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18615" windowHeight="12660" activeTab="3"/>
  </bookViews>
  <sheets>
    <sheet name="ENERO-MARZO" sheetId="1" r:id="rId1"/>
    <sheet name="ABRIL-JUNIO" sheetId="3" r:id="rId2"/>
    <sheet name="JULIO-SEPTIEMBRE" sheetId="5" r:id="rId3"/>
    <sheet name="OCTUBRE-DICIEMBRE" sheetId="6" r:id="rId4"/>
    <sheet name="Hidden_1" sheetId="2" r:id="rId5"/>
  </sheets>
  <definedNames>
    <definedName name="Hidden_13">Hidden_1!$A$1:$A$30</definedName>
  </definedNames>
  <calcPr calcId="0"/>
</workbook>
</file>

<file path=xl/sharedStrings.xml><?xml version="1.0" encoding="utf-8"?>
<sst xmlns="http://schemas.openxmlformats.org/spreadsheetml/2006/main" count="9147" uniqueCount="1228">
  <si>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</si>
  <si>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</si>
  <si>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</si>
  <si>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</si>
  <si>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</si>
  <si>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</si>
  <si>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</si>
  <si>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</si>
  <si>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</si>
  <si>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</si>
  <si>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</si>
  <si>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</si>
  <si>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</si>
  <si>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</si>
  <si>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</si>
  <si>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</si>
  <si>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</si>
  <si>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</si>
  <si>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</si>
  <si>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</si>
  <si>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</si>
  <si>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</si>
  <si>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</si>
  <si>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</si>
  <si>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</si>
  <si>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</si>
  <si>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</si>
  <si>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</si>
  <si>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</si>
  <si>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</si>
  <si>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</si>
  <si>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</si>
  <si>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</si>
  <si>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</si>
  <si>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</si>
  <si>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</si>
  <si>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</si>
  <si>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</si>
  <si>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</si>
  <si>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</si>
  <si>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</si>
  <si>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</si>
  <si>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</si>
  <si>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</si>
  <si>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</si>
  <si>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</si>
  <si>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</si>
  <si>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</si>
  <si>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</si>
  <si>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</si>
  <si>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</si>
  <si>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</si>
  <si>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</si>
  <si>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</si>
  <si>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</si>
  <si>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</si>
  <si>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</si>
  <si>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</si>
  <si>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</si>
  <si>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</si>
  <si>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</si>
  <si>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</si>
  <si>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</si>
  <si>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</si>
  <si>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</si>
  <si>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</si>
  <si>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</si>
  <si>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</si>
  <si>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</si>
  <si>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Decreto Pomulgatorio del Acuerdo de Cooperación Técnica en Materia de Seguridad Pública entre el Gobierno de los Estados Unidos Mexicanos y el Gobierno de la República Francesa.</t>
  </si>
  <si>
    <t>Decreto de Promulgación de la Convención Americana sobre Derechos Humanos.</t>
  </si>
  <si>
    <t>Decreto Promulgatorio del Protocolo Adicional a la Convención Americana sobre Derechos Humanos en Materia de Derechos Económicos, Sociales y Culturales "Protocolo de San Salvador".</t>
  </si>
  <si>
    <t>Decreto Promulgatorio de la Convención Interamericana para Prevenir, Sancionar y Erradicar la Violencia contra la Mujer, Convención de Belém do Pará.</t>
  </si>
  <si>
    <t>Decreto de Promulgación de la Convención Interamericana contra la Corrupción, adoptada por la Conferencia Especializada sobre Corrupción de la Organización de los Estados Americanos.</t>
  </si>
  <si>
    <t>Estatuto de Gobierno</t>
  </si>
  <si>
    <t>Ley General de Victimas</t>
  </si>
  <si>
    <t>Ley General de Acceso a las Mujeres a una Vida Libre de Violencia</t>
  </si>
  <si>
    <t>Ley General de Transparencia y Acceso a la Información Pública</t>
  </si>
  <si>
    <t>Ley General de Mejora Regulatoria</t>
  </si>
  <si>
    <t>Ley General del Sistema Nacional de Seguridad Pública</t>
  </si>
  <si>
    <t>Ley General para la Igualdad entre Mujeres y Hombres</t>
  </si>
  <si>
    <t>Ley General del Sistema Nacional Anticorrupción</t>
  </si>
  <si>
    <t>Ley General de Responsabilidades Administrativas</t>
  </si>
  <si>
    <t>Ley General de Contabilidad Gubernamental</t>
  </si>
  <si>
    <t>Ley General para prevenir y sancionar los delitos en materia de secuestro, reglamentaria de la fracción XXI del artículo 73 de la Constitución Política de los Estados Unidos Mexicanos</t>
  </si>
  <si>
    <t xml:space="preserve">Ley General de Archivos </t>
  </si>
  <si>
    <t>Ley Federal pera prevenir y eliminar la Discriminacion</t>
  </si>
  <si>
    <t>Ley del Sistema de Planeación del Desarrollo de la Ciudad de México</t>
  </si>
  <si>
    <t>Ley Federal del Archivos</t>
  </si>
  <si>
    <t>Ley Federal de Responsabilidades de los Servidores Públicos</t>
  </si>
  <si>
    <t>Ley Federal para prevenir y sancionar la tortura</t>
  </si>
  <si>
    <t>Ley Federal Contra la Delincuencia Organizada</t>
  </si>
  <si>
    <t>Ley Federal de Armas de Fuego y Explosivos</t>
  </si>
  <si>
    <t>Ley Federal del Trabajo</t>
  </si>
  <si>
    <t>Ley Orgánica del Poder Ejecutivo y de la Administración Pública de la Ciudad de México</t>
  </si>
  <si>
    <t>Ley Orgánica del Tribunal de Justicia Administrativa de la Ciudad de México</t>
  </si>
  <si>
    <t>Ley de la Caja de Previsión de la Policía Preventiva del Distrito Federal</t>
  </si>
  <si>
    <t>Ley de la Salud de la Ciudad de México</t>
  </si>
  <si>
    <t>Ley de Asistencia y Prevención de la Violencia Familiar</t>
  </si>
  <si>
    <t>Ley de Justicia para Adolescentes del Distrito Federal</t>
  </si>
  <si>
    <t>Ley para la Integracion al Desarrollo de las Personas con Discapacidad del Distrito Federal</t>
  </si>
  <si>
    <t>Ley de Archivosd de la Ciudad de México</t>
  </si>
  <si>
    <t>Ley de Transparencia, Acceso a la Información Pública y Rendición de Cuentas de la Ciudad de México</t>
  </si>
  <si>
    <t>Ley de Cultura Cívica de la Ciudad de México</t>
  </si>
  <si>
    <t>Ley del Régimen Patrimonial y del Servicio Público</t>
  </si>
  <si>
    <t>Ley para la Celebración de Espectáculos Públicos en la Ciudad de México</t>
  </si>
  <si>
    <t>Ley del Sistema de Protección Civil para el Distrito Federal</t>
  </si>
  <si>
    <t>Ley de Ingresos de la Ciudad de México Ejercicio Fiscal 2015</t>
  </si>
  <si>
    <t>Ley de Presupuesto y Gasto Eficiente de la Ciudad de México</t>
  </si>
  <si>
    <t>Ley del Instituto de las Mujeres del Distrito Federal</t>
  </si>
  <si>
    <t>Ley de Atención y Apoyo a las Victimas del Delito para el Distrito Federal</t>
  </si>
  <si>
    <t>Ley de Victimas para la Ciudad de México</t>
  </si>
  <si>
    <t>Ley para Prevenir y Eliminar la Discriminación el Distrito Federal</t>
  </si>
  <si>
    <t>Ley para prevenir la violencia en los Espectáculos Deportivos en el Distrito Federal</t>
  </si>
  <si>
    <t>Ley de Protección a la Salud de los No Fumadores en el Distrito Federal</t>
  </si>
  <si>
    <t>Ley que Regula el Uso de la Fuerza de los Cuerpos de Seguridad Pública del Distrito Federal</t>
  </si>
  <si>
    <t>Ley de Protección de Datos Personales para el Distrito Federal</t>
  </si>
  <si>
    <t>Ley de Responsabilidad Civil para la Protección del Derecho a la Vida Privada, el Honor y la Propia Imagen en el Distrito Federal</t>
  </si>
  <si>
    <t>Ley de Responsabilidad Patrimonial del Distrito Federal</t>
  </si>
  <si>
    <t>Ley que regula el uso de Tecnología para la Seguridad Pública del Distrito Federal</t>
  </si>
  <si>
    <t>Ley para la Protección, Atención y Asistencia a las Víctimas de los Delitos en Materia de Trata de Personas de la Ciudad de México</t>
  </si>
  <si>
    <t>Ley de Firma Electrónica del Distrito Federal</t>
  </si>
  <si>
    <t>Ley para la Prevención y el Tratamiento de la Obesidad y los Trastornos Alimenticios en el Distrito Federal</t>
  </si>
  <si>
    <t>Ley del Sistema de Protección Civil del Distrito Federal</t>
  </si>
  <si>
    <t>Ley de Protección a las Victimas del Delito de Secuestro para el Distrito Federal</t>
  </si>
  <si>
    <t>Ley de Amparo</t>
  </si>
  <si>
    <t>Ley de Austeridad, Transparencia en Remuneraciones, Prestaciones y Ejercicio de Recursos de la Ciudad de México</t>
  </si>
  <si>
    <t>Ley para prevenir, eliminar y sancionar la desaparición forzada de personas y desaparición por particulares en el Distrito Federal</t>
  </si>
  <si>
    <t>Ley sobre el Escudo, la Bandera y el Himno Nacionales</t>
  </si>
  <si>
    <t>Ley de Justicia Administrativa de la Ciudad de Mexico</t>
  </si>
  <si>
    <t>Ley de la Comision Nacional de los Derechos Humanos</t>
  </si>
  <si>
    <t>Ley de Procedimiento Administrativo de la Ciudad de México</t>
  </si>
  <si>
    <t>Ley de Adquisiciones del Distrito Federal</t>
  </si>
  <si>
    <t>Ley del Impuesto Sobre la Renta</t>
  </si>
  <si>
    <t>Ley de los Sistemas de Ahorro para el Retiro</t>
  </si>
  <si>
    <t>Ley del Sistema de Seguridad Ciudadana de la Ciudad de México</t>
  </si>
  <si>
    <t>Codigo de Etica  para Servidores Publicos de la Ciudad de México</t>
  </si>
  <si>
    <t>Código Cívil para el Distrito Federal</t>
  </si>
  <si>
    <t>Código Penal Federal</t>
  </si>
  <si>
    <t>Código Federal de Procedimientos Penales</t>
  </si>
  <si>
    <t>Código de Procedimientos Civiles para el Distrito Federal.</t>
  </si>
  <si>
    <t>Código Nacional de Procedimientos Penales</t>
  </si>
  <si>
    <t>Nuevo Código de Procedimientos Penales para el Distirto Federal</t>
  </si>
  <si>
    <t>Código Penal para el Distrito Federal</t>
  </si>
  <si>
    <t>Código Fiscal de la Ciudad de México</t>
  </si>
  <si>
    <t>Código de Comercio</t>
  </si>
  <si>
    <t>Código de Conducta para las y los integrantes de la Policía de la Ciudad de México</t>
  </si>
  <si>
    <t>Reglamento de la Ley General para la Prevención Social de la Violencia y la Delincuencia</t>
  </si>
  <si>
    <t>Reglamento de la Ley de Presupuesto y Gasto Eficiente de la Ciudad de México</t>
  </si>
  <si>
    <t>Reglamento Interior del Poder Ejecutivo y de la Administración Pública de la Ciudad de México</t>
  </si>
  <si>
    <t>Reglamento de la Ley de la Caja de Previsión de la Policía Preventiva de la Ciudad de México</t>
  </si>
  <si>
    <t>Reglamento de la Ley Federal de Armas de Fuego y Explosivos</t>
  </si>
  <si>
    <t>Reglamento Interior del Instituto Técnico de Formación Policial</t>
  </si>
  <si>
    <t>Reglamento de la Ley de Adquisiciones para el Distrito Federal</t>
  </si>
  <si>
    <t>Reglamento para la entrega de la medalla al Merito Policial a los elementos de Seguridad Pública de la Ciudad de México</t>
  </si>
  <si>
    <t>Reglamento de la Ley de los Sistemas de Ahorro para el Retiro</t>
  </si>
  <si>
    <t>Reglamento de la Ley para la Celebración de Espectaculo Públicos de la Ciudad de México en Materia de Espectáculos Masivos y Deportivos</t>
  </si>
  <si>
    <t>Reglamento de la Ley de Cultura Cívica de la Ciudad de México</t>
  </si>
  <si>
    <t>Reglamento de la Ley para Prevenir y Erradicar la Trata de Personas, el Abuso Sexual y la Explotación Sexual Infantil para el Distrito Federal</t>
  </si>
  <si>
    <t>Reglamento de la Ley de Responsabilidad Patrimonial de la Ciudad de México</t>
  </si>
  <si>
    <t>Reglamento que establece el Procedimiento para la Conclusión de la Carrera Policial de la Secretaría de Seguridad Pública de la Ciudad de México</t>
  </si>
  <si>
    <t>Reglamento de la Ley que Regula el Uso de la Fuerza de los Cuerpos de Seguridad Pública de la Ciudad de México</t>
  </si>
  <si>
    <t>Reglamento de la Ley de Firma Electrónica para el Distrito Federal, en Actos, Procedimientos y Trámites a cargo de la Administración Pública de la Ciudad de México</t>
  </si>
  <si>
    <t>Reglamento de la Ley Federal de Presupuesto y Responsabilidad Hacendaria</t>
  </si>
  <si>
    <t>Reglamento de Uniformes, Condecoraciones, Insignias y Divisas de la Policía de la Ciudad de México</t>
  </si>
  <si>
    <t>Reglamento Interior del Instituto de Acceso a la Información Pública y Protección de Datos Personales de la Ciudad de México</t>
  </si>
  <si>
    <t>Reglamento de la Ley de Protección Civil para el Distrito Federal</t>
  </si>
  <si>
    <t>Reglamento de la Ley de Transparencia y Acceso a la Información Pública de la Ciudad de México</t>
  </si>
  <si>
    <t>Reglamento del Instituto de Acceso a la Información Pública y Protección de Datos Personales de la Ciudad de México en materia de Transparencia y Acceso a la Información Pública</t>
  </si>
  <si>
    <t>Reglamento Interior de la Secretaría de Seguridad Ciudadana de la Ciudad de México</t>
  </si>
  <si>
    <t>Reglamento del Servicio Profesional de Carrera de la Policía de Proximidad de la Ciudad de México</t>
  </si>
  <si>
    <t>Decreto por el que se declaran reformadas y derogadas diversas disposiciones de la Constitución Política de los Estados Unidos Mexicanos, en Materia de la Reforma Política de la Ciudad de México</t>
  </si>
  <si>
    <t>Decreto por el que se reforman diversas disposiciones de la Ley para la Prevención y Tratamiento de la Obesidad y Transtornos Alimenticios de la Ciudad de México</t>
  </si>
  <si>
    <t>Decreto por el que se reforman diversas disposiciones del Codigo Penal de la Ciudad de Mexico</t>
  </si>
  <si>
    <t>Decreto por el que se reforman diversas disposiciones de la Ley de Cultura Civica de la Ciudad de México</t>
  </si>
  <si>
    <t>Decreto por el que se expide la Ley de Atención Prioritaria para las personas con Discapacidad y en Situación de Vulnerabilidad en el D. F., y a la Ley de los Derechos de las Personas Adultas mayores en el D. F.</t>
  </si>
  <si>
    <t>Decreto por el que se expide la Ley de Transparencia, Acceso a la Información Pública y Rendición de cuentas de la Ciudad de México</t>
  </si>
  <si>
    <t>Decreto por el que se abroga la Ley Federal de Transparencia y Acceso a la Información Pública Gubernamental y se expide la Ley Federal de Transparencia y Acceso a la Información Pública</t>
  </si>
  <si>
    <t>Decreto por el que se expide la Ley General de Protección de Datos Personales en Posesión de Sujetos Obligados</t>
  </si>
  <si>
    <t>Decreto por el que se expide la Ley de Protección de Datos Personales en posesión de sujetos obligados de la Ciudad de México</t>
  </si>
  <si>
    <t>Decreto por el que se expide la Ley Constitucional de Derechos Humanos y sus Garantías de la Ciudad de México</t>
  </si>
  <si>
    <t>Decreto por el que se modifican la fracción VII del artículo 3; el párrafo primero del artículo 112 y el Capítulo IV para</t>
  </si>
  <si>
    <t>Decreto por el que se expide el Presupuesto de Egresos de la Ciudad de México, para el ejercicio</t>
  </si>
  <si>
    <t>Decreto por el que se abroga la Ley Orgánica de la Secretaría de Seguridad Pública del Distrito</t>
  </si>
  <si>
    <t>Decreto por el que se reforman los artículos 43, 48, 55, 56, 57, 61, 63, 66 y 81. se adicionan: una fracción XX al artículo 35, recorriéndose la fracción subsecuente en su orden, respetando de manera íntegra su contenido; un artículo 39 Bis y un nuevo artículo 63 Bis, todos de la Ley Orgánica de la Fiscalía General de Justicia de la Ciudad de México</t>
  </si>
  <si>
    <t>Decreto por el que se reforma y adiciona, diversas disposiciones del Código Penal del Distrito Federal</t>
  </si>
  <si>
    <t>Decreto por el que se adiciona el artículo 23 bis a la Ley para Prevenir y Eliminar la Discriminación en la Ciudad de México</t>
  </si>
  <si>
    <t>Decreto por el que se modifican diversas disposiciones a la Ley de Austeridad, Transparencia en Remuneraciones, Prestaciones y Ejercicio de Recursos de la Ciudad de México, que presentó la Comisión de Presupuesto y Cuenta Pública</t>
  </si>
  <si>
    <t>Decreto por el que se reforma el artículo 45, fracción VII, de la Ley de Búsqueda de Personas de la Ciudad de México</t>
  </si>
  <si>
    <t>Decreto por el que se reforman los siguientes: artículo 1, artículo 2, artículo 3, se derogan y adicionan diversas fracciones del artículo 4, se reforma el artículo 5, artículo 6, artículo 7, artículo 8, artículo 9, artículo 10 , artículo 11, artículo 12, artículo 13, artículo 14 , artículo 15, artículo 16 , artículo 17, artículo 18, artículo 19 , artículo 20, artículo 21, se adiciona el artículo 21 bis, artículo 22, artículo 23, artículo 24, artículo 25, artículo 26, artículo 27, artículo 28, artículo 29, artículo 30 , artículo 31, artículo 32, se adiciona el artículo 32 bis, se adiciona el artículo 32 ter, se adiciona el artículo 32 quater, se adiciona el artículo 32 quinquies, se reforma el artículo 33, artículo 34, artículo 35, artículo 36, artículo 37, artículo 38, artículo 39, artículo 40, artículo 41, artículo 42, artículo 43, artículo 44, artículo 45, artículo 47 , artículo 48, artículo 49, artículo 50, artículo 52, artículo 53, artículo 54, se adiciona el artículo 54 bis, se adiciona el artículo 54 ter, se reforma el artículo 55, artículo 56, se deroga el artículo 57, artículo 58, artículo 59, artículo 60, se adiciona el artículo 60 bis, se reforma el artículo 61, artículo 62, artículo 63, artículo 64, se adiciona el artículo 64 bis, se adiciona el artículo 64 ter, se reforma el artículo 65, artículo 66, artículo 67, se adiciona el artículo 67 bis, se reforma el artículo 68, artículo 69, artículo 70, artículo 71, artículo 72, artículo 73, se adiciona el artículo 73 bis, se reforma el artículo 74, artículo 75, artículo 76, artículo 77, artículo 78, artículo 79, artículo 80, artículo 82, artículo 83, se adiciona el artículo 83 bis y se reforma el artículo 84 de la Ley para Prevenir y Eliminar la Discriminación de la Ciudad de México</t>
  </si>
  <si>
    <t>Decreto por el que se abroga la Ley de Archivos del Distrito Federal y se expide la Ley de Archivos de la Ciudad de México</t>
  </si>
  <si>
    <t>Decreto por el que se adiciona un artículo 23 Bis a la Ley de Responsabilidades Administrativas de la Ciudad de México</t>
  </si>
  <si>
    <t>Decreto por el que se reforma el párrafo cuarto y se adiciona el párrafo quinto del artículo 50, de la Ley de Responsabilidades Administrativas de la Ciudad de México</t>
  </si>
  <si>
    <t>Decreto por el que se reforma el párrafo primero y se adiciona un párrafo segundo a la fracción I del artículo 37 de la Ley de Protección de Datos Personales en Posesión de Sujetos Obligados de la Ciudad de México</t>
  </si>
  <si>
    <t>Decreto por el que se Reforma el párrafo segundo y se adicionan dos párrafos al Artículo 58 de la Ley del Sistema Anticorrupción de la Ciudad de México</t>
  </si>
  <si>
    <t>Decreto por el que se reforman, adicional y derogan diversas disposiciones de la Ley del Seguro Social y de la Ley de los Sistemas de Ahorro para el Retiro</t>
  </si>
  <si>
    <t>Decreto por el que se modifica la denominación de la Ley del Servicio Público de Carrera de la Administración Pública del Distrito Federal y se reforman diversas disposiciones de la misma</t>
  </si>
  <si>
    <t>Decreto por el que se expide la Ley de Ingresos de la Ciudad de México, para el ejercicio fiscal 2021</t>
  </si>
  <si>
    <t>Decreto por el que se reforma y adiciona el artículo 167 del Código Nacional de Procedimientos Penales; se reforman, adicionan y derogan diversas disposiciones de la Ley General en Materia de Delitos Electorales, de la Ley General en Materia de Desaparición Forzada de Personas, Desaparición Cometida por Particulares y del Sistema Nacional de Búsqueda de Personas, de la Ley Federal para Prevenir y Sancionar los Delitos Cometidos en Materia de Hidrocarburos, de la Ley Federal de Armas de Fuego y Explosivos, del Código Penal Federal, de la Ley General de Salud, de la Ley Federal contra la Delincuencia Organizada y de la Ley de Vías Generales de Comunicación</t>
  </si>
  <si>
    <t>Decreto por el que se abroga la Ley para la Protección, Atención y Asistencia a las Víctimas de los Delitos en Materia de Trata de Personas del Distrito Federal, publicada en la Gaceta Oficial del Distrito Federal el 13 de marzo de 2014; y se expide la Ley para la Protección, Atención y Asistencia a las Víctimas de los Delitos en Materia de Trata de Personas de la Ciudad de México</t>
  </si>
  <si>
    <t>Decreto por el que se adiciona un último párrafo al Artículo 49, se reforma el Artículo 53 y la fracción V del artículo 61 Ter, todos de la Ley de Acceso de las Mujeres a una Vida Libre de Violencia de la Ciudad de México</t>
  </si>
  <si>
    <t>Decreto por el que se reforma el artículo 67, fracción I, inciso C de la Ley de Transparencia, Acceso a la Información y Rendición de Cuentas de la Ciudad de México</t>
  </si>
  <si>
    <t>Decreto por el que se reforman los artículos 110, 235 fracción III, 272, y 438 en su primer párrafo y en su fracción I; se derogan los artículos 93, 229, 443 fracción II, 451, 624 fracción II y 641; todos ellos del Código Civil para el Distrito Federal</t>
  </si>
  <si>
    <t>Decreto por el que se adiciona al artículo 2 una fracción I recorriendo en su orden las subsecuentes, al artículo 89 una fracción I recorriendo en su orden las subsecuentes; se reforma el artículo 2 en su último párrafo, artículo 4 fracción VIII, artículo 6 fracción VI, artículo 13 fracción I, artículo 15 en su párrafo primero y segundo, artículo 99 fracción VI, así como la denominación del Capítulo Primero del Título Segundo; todos ellos de la Ley de los Derechos de Niñas, Niños y Adolescentes de la Ciudad de México</t>
  </si>
  <si>
    <t>Decreto por el que se adiciona un artículo 293 Quáter al Código Penal para el Distrito Federal</t>
  </si>
  <si>
    <t>Decreto por el que se Reforman los artículos 71 Ter, 86 denominación del Título Décimo Octavo, 256, 259, denominación del Capítulo V, 267, 291, 292, y 293; Adiciona los artículos 111 Bis y 256 Bis; y Deroga los artículos 266, 270, 272, 273 y 275; todos del Código Penal para el Distrito Federal</t>
  </si>
  <si>
    <t>Decreto por el que se expide la Ley Orgánica del Poder Judicial de la Federación y la Ley de Carrera Judicial del Poder Judicial de la Federación; se reforman, adicionan y derogan diversas disposiciones de la Ley Federal de los Trabajadores al Servicio del Estado, Reglamentaria del Apartado B) del artículo 123 Constitucional; de la Ley Federal de Defensoría Pública; de la Ley de Amparo, Reglamentaria de los artículos 103 y 107 de la Constitución Política de los Estados Unidos Mexicanos; de la Ley Reglamentaria de las fracciones I y II del artículo 105 de la Constitución Política de los Estados Unidos Mexicanos y del Código Federal de Procedimientos Civiles Civiles</t>
  </si>
  <si>
    <t>Decreto por el que Reforma el apartado H, del artículo 6; y se Adiciona un párrafo segundo al Apartado A, del artículo 35, ambos de la Constitución Política de la Ciudad de México</t>
  </si>
  <si>
    <t>Decreto por el que se Reforma el artículo 218 de la Ley Orgánica del Poder Judicial de la Ciudad de México, Adicionando una nueva fracción XXXI el actual contenido de la fracción XXX, se traslada de forma íntegra y pasa a formar parte de la nueva fracción XXXI</t>
  </si>
  <si>
    <t>Decreto por el que se reforman los Artículos Transitorios Primero, Tercero, Cuarto, Quinto, Sexto y Séptimo del “Decreto por el que se reforman, adicionan y derogan diversas disposiciones de la Ley Federal del Trabajo de la Ley del Seguro Social; de la Ley del Instituto del Fondo Nacional de la Vivienda para los Trabajadores; del Código Fiscal de la Federación; de la Ley del Impuesto sobre la Renta; de la Ley del Impuesto al Valor Agregado; del Código Fiscal de la Federación; de la Ley del Impuesto sobre la Renta; de la Ley del Impuesto al Valor Agregado, de la Ley Federal de los Trabajadores al Servicio del Estado, Reglamentaria del Apartado B), del Artículos 123 de la Constitución Política de los Estados Unidos Mexicanos, en materia de Subcontratación Laboral”</t>
  </si>
  <si>
    <t>Decreto por el que se Adicionan, Reforman y Derogan diversas disposiciones del Reglamento Interior del Ejecutivo y de la Administración Pública de la Ciudad de México</t>
  </si>
  <si>
    <t>Decreto por el que se reforman los artículos 135, 138, 140, 141, 236, 237 y 253 del Código Penal para el Distrito Federal</t>
  </si>
  <si>
    <t>Decreto por el que se adicionan los artículos Transitorios Vigésimo Primero y Vigésimo Segundo a la Ley de Participación Ciudadana de la Ciudad de México y se adicionan los artículos Transitorios Décimo Octavo y Décimo Noveno al Decreto por el que se Expide el Presupuesto de Egresos de la Ciudad de México para el Ejercicio Fiscal 2021</t>
  </si>
  <si>
    <t>Decreto por el que se reforman los artículos Transitorios Tercero, Décimo Octavo, Vigésimo, Vigésimo Quinto y Trigésimo Noveno del Decreto por el que se expide la Constitución Política de la Ciudad de México, el 5 de febrero de 2017</t>
  </si>
  <si>
    <t>Decreto por el que se modifica la denominación del capítulo VI del Título Cuarto; se reforman y modifican las fracciones II, III, IV, VI, VIII, IX, X, XI, XII, XIII, XV, XVI, XVIII, XIX, y XX del artículo 5; se modifica el último párrafo del artículo 6, así como los artículos 7, 11, 12, 13 y 14; se derogan la fracción IX del artículo 21, así como el artículo 23; se modifican los artículos 32, así como las fracciones V, VI, VII, XI, y XV del artículo 37; se reforman los artículos 39, la fracción II del artículo 41 y 49; se modifican las fracciones VI, VII y VIII del artículo 50 y 58; se reforman el primer párrafo, así como las fracciones II, III, V, VI, X, XI, XII, XIII, XIV y XV, y se agrega un último párrafo, al artículo 59; se reforman el párrafo tercero del artículo 60 y el párrafo séptimo del artículo 61; se reforman los artículos 89, 94, 100, 101; se deroga el artículo 104; se modifican las fracciones I, V, VI y VII, y se agrega un último párrafo al artículo 105; se reforman el segundo párrafo del artículo 107 y el primer párrafo del artículo 179; se modifica el primer párrafo del artículo 198; se modifica el segundo párrafo del artículo 200; se reforman los artículo 217, 218, así como las fracciones XV, XXX, XXXI, XXXII y XXXIII del artículo 219; se modifican el artículo 230, así como el primer párrafo, y los incisos c) y e) de la fracción V del artículo 235; se reforman las fracciones I, II y III del artículo 236, así como los artículos 237, 240, 241, 242, 246, 247, primer párrafo del artículo 250, 260 y 272 de la Ley Orgánica del Poder Judicial de la Ciudad de México</t>
  </si>
  <si>
    <t>Decreto por el que se reforma el segundo párrafo del artículo Transitorio Décimo Quinto, del Decreto por el que se expide la Constitución Política de la Ciudad de México, el 5 de febrero de 2017, se reforma el primer párrafo del artículo Transitorio Octavo, de la Ley del Sistema de Planeación del Desarrollo de la Ciudad de México, publicada en la Gaceta Oficial de la Ciudad de México, el 20 de diciembre de 2019</t>
  </si>
  <si>
    <t>Decreto por el que se modifican los párrafos primero y segundo del artículo 79 de la Ley del Sistema de Seguridad Ciudadana de la Ciudad de México y se adicionan tres párrafos a dicho precepto legal. se adicionan dos párrafos al artículo 138 de la Ley del Sistema de Seguridad Ciudadana</t>
  </si>
  <si>
    <t>Decreto por el que se modifica el primer párrafo del artículo 26 y se derogan las fracciones XII, XIII y XIV de dicho numeral de la Ley Orgánica del Poder Ejecutivo y de la Administración Pública de la Ciudad de México, se modifica la fracción XXVII del artículo 3° y se adicionan las fracciones XXVII Bis, XXVII Ter, XXVII Quáter y XXVII Quinquies a dicho numeral, de la Ley Orgánica de la Secretaría de Seguridad Ciudadana de la Ciudad de México, se modifica la fracción XIV del artículo 18 y se adicionan las fracciones XIV BIS y XIV Ter a dicho numeral; se adiciona un párrafo al artículo 55, se derogan los artículos 20 y 54, y se modifica el artículo 119, de la Ley del Sistema de Seguridad Ciudadana de la Ciudad de México. se derogan las fracciones I, III y IV del artículo 15 Bis y se adicionan al artículo 25 las fracciones IV Bis, IV Ter, IV Quáter, VI Bis y VI Ter de la Ley de Acceso a las Mujeres a una vida Libre de Violencia de la Ciudad de México. Se abroga la Ley de Centros de Reclusión para el Distrito Federal y se expide la Ley de Centros Penitenciarios de la Ciudad de México</t>
  </si>
  <si>
    <t>Decreto por el que se Reforman, Adicionan y Derogan diversas disposiciones del Reglamento Interior de la Secretaría de Seguridad Ciudadana de la Ciudad de México</t>
  </si>
  <si>
    <t>Decreto por el que se reforman, adicionan y derogan diversas disposiciones de la Ley del Impuesto sobre la Renta, de la Ley del Impuesto al Valor Agregado, de la Ley del Impuesto Especial sobre Producción y Servicios, de la Ley Federal del Impuesto sobre Automóviles Nuevos, del Código Fiscal de la Federación y otros ordenamientos</t>
  </si>
  <si>
    <t>Decreto por el que se reforman, adicionan y derogan diversas disposiciones del Código Fiscal de la Ciudad de México</t>
  </si>
  <si>
    <t>Decreto por el que se expide la Ley de Ingresos de la Ciudad de México, para el Ejercicio Fiscal 2022</t>
  </si>
  <si>
    <t>Decreto por el que se Declara en la Ciudad de México al año 2022 como el año de Ricardo Flores Magón, precursor de la Revolución Mexicana</t>
  </si>
  <si>
    <t>Decreto por el que se reforma la fracción XIX y se adiciona la fracción XIX Bis, del artículo 60 de la Ley del Sistema de Seguridad Ciudadana de la Ciudad de México</t>
  </si>
  <si>
    <t>Decreto por el que se adicionan las fracciones XIII Bis y XIII Ter al artículo 4; así como un tercer párrafo al artículo 43; se modifica la fracción X y se adiciona una fracción XI al artículo 44; se modifica la fracción VIII y se adiciona la fracción VIII Bis al artículo 102 de la Ley de los Derechos de Niñas, Niños y Adolescentes de la Ciudad de México</t>
  </si>
  <si>
    <t>Decreto por el que se reforma el numeral 7 del artículo 30 de la Constitución Política de la Ciudad de México</t>
  </si>
  <si>
    <t>Decreto por el que se modifican, adicionan y derogan diversas disposiciones del Reglamento de Tránsito de la Ciudad de México 3 Secretaría de Seguridad Ciudadana</t>
  </si>
  <si>
    <t>Guía Técnica para la Elaboración de Manuales del Gobierno de la Ciudad de México*</t>
  </si>
  <si>
    <t>Manual Administrativo de la Policia Auxiliar de la Ciudad de México</t>
  </si>
  <si>
    <t>Manual operativo para el uso de candados de mano o esposas</t>
  </si>
  <si>
    <t>Manual de Contabilidad Gubernamental</t>
  </si>
  <si>
    <t>Manual Administrativo de la Policía Auxiliar</t>
  </si>
  <si>
    <t>Manual de Integración y Funcionamiento del Comité de Transparencia de la Policía Auxiliar.</t>
  </si>
  <si>
    <t>Reglas de Operación del Plan de Prevision Social de los Miembros de la Policía Auxiliar de la Ciudad de México</t>
  </si>
  <si>
    <t>Reglas para el Establecimiento de la Carrera Policial de la Policía de la Ciudad de México.</t>
  </si>
  <si>
    <t>Reglas de Operación para la integración y funcionamiento del Comité Permanente de Seguimiento a las Acciones para la Gestión de las Solicitudes de Preliberación de personas sentenciadas, de identificación de casos tanto de personas en prisión preventiva y de aquellas que hayan sido víctimas de tortura, así como de excarcelación de casos de personas sentenciadas y privadas de su libertad en Centros Penitenciarios, principalmente cuando se trate de mujeres</t>
  </si>
  <si>
    <t>Normas generales de Bienes Muebles e Inmuebles de la Administración Pública de la Ciudad de México</t>
  </si>
  <si>
    <t>Norma Oficial Mexicana NOM-166-SCFI-2005 Seguridad al usuario-chalecos antibalas-especificaciones-métodos de prueba</t>
  </si>
  <si>
    <t>Normas generales que deberán observarse en Materia de Seguridad de la Información en la Administración Pública de la Ciudad de México</t>
  </si>
  <si>
    <t>Normatividad Contable de la Administración Pública de la Ciudad de México</t>
  </si>
  <si>
    <t>Lineamientos que deben observar la Secretaría de Gobierno, la Secretaría de Seguridad Pública, La Secretaría de Salud y la Procuraduría General de Justicia todas de la Ciudad de México para la prevención e investigación eficaz del delito de tortura</t>
  </si>
  <si>
    <t>Lineamientos que deberán observar las Dependencias, Órganos Desconcentrados, Delegaciones y Entidades de la Administración Pública de la Ciudad de México, en los procedimientos de contratación establecidos en la Ley de Adquisiciones para el Distrito Federal</t>
  </si>
  <si>
    <t>Lineamientos Generales para consolidar la adquisición o arrendamiento de bienes o servicios de uso generalizado en la Administración Pública de la Ciudad de México, así como para la centralización de pagos</t>
  </si>
  <si>
    <t>Lineamiento para la Protección de Datos Personales en el Distrito Federal</t>
  </si>
  <si>
    <t>Lineamientos que deberán observar los Entes Públicos de la Ciudad de México en la recepción, registro, trámite, resolución y notificación de las solicitudes de Acceso a la Información Pública a través del Sistema Electrónico INFOMEX</t>
  </si>
  <si>
    <t>Lineamientos para la gestión de solicitudes de información pública y de datos personales a través del Sistema INFOMEX de la Ciudad de México</t>
  </si>
  <si>
    <t>Lineamientos para que las áreas de la Administración Pública de la Ciudad de México soliciten a esta Contraloría General el inicio del procedimiento administrativo de impedimento a personas físicas y morales</t>
  </si>
  <si>
    <t>Lineamientos para la promoción de fincamiento de responsabilidades administrativas de los servidores públicos de la Administración Pública de la Ciudad de México</t>
  </si>
  <si>
    <t>Lineamientos de Observancia General y Aplicación Obligatoria para la Atención, Seguimiento y Control</t>
  </si>
  <si>
    <t>Lineamientos para otorgar el visto bueno previo al ejercicio de los recursos autorizados para cubrir los gastos por conciliaciones de juicios en trámite promovidos en contra de la Administración Pública de la Ciudad de México o por liquidaciones emitidos o sentendencias definitivas dicgtados por autoridad competente favorable al capital humano al Servicio de la Administración Pública de la Ciudad de México 2020</t>
  </si>
  <si>
    <t>Lineamientos por medio de los cuales se otorga el Pago del concepto de Aguinaldo para el personal Técnico Operativo Base y Confianza, correspondiente al Ejercicio Fiscal 2021</t>
  </si>
  <si>
    <t>Lineamientos por medio de los cuales se otorga el Pago del concepto de Aguinaldo para Mandos medios y Superiores, así como Enlaces y Líderes Coordinadores de la Administración Pública Centralizada, Desconcentrada, Paraestatal y Alcaldías, correspondiente al Ejercicio Fiscal 2021</t>
  </si>
  <si>
    <t>Lineamientos por medio de los cuales se otorga el Pago del concepto de Aguinaldo para el personal de haberes y Policías de Proximidad de la Administración Pública Centralizada, Desconcentrada, Paraestatal y Alcaldías, correspondiente al Ejercicio Fiscal 2021</t>
  </si>
  <si>
    <t>Circular Uno 2012, Normatividad en Materia de Administración de Recursos para las Dependencias, Unidades Administrativas, Unidades Administrativas de Apoyo Técnico Operativo, Órganos Desconcentrados y Entidades de la Administración Pública de la Ciudad de México.</t>
  </si>
  <si>
    <t>Circular Uno.- "Normatividad en Materia de Administración de Recursos" Actualizada anualmente por la Oficialía Mayor del Gobierno de la Ciudad de México</t>
  </si>
  <si>
    <t>Circular SF/CG/141111/2007 por la que se comunica que previamente a la adjudicación de contratos en materia de adquisiciones, arrendamientos y servicios, se deberá verificar que se haya cumplido con el pago correspondiente de impuestos durante los últimos cinco ejercicios</t>
  </si>
  <si>
    <t>Circular SG/002/2005 se debe evitar que bajo ningún motivo se apliquen deducciones, quitas ajenas a las previstas por la normatividad aplicable al sueldo que perciban los servidores públicos a su cargo, así como obligarlos a efectuar aportaciones de cualquier naturaleza</t>
  </si>
  <si>
    <t>Circular CG/007/2010 Ley de Presupuesto y Gasto Eficiente de la Ciudad de México</t>
  </si>
  <si>
    <t>Oficio Circular No. SE/2475/2010  implementar Clasificador por tipo de Gasto</t>
  </si>
  <si>
    <t>Circular SCG/I/00001/2020, a través del cual se hace del conocimiento de las dependencias, unidades administrativas, órganos desconcentrados, alcaldías, órganos de apoyo y entidades de la Administración Pública de la Ciudad de México, que deberán abstenerse de recibir propuestas y celebrar contratos, en términos de la Ley de Adquisiciones para el Distrito Federal; con la persona física Emanuel Gustavo Inserra</t>
  </si>
  <si>
    <t>Circular SCG/I/003/2020, a través del cual se hace del conocimiento de las Dependencias, Unidades Administrativas, Órganos Desconcentrados, Alcaldías, Órganos de Apoyo y Entidades de la Administración Pública de la Ciudad de México, que deberán abstenerse de recibir propuestas y celebrar contratos, en términos de la Ley de Adquisiciones para el Distrito Federal; con la persona física, Flora Aco González</t>
  </si>
  <si>
    <t>Circular SCG/I/002/2020, a través del cual se hace del conocimiento de las Dependencias, Unidades Administrativas, Órganos Desconcentrados, Alcaldías, Órganos de Apoyo y Entidades de la Administración Pública de la Ciudad de México, que deberán abstenerse de recibir propuestas y celebrar contratos, en términos de la Ley de Adquisiciones para el Distrito Federal; con la persona física, Ameyali Eréndira Mancilla Amador</t>
  </si>
  <si>
    <t>Circular SCG/I/ 0003 /2021, a través del cual se hace de su conocimiento que deberán abstenerse de recibir propuestas o celebrar contratos, por el plazo de un año, contado a partir del día en que se publique la presente Circular en la Gaceta Oficial de la Ciudad de México, con la C. María de Lourdes Valle Basurto, toda vez que mediante resolución de fecha catorce de julio de dos mil veintiuno, dictada en el expediente número SCG/DGNAT/DN/DI-003/2021, se determinó el impedimento de dicha persona física</t>
  </si>
  <si>
    <t>Circular SCG/I/ 006 /2021</t>
  </si>
  <si>
    <t>Circular SCG/I/ 008 /2021</t>
  </si>
  <si>
    <t>Circular SCG/I/009/2021</t>
  </si>
  <si>
    <t>Circular SCG/I/001/2022</t>
  </si>
  <si>
    <t>Circular SCG/I/002/2022</t>
  </si>
  <si>
    <t>Circular por la que se emiten las Medidas que deberán observar las Personas Servidoras Públicas de las Dependencias, Órganos Desconcentrados, Entidades de la Administración Pública y Alcaldías de la Ciudad de México con motivo del Proceso de Revocación de Mandato del Presidente de los Estados Unidos Mexicanos</t>
  </si>
  <si>
    <t>Circular SCG/I/003/2022</t>
  </si>
  <si>
    <t>Circular SCG/I/004/2022</t>
  </si>
  <si>
    <t>Acuerdo 70/2013 por el que se adicionan, modifican y derogan diversos puntos del acuerdo 17/2013 y el Protocolo de Actuacion Policial de la Secrtaría de Seguridad Pública del DF, para la detención de Infractores y probables responsables.</t>
  </si>
  <si>
    <t>Acuerdo 69/2013 por el que se adicionan modifican y derogan diversos puntos del acuerdo 16/2013 y el Protocolo de actuación Policial de la Secretaria de Seguridad Pública de la Ciudad de México para el "Control de Multitudes".</t>
  </si>
  <si>
    <t>Acuerdo 67/2013 por el que se modifica el Sistema de Datos Personales de la Secretaría de Seguridad Pública del DF, denominado "Archivo de Partes Informativos de Seguridad Pública".</t>
  </si>
  <si>
    <t>Acuerdo 56/2013 por el que se establecen los lineamientos para el otorgamiento de Condecoraciones, Estímulos y Recompensas al personal Policial de la Ciudad de México. (NOTA: dicho acuerdo no fue publicado en la gaceta oficial)</t>
  </si>
  <si>
    <t>Acuerdo 53/2013 por el que se crea el Centro de Atención y Canalización Psicologica de la Secretaría de Seguridad Pública de la Ciudad de México.</t>
  </si>
  <si>
    <t>Acuerdo 52/2013 por el que se expide el Protocolo de Actuación Policial de la Secretaría de Seguridad Pública de la Ciudad de México para la detención de adolescentes en conflicto con la ley.</t>
  </si>
  <si>
    <t>Acuerdo 49/2013 por el que se expide el protocolo de actuación policial de la Secretaría de Seguridad Pública de la Ciudad de México, para el control y prevención al conducir vehiculos automotores bajo los efectos del alcohol "programa conduce sin alcohol"</t>
  </si>
  <si>
    <t>Acuerdo 31/2013 por el que se expide el Protocolo de Actuación Policial de la Secretaría de Seguridad Pública de la Ciudad de México para Preservar los Derechos Humanos de las Personas que Pertenezcan a la Población Lésbico, Gay, Bisexual, Transgénero, Transexual, Travesti e Intersexual (LGBTTTI).</t>
  </si>
  <si>
    <t>Acuerdo 30/2013 por el que se expide el Protocolo de Actuación Policial de la Secretaría de Seguridad Pública de la Ciudad de México en los espectáculos deportivos en la ciudad de México "Estadio Seguro", en coordinación con la Procuraduría General de Justicia y la Secretaría de Protección Civil, ambas de la Ciudad de México</t>
  </si>
  <si>
    <t>Acuerdo por el que se establecen los Lineamientos Generales para la elaboración del Programa Integral de Cultura Ciudadana para el Distrito Federal 2013-2018</t>
  </si>
  <si>
    <t>Acuerdo por el que se da a conocer la creación del Sistema de Datos Personales denominado "Capacitación en Derechos Humanos de la Ciudad de México"</t>
  </si>
  <si>
    <t>Acuerdo 17/2013 por el que se expide el Protocolo de Actuacion policial de la Secretaia de Seguridad Publica de la Ciudad de México para la Detencion de Infractores y Probables Responsables</t>
  </si>
  <si>
    <t>Acuerdo 16/2013 por el que se expide el Protocolo de actuacion policial de la Secretaria de Seguridad Publica de Distrito Federal para el contro de multitudes</t>
  </si>
  <si>
    <t>Acuerdo 01/2013 por el que se modifica el anexo único del diverso 19/2012 por el que se autoriza el Manual de Uniformes, Condecoraciones, Insignas y Divisas de la Policía de la Ciudad de México</t>
  </si>
  <si>
    <t>Acuerdo por el que se instituye la Condecoración Post Mortem al Valor Policial</t>
  </si>
  <si>
    <t>Acuerdo Nacional por la Seguridad, la Justicia y la Legalidad</t>
  </si>
  <si>
    <t>Acuerdo por el que se instituye la Condecoración a la Excelencia Policial, que podrá ser otorgada a los elementos de la Secretaría de Seguridad Pública de la Ciudad de México, que cumplan los requisitos establecidos en el presente instrumento.</t>
  </si>
  <si>
    <t>Acuerdo por el que se instituye el Día del Policía de la Ciudad de México</t>
  </si>
  <si>
    <t>Acuerdo por el que se establecen los Lineamientos Generales para la Observancia de la Ley de Entrega-Recepción de los recursos de la Administración Pública de la Ciudad de México</t>
  </si>
  <si>
    <t>Acuerdo por el que se establecen los criterios para la Protección del Patrimonio de la Administración Pública de la Ciudad de México en los procesos judiciales de carácter civil, mercantil, agrario y contencioso-administrativo; y por el que se constituye la mesa de asuntos civiles, de la Comisión de Estudios Jurídicos de la Ciudad de México</t>
  </si>
  <si>
    <t>Acuerdo 125/SO/16-10/2006 del Instituto de Acceso a la Información Pública de la Ciudad de México por el que se aprueba la utilización del Sistema Electrónico para la Tramitación de Solicitudes de Información INFOMEX como el único medio para el registro, trámite y atención de las solicitudes de acceso a la información pública y acceso o rectificación de datos personales</t>
  </si>
  <si>
    <t>Acuerdo por el que se establecen las Reglas a que se sujetan el Uso de Candados de Mano o Esposas por los elementos de la Policía de la Ciudad de México</t>
  </si>
  <si>
    <t>Acuerdo por el que se establecen los Lineamientos para la instalación y funcionamiento de las oficinas de Información Pública al interior de la Administración Pública de la Ciudad de México</t>
  </si>
  <si>
    <t>Acuerdo General emitido por la Sala Superior del Tribunal de lo Contencioso Administrativo de la Ciudad de México en Sesión Plena de fecha 07 de noviembre del 2004, que contiene el conjunto de normas básicas para proveer la mejor aplicación y cumplimiento de la Ley de Acceso a Información Pública de la Ciudad de México</t>
  </si>
  <si>
    <t>Acuerdo por el que se crea el Consejo para Prevenir y Erradicar la Discriminación en el Distrito Federal</t>
  </si>
  <si>
    <t>Acuerdo Número 357/SO/15 07/2009 mediante el cual se aprueba el procedimiento para a la atención de las denuncias de un posible incumplimiento a las obligaciones de oficio establecidas en el Capitulo II del Titulo Primero de la Ley de Transparencia y Acceso a la Información Pública de la Ciudad de México</t>
  </si>
  <si>
    <t>Acuerdo por el que se emiten los lineamientos para la elaboración del catálogo de bienes que permita la interrelación automática con el clasificador por objeto del gasto y la lista de cuentas</t>
  </si>
  <si>
    <t>Acuerdo 1408/SO/16-11/2011 mediante el cual se aprueban los criterios y metodología de evaluación de la información pública de oficio que deben dar a conocer los Entes Obligados en sus portales de Internet</t>
  </si>
  <si>
    <t>Acuerdo 425/SO/07-10/2008 mediante el cual se aprueban los Lineamientos para la Gestión de Solicitudes de Información Pública y de Datos Personales a través del Sistema Infomex de la Ciudad de México</t>
  </si>
  <si>
    <t>Acuerdo 426/SO/07-10/2008 por el cual se aprueban los formatos de solicitudes de Acceso, Rectificación, Cancelación y Oposición de Datos Personales</t>
  </si>
  <si>
    <t>Acuerdo 427/SO/07-10/2008 mediante el cual se aprueban los Lineamientos que regirán la Operación del Centro de Atención  Telefónica del Instituto de Acceso a la Información Pública de la Ciudad de México (TEL-INFODF)</t>
  </si>
  <si>
    <t>Acuerdo por el que se establecen los formatos y características de las credenciales de identificación del personal de la Secretaría de Seguridad Pública y de los Servidores Públicos y Elementos de la Policía Complementaria de la Ciudad de México así como los Lineamientos para su uso</t>
  </si>
  <si>
    <t>Acuerdo 02/2010 por el que se establecen los formatos y características de las credenciales para portación de armas de fuego del personal de la Secretaría de Seguridad Pública, y de los servidores públicos y  elementos de la policía complementaria de la Ciudad de México, así como los lineamientos para el uso de las mismas</t>
  </si>
  <si>
    <t>Acuerdo por el que se establecen las bases para otorgar nivel jerárquico habilitado para efectos del mando que desempeñe el personal designado para ocupar puesto de estructura administrativa policial y en la policía complementaria</t>
  </si>
  <si>
    <t>Acuerdo por el que se establece la obligatoriedad del programa de Derechos Humanos de la Ciudad de México para las Dependencias, Órganos Desconcentrados, Delegaciones y Entidades de la Ciudad de México, en los términos que se menciona</t>
  </si>
  <si>
    <t>Acuerdo 080/SO/25-02/2009 por el que se aprueba el criterio para Digitalizar la información solicitada en respuestas a solicitudes presentadas ante el Instituto de Acceso a la Información Pública de la Ciudad de México</t>
  </si>
  <si>
    <t>Acuerdo 547/SO/14-10/2009 mediante el cual se aprueban los Lineamientos para la Protección de Datos Personales de la Ciudad de México</t>
  </si>
  <si>
    <t>Acuerdo 11/2010 por el cual se establece el Protocolo Ceremonial de la Policía de la Ciudad de México</t>
  </si>
  <si>
    <t>Acuerdo 07/2010 por el que se establecen Lineamientos Generales para la difusión en los medios de comunicación de las detenciones que realizan los elementos de la Secretaría de Seguridad Pública de la Ciudad de México</t>
  </si>
  <si>
    <t>Acuerdo por el que se emite el Clasificador por Objeto del Gasto</t>
  </si>
  <si>
    <t>Acuerdo por el que se dan a conocer los Lineamientos para la integración, captura, revisión y envío del Informe Policial Homologado (IPH) previsto en la Ley General del Sistema Nacional de Seguridad Pública</t>
  </si>
  <si>
    <t>Acuerdo por el que se dan a conocer los Lineamientos para la inscripción y baja en el Sistemas de Administración de Usuarios (SAU), del personal designado como responsable del control, suministro, intercambio, actualización, y adecuado manejo de la información de las bases de datos del Sistema Nacional de Seguridad Pública</t>
  </si>
  <si>
    <t>Acuerdo 1096/SO/01-12/2010,  mediante el cual se aprueba el procedimiento para la recepción, sustanciación, resolución y seguimiento de los recursos de revisión interpuestos ante el Instituto de Acceso a la Información Pública de la Ciudad de México, y se abroga el Acuerdo 263/SO/11-06/2008</t>
  </si>
  <si>
    <t>Acuerdo mediante el cual se aprueban las modificaciones y derogaciones que se indican a diversas disposiciones del procedimiento para la recepción, sustanciación, resolución y seguimiento de los recursos de revisión interpuestos ante el Instituto de Acceso a la Información Pública de la Ciudad de México, aprobado mediante Acuerdo 1096/SO/01-12/2010.</t>
  </si>
  <si>
    <t>Acuerdo 1266/SO/12-10/2011 mediante el cual se aprueba el criterio que deberán aplicar los Entes obligados, respecto a la clasificación de información en la modalidad de confidencial</t>
  </si>
  <si>
    <t>Acuerdo 21/2013, por el que se establecen los formatos y características de las credenciales de la Secretaría de Seguridad Pública y de la Policía Complementaria de la Ciudad de México , así como los lineamientos para el uso de las mismas</t>
  </si>
  <si>
    <t>Acuerdo 11/2017 por el que se autoriza el Manual de Uniformes, Condecoraciones, Insignias y Divisas de la Policía de la Ciudad de México</t>
  </si>
  <si>
    <t>Acuerdo por el cual se delega en el Director General de Servicios Legales, de la Consejería Jurídica y de Servicios Legales, la facultad de otorgar el Visto Bueno, previo al ejercicio de lo recursos autorizados para cubrir los gastos por conciliaciones de juicios en trámite promovidos en contra de la Administración Pública de la Ciudad de México o por liquidaciones de laudos emitidos o sentencias</t>
  </si>
  <si>
    <t>Acuerdo por el cual se delega en el Director General de Servicios Legales, de la Consejería Jurídica y de Servicios Legales, la facultad de otorgar el Visto Bueno, previo al ejercicio de lo recursos autorizados para cubrir los gastos por conciliaciones de juicios en trámite o para el cumplimiento de sentencias definitivas favorables a las personas físicas o morales, en los procesos judiciales de c</t>
  </si>
  <si>
    <t>Acuerdo 17/2018 por el que se autoriza el Programa de Baja Voluntaria del Servicio con Indemnización para el Personal de la Policía Auxiliar de la Ciudad de México, correspondiente al Ejercicio 2018</t>
  </si>
  <si>
    <t>Acuerdo por el que se crea el Fondo de Apoyo a las familias y/o dependientes económicos de las personas integrantes de las Instituciones Policiales de la Ciudad de México, que pierdan la vida en cumplimiento de su deber</t>
  </si>
  <si>
    <t>Acuerdo por el que se instruye a las personas Servidoras Públicas Titulares de las Dependencias, Órganos Desconcentrados, Órganos Político Administrativos y Entidades de la Administración Pública de la Ciudad de México, a realizar Acciones para garantizar el Derecho de Acceso a la Información Pública y el Derecho al Tratamiento Lícito de Datos Personales, a la Protección de los mismos, y Ejercicio de los Derechos de Acceso, Rectificación, Cancelación y Oposición</t>
  </si>
  <si>
    <t>Acuerdo 27/2015 por el que se autoriza el programa de baja voluntaria del servicio con indemnización para el personal de la Policía Auxiliar de la Ciudad de México, correspondiente al ejercicio 2015</t>
  </si>
  <si>
    <t>Acuerdo 38/2014 por el que se modifica el diverso 27/2014 por el que se autoriza el programa de baja voluntaria del Servicio de Indemnización para el personal de la Policia Auxiliar de la Ciudad de México.</t>
  </si>
  <si>
    <t>Acuerdo 01/2015 por el que se expide el Protocolo de Actuación Policial de la Secretaría de Seguridad Pública de la Ciudad de México para la Detención de Probables Responsables en el Marco del Sistema Penal Acusatorio 34.</t>
  </si>
  <si>
    <t>Acuerdo 02/2015 por el que se expide el Protocolo de Actuación Policial de la Secretaría de Seguridad Pública de la Ciudad de México para la Preservación del Lugar de los Hechos o del Hallazgo y Cadena de Custodia.</t>
  </si>
  <si>
    <t>Acuerdo mediante el cual se aprueban las modificaciones y adiciones que se indican, a los Criterios y Metodología de Evaluación de la Información Pública de oficio que deben dar a conocer los Entes Obligados en sus Portales de Internet, aprobados mediante el Acuerdo 1265/So/14-11/2012</t>
  </si>
  <si>
    <t>Acuerdo 2/2018 por el que autoriza el Manual de Uniformes, Condecoraciones, Insignias y Divisas de la Policía de la Ciudad de México.</t>
  </si>
  <si>
    <t>Acuerdo 16/2014 por el que se Expide el Protocolo de actuación de la Secretaría de Seguridad Pública de la Ciudad de México para la atención y Seguridad al Turismo en la Ciudad de México.</t>
  </si>
  <si>
    <t>Acuerdo por el que se modifica el Sistema de Datos Personales denominado "Recursos Humanos del Instituto Técnico de Formación Policial"</t>
  </si>
  <si>
    <t>Acuerdo 06/2014 por el que se expide el protocolo de Actuación Policial de la Secretaría de Seguridad Pública de la Ciudad de México, para la Protección, Rescate, Concientización, Respeto y Bienestar animal.</t>
  </si>
  <si>
    <t>Acuerdo por el que se establecen lineamientos de paternidad y maternidad responsable, para garantizar y proteger la convivencia armónica y equilibrada de las familias de la Ciudad de México.</t>
  </si>
  <si>
    <t>Acuerdo 68/2013 por el que se modifica el Sistema de Datos Personales de la Secretaría de Seguridad Pública del Distrfito Federal denominado, "Programación de Evaluaciones de Control de Confianza".</t>
  </si>
  <si>
    <t>Acuerdo de modificacion de los Sitemas de Datos Personales denominados "Sistema de Reclutamiento de Asipirantes","Sistema de Padron de Proveedores y Prestadores de Serviciios Profesionales de la Policía Auxiliar", "Sistema Integral de Administración de la Policía Auxiliar de la Ciudad de México (Modulo de Usuarios)", y el "Sistema de Control de Personal de la Policía Auxiliar de la Ciudad de Méxic</t>
  </si>
  <si>
    <t>Acuerdo 66/2019, por el que se crea el “Comité para la Reclasificación de Cartera Vencida y Cobranza de la</t>
  </si>
  <si>
    <t>Acuerdo 79/2019, por el que se crea la Unidad Especializada de Género</t>
  </si>
  <si>
    <t>Acuerdo 22/2020 por el que se establecen los mecanismos para la programación y asistencia a los procesos de evaluación de control de confianza en la secretaría de seguridad ciudadana</t>
  </si>
  <si>
    <t>Acuerdo FGJCDMX/18/2020 por el que se declara el inicio de funciones de la nueva estructura de la Fiscalía General de Justicia de la Ciudad de México y se avisa de la cesación, así como de la creación, modificación de denominación y readscripción de distintas unidades administrativas</t>
  </si>
  <si>
    <t>Acuerdo tomado por el Pleno General de la Sala Superior del Tribunal de Justicia Administrativa de la Ciudad de México, por el que se autoriza el uso de medios remotos tecnológicos de comunicación como medios oficiales para continuar con las funciones esenciales y se establecen medidas para la celebración de las sesiones de los órganos colegiados de este órgano jurisdiccional, con motivo de la emergencia sanitaria por causa de fuerza mayor derivada de la pandemia generada por el virus sars-cov2 (covid 19)</t>
  </si>
  <si>
    <t>Acuerdo que modifica el diverso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 publicado en la Gaceta Oficial de la Ciudad de México, el 28 de abril del año 2020</t>
  </si>
  <si>
    <t>Acuerdo FGJCDMX/20/2020 por el que se adiciona el catálogo de delitos que pueden ser denunciados a través del sistema informático denominado denuncia digital</t>
  </si>
  <si>
    <t>Acuerdo 38/2020 por el que se autoriza el programa de Baja Voluntaria del Servicio para el Personal de la Policía Auxiliar, correspondiente al ejercicio 2020</t>
  </si>
  <si>
    <t>Acuerdo 39/2020 por el que se delega en los servidores públicos que se señalan, la facultad para suscribir los oficios de comisión del personal operativo bajo su mando</t>
  </si>
  <si>
    <t>Acuerdo por el que se da a conocer la modalidad digital para la expedición de la “Constancia de no Antecedentes Penales”, por la Secretaría de Gobierno y de “No Antecedentes Registrales”, por la Fiscalía General de Justicia, ambas de la Ciudad de México</t>
  </si>
  <si>
    <t>Acuerdo que fija el importe de las garantías de cumplimiento que deben entregar las personas físicas o morales con las que celebre contratos en materia de adquisiciones</t>
  </si>
  <si>
    <t>Acuerdo por el que se hacen del conocimiento al público en general los días inhábiles, para efectos de los actos administrativos derivados de las solicitudes de acceso a la información pública, de acceso, rectificación, cancelación y oposición de datos personales y procedimientos administrativos en general, competencia de la Unidad de Transparencia</t>
  </si>
  <si>
    <t>Acuerdo por el que se modifica su Estatuto Orgánico, en los siguientes apartados, en el contenido, el nombre del Capítulo VII; los artículos 2 fracción I; 11 fracciones II, III y V, 14; 17; 27; 28 y 30.</t>
  </si>
  <si>
    <t>Acuerdo FGJCDMX/13/2021, por el que se expiden los Lineamientos y el Procedimiento que deberán de observar los Agentes del Ministerio Público para la aplicación de los criterios de oportunidad establecidos en el artículo 256 del Código Nacional de Procedimientos Penales, en relación con los delitos a los que se refiere el artículo 248 del Código Penal para el Distrito Federal, y respecto a la determinación de libertad establecida en el artículo 140 del Código Nacional de Procedimientos Penales</t>
  </si>
  <si>
    <t>Acuerdo por el que se suspenden términos para la presentación de las declaraciones de situación patrimonial y de intereses a cargo de las personas Servidoras Públicas de la Administración Pública y de las Alcaldías de la Ciudad de México</t>
  </si>
  <si>
    <t>Acuerdo por el que se declara Duelo Oficial en la Ciudad de México, del día 4 al 6 de mayo de 2021, así como el izamiento a media asta de la Bandera Nacional en las Dependencias, Órganos Desconcentrados y Entidades de la Administración Pública de la Ciudad de México, por las personas que resultaron heridas y aquellas que perdieron la vida a causa del suceso acaecido el día 3 de mayo de 2021, en la Línea 12 del Sistema de Transporte Colectivo</t>
  </si>
  <si>
    <t>Acuerdo por el que se amplía el plazo para la presentación de Declaraciones Patrimoniales de las personas servidoras públicas con nivel menor a enlace u homólogo que deberán presentarlas por primera ocasión, en términos de los Lineamientos Generales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t>
  </si>
  <si>
    <t>Acuerdo por el que se instruye a las Dependencias, Órganos Desconcentrados y Entidades de la Administración Pública de la Ciudad de México a brindar las facilidades administrativas necesarias para que las personas servidoras públicas reciban la vacuna para prevenir y controlar la propagación del COVID– 19, conforme al Plan Nacional de Vacunación en la Ciudad de México</t>
  </si>
  <si>
    <t>Acuerdo por el que se amplía el plazo para la presentación de Declaraciones de Modificación de Situación Patrimonial, de Intereses y la Constancia de presentación de la Declaración Fiscal, a cargo de la persona Titular del Poder Ejecutivo y de las personas Servidoras Públicas de la Administración Pública y de las Alcaldías de la Ciudad de México, desde el nivel máximo en cada ente público y hasta nivel de enlace y honorarios u homólogos o equivalentes por funciones, ingresos o contraprestaciones</t>
  </si>
  <si>
    <t>Acuerdo por el que se emiten los Lineamientos para Garantizar los Derechos Humanos en el Procedimiento Administrativo de Reconocimiento de Identidad de Género en la Ciudad de México de las Personas Adolescentes</t>
  </si>
  <si>
    <t>Acuerdo General de Administración IX/2021 del dos de septiembre de dos mil veintiuno, del Ministro Presidente de la Suprema Corte de Justicia de la Nación, por el que se emiten las directrices del mecanismo integral para prevenir; atender y erradicar el acoso sexual y cualquier otra forma de violencia sexual y de género</t>
  </si>
  <si>
    <t>Acuerdo que establece los Lineamientos para el seguimiento de los Asuntos, relacionados con la Subsecretaría del Sistema Penitenciario, y la Transferencia de Archivos y Asuntos al Órgano Interno</t>
  </si>
  <si>
    <t>Acuerdo por el que se expide la Norma Técnica NT-SGIRPC-SDSAS-001-2021, Sistemas de Difución Secundaria para el Alertamiento Sísmico</t>
  </si>
  <si>
    <t>Acuerdo mediante el cual el Instituto Nacional de Transparencia, Acceso a la Información y Protección de Datos Personales, suspende plazo y términos para la atención de solicitudes de Acceso a la Información y de Datos Personales y para la interposición de recursos de revisión para los días 26, 27, 28 y 29 de octubre del 2021, así como para las actualizaciones derivadas de los recursos de revisión y su cumplimiento en materia de acceso a la información y protección de datos personales para los días 28 y 29 de octubre del 2021, y ampliar el periodo de la carga y actualización de la información de las obligaciones de transparencia de los Sujetos Obligados de la Federación en el Sistema de Portales de Obligaciones de Transparencia de la Plataforma Nacional de Transparencia hasta el 5 de noviembre del 2021</t>
  </si>
  <si>
    <t>Acuerdo 51/2021 por el que se autoriza el Programa de Baja Voluntaria del Servicio para el personal de la Policía Auxiliar, correspondiente al Ejercicio 2021</t>
  </si>
  <si>
    <t>Acuerdo por el que se hace del conocimiento el inicio de las funciones registrales a nivel nacional del Centro Federal de Conciliación y Registro laboral</t>
  </si>
  <si>
    <t>Acuerdo mediante el cual se dan a conocer los Lineamientos por medio de los cuales se otorga el Estímulo de Fin de Año (Vales) Ejercicio 2021</t>
  </si>
  <si>
    <t xml:space="preserve">Acuerdo 66/2021 por el que se modifica el Acuerdo 51/2021 por el que se autoriza el Programa de Baja Voluntaria del Servicio para el Personal de la Policía Auxiliar, correspondiente al Ejercicio 2021 </t>
  </si>
  <si>
    <t>Acuerdo 72/2021, por el que se expiden los Lineamientos para la selección y Entrega del Reconocimiento a la o él Policía Distinguido/a, de la Policía de Proximidad</t>
  </si>
  <si>
    <t>Acuerdo 78/2021, por el que se da a conocer la Estrategia Integral de Intervención Temprana para la Prevención de la Violencia y el Delito</t>
  </si>
  <si>
    <t>Acuerdo 64/2021 por el que se expiden los Lineamientos para Regular el Diseño, Especificaciones y demás elementos relacionados con el balizamiento de los Vehículos Oficiales de la Policía de Proximidad destinados a realizar funciones de Seguridad Ciudadana en las Dependencias, Órganos Desconcentrados, Entidades y Alcaldías de la Ciudad de México</t>
  </si>
  <si>
    <t>Acuerdo por el que se modifica el diverso mediante el cual se dan a conocer los Lineamientos por medio de los cuales se otorga el Estímulo de fin de año, Vales, Ejercicio 2021</t>
  </si>
  <si>
    <t>Acuerdo por el que se instaura el Desfile anual de la Policía de Proximidad y del Heroico Cuerpo de Bomberos de la Ciudad de México</t>
  </si>
  <si>
    <t>Acuerdo por el que se crea el Mecanismo Interinstitucional de Prevención, Erradicación y Reparación Integral del Daño por Actos de Tortura y otros tratos o penas crueles, inhumanos o degradantes de la Ciudad de México</t>
  </si>
  <si>
    <t>Acuerdo que modifica el diverso por el que se amplía el plazo para la presentación de Declaraciones Patrimoniales de las personas servidoras públicas con nivel menor a enlace u homólogo que deberán presentarlas por primera ocasión, en términos de los Lineamientos Generales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t>
  </si>
  <si>
    <t>Acuerdo por el que se suspenden los Términos inherentes a los Procedimientos Administrativos ante la Administración Pública de la Ciudad de México, durante los días que se indican</t>
  </si>
  <si>
    <t>Acuerdo 133/2021 por el que se da a conocer el nombre completo y número de placa del Personal Policial, autorizado para que expida y firme las boletas de tránsito, así como aquellas emitidas mediante sistemas tecnológicos y equipos electrónicos portátiles, (hand held), con motivo de infracciones a las disposiciones en materia de tránsito aplicables en la Ciudad de México</t>
  </si>
  <si>
    <t>Acuerdo por el que se dan a conocer los Formatos de Clasificación Programática, Clasificación por Fuentes de Financiamiento, Resultados y Proyecciones de Egresos e Informes sobre Estudios Actuariales de las Pensiones, así como para armonizar la presentación de la información adicional del Presupuesto de Egresos de la Ciudad de México, para el Ejercicio Fiscal 2022</t>
  </si>
  <si>
    <t>Acuerdo 01/2022 por el que se da a conocer la Estrategia de Coordinación, Alto al Fuego</t>
  </si>
  <si>
    <t>Acuerdo dictado por el Pleno del Tribunal Federal de Conciliación y Arbitraje, en sesión extraordinaria de catorce de enero de dos mil veintidós, por el que se establece la realización de actividades jurisdiccionales y administrativas del personal que integra este Tribunal, a partir del dieciocho de enero del dos mil veintidós</t>
  </si>
  <si>
    <t>Acuerdo 07/2022 mediante el cual se hacen del conocimiento del público en general los días que serán considerados como inhábiles para efectos de los Actos, Trámites y Procedimientos Administrativos en general, competencia de su Unidad de Transparencia, correspondientes al año 2022 y enero 2023</t>
  </si>
  <si>
    <t>Acuerdo General del Pleno del Consejo de la Judicatura Federal, que reforma diversas disposiciones que regula la difusión de las videograbaciones de las sesiones públicas de los Tribunales Colegiados y Plenos de Circuito</t>
  </si>
  <si>
    <t>Protocolo para la Prevención, Atención y Sanción al Acoso Sexual en la Administración Pública de la Ciudad de México.</t>
  </si>
  <si>
    <t>Plan de Previsión Social de los Miembros de la Policía Auxiliar de la Ciudad de México</t>
  </si>
  <si>
    <t>Plan Nacional de Desarrollo 2013-2018</t>
  </si>
  <si>
    <t>Programa General de igualdad de oportunidades y no discriminación hacia las mujeres de la Ciudad de México</t>
  </si>
  <si>
    <t>Programa Nacional de Derechos Humanos</t>
  </si>
  <si>
    <t>Programa Nacional de Protección de Datos Personales</t>
  </si>
  <si>
    <t>Padrón de Sujetos Obligados al cumplimiento de la Ley de Transparencia y Acceso a la Información Pública de la Ciudad de México y la Ley de Protección de Datos Personales para el Distrito Federal.</t>
  </si>
  <si>
    <t>Aviso por el cual se da a conocer la actualización del padrón de entes obligados sujetos al cumplimiento de la Ley de Transparencia y Acceso a la Información Pública de la Ciudad de México y de la Ley de Protección de Datos Personales para el Distrito Federal.</t>
  </si>
  <si>
    <t>Aviso por el que se da conocer el Padrón de Entes Obligados al Cumplimiento de la Ley de Transparencia y Acceso a la Información Pública de la Ciudad de México y de la Ley de Protección de Datos Personales para el Distrito Federal.</t>
  </si>
  <si>
    <t>Aviso por el que se da a conocer el Manual de integración y Funcionamiento de la Comisión para el otorgamiento de Condecoraciones de la Policía del Distrtio Federal</t>
  </si>
  <si>
    <t>Aviso por el cual se da a conocer la Convocatoria al Proceso de Promoción 2016, para aquellos elementos que se encuentran en las jerarquias de Policías, Oficiales e Inspectores (hasta segundo inspector) de la Policía Auxiliar de la Ciudad de México</t>
  </si>
  <si>
    <t>Aviso por el que se dan a conocer las adiciones y modificaciones que se indican, al Reglamento Interior del Instituo de Acceso a la Información Pública y Protección Personales de la Ciudad de México.</t>
  </si>
  <si>
    <t>Aviso por el que se dan a conocer nueve procedimientos administrativos de la Secreteria de Seguridad Pública de la Ciudad de México, con número de registro MA-11001-16-10 de la Coordinación General de Modernización Administrativa</t>
  </si>
  <si>
    <t>Aviso por el cual se da a conocer la modificación al numeral 9 de los lineamientos para la protección de datos personales en el Distrito Federal</t>
  </si>
  <si>
    <t xml:space="preserve"> Aviso por el cual se da a conocer el cambio de nomenclatura de la dirección de planeación y desarrollo de capital humanos, por la dirección del instituto de educación superior de la Policía Auxiliar de la Cdmx, mediante la autorización del nuevo catálogo de posiciones salariales con el registro D-dgpa-3/010217</t>
  </si>
  <si>
    <t>Aviso por el cual se da a conocer la Actualización del Padrón de Sujetos Obligados Supeditados al Cumplimiento de Ley de Transparencia, Acceso a la Información Pública y Rendición de Cuentas de la Ciudad de México y la Ley de Protección de Datos Personales para el Distrito Federal.</t>
  </si>
  <si>
    <t>Aviso por el cual se dan a conocer los Lineamientos Generales para el Registro de Manuales Administrativos y Específicos de Operación de la Administración Pública de la Ciudad de México</t>
  </si>
  <si>
    <t>Aviso por el cual se da a conocer el Programa Anual de Adquisiciones, Arrendamientos y Prestación de Servicios, Ejercicio Fiscal 2021</t>
  </si>
  <si>
    <t>Aviso por el que se dan a conocer las tarifas correspondientes a la prestación del servicio de seguridad y vigilancia, que en función de derecho privado presta; vigentes durante el año 2020</t>
  </si>
  <si>
    <t>Aviso por el cual se da a conocer el enlace electrónico donde podrán ser consultados los Lineamientos de la acción social, Red Ciudadana por la Igualdad y la No Discriminación de la Ciudad de México (REDCII) 2020</t>
  </si>
  <si>
    <t>Aviso por el cual se dan a conocer los resultados en el proceso de promoción 2020 de la Policía Auxiliar de la Ciudad de México</t>
  </si>
  <si>
    <t>Aviso por el cual se da a conocer la Convocatoria para participar en el proceso de reclutamiento, selección e ingreso de personal operativo de la Policía Auxiliar de la Ciudad de México</t>
  </si>
  <si>
    <t>Aviso por el cual se dan a conocer las claves, conceptos, unidades de medida y cuotas que se aplicarán durante la vigencia de las “Reglas para la Autorización, Control y Manejo de Ingresos de Aplicación Automática”</t>
  </si>
  <si>
    <t>Aviso por el cual se dan conocer los conceptos y cuotas vigentes para el ejercicio fiscal 2021 para el control y manejo de los ingresos que éstas generen y recauden por concepto de Aprovechamientos y Productos, mediante el Mecanismo de Aplicación Automática de Recursos, específicamente en los Centros Generadores a cargo de la Dirección General de Inclusión Social de la Secretaría de Inclusión y Bienestar Social de la Ciudad de México</t>
  </si>
  <si>
    <t>Aviso por el que se da a conocer el Manual Específico de Integración y Funcionamiento de la Comisión Técnica de Selección y Promoción, registrado con el número MEO-034/ESPECL-21-D-SSC-09/010320</t>
  </si>
  <si>
    <t>Aviso por el que se dan a conocer las tarifas correspondientes a la prestación del servicio de seguridad y vigilancia que en función de derecho privado presta la Policía Auxiliar de la Ciudad de México, vigentes durante el año 2021</t>
  </si>
  <si>
    <t>Aviso por el que se dan a conocer las tarifas para la prestación de servicios de protección y vigilancia para el Ejercicio Fiscal 2021</t>
  </si>
  <si>
    <t>Aviso por el que se da a conocer el enlace electrónico donde podrá ser consultado su Manual Administrativo, con número de registro MA-05/260221-D-SSC-09/010320</t>
  </si>
  <si>
    <t>Aviso por el que se da a conocer el enlace electrónico donde podrá consultarse el Acuerdo 17/2021 por el que se modifica la denominación del Sistema de Datos Personales denominado “Registro en el Programa de Información Delictiva, de Visitas Domiciliarias efectuadas por Elementos de la Policía”, para denominarse, “Registro de Visitas Domiciliarias de Proximidad Ciudadana, efectuadas por Personal Operativo”, así como sus apartados</t>
  </si>
  <si>
    <t>Aviso por el que se da a conocer el enlace electrónico en el que podrá ser consultado el Acuerdo mediante el cual se actualiza el Padrón de Sujetos Obligados supeditados al cumplimiento de la Ley de Transparencia, Acceso a la Información Pública y Rendición de Cuentas de la Ciudad de México y de la Ley de Protección de Datos Personales en Posesión de Sujetos Obligados de la Ciudad de México</t>
  </si>
  <si>
    <t>Aviso por el cual se dan a conocer las claves, conceptos, unidades de medida y cuotas que se aplicarán durante la vigencia de las Reglas para la Autorización, Control y Manejo de Ingresos de Aplicación Automática, en el Instituto de Educación Superior de la Policía Auxiliar</t>
  </si>
  <si>
    <t>Aviso por el cual se da a conocer la Convocatoria para participar en el proceso de reclutamiento, selección e ingreso de personal operativo de la Policía Auxiliar</t>
  </si>
  <si>
    <t>Aviso por el que se da a conocer el Manual de Integración y Funcionamiento del Comité para el Otorgamiento de Condecoraciones, Reconocimientos, Estímulos y Recompensas de la Policía de la Ciudad de México, con número de registro MEO-058/ESPECL-21-D-SSC-09/010320</t>
  </si>
  <si>
    <t>Aviso por el que se da a conocer el enlace electrónico donde podrá consultarse el Acuerdo 47/2021, por el que se modifica el Sistema de Datos Personales denominado, Control de Acceso y Videovigilancia en las Instalaciones de la Secretaría de Seguridad Pública, para denominarse Control de Acceso y Videovigilancia en las Instalaciones de la Secretaría de Seguridad Ciudadana, así como sus apartados</t>
  </si>
  <si>
    <t>Aviso por el cual se da a conocer el Manual de Integración y Funcionamiento del Comité de Administración de Riesgos y Evaluación de Control Interno Institucional del Centro de Comando, Control, Cómputo, Comunicaciones y contacto ciudadano de la Ciudad de México, con número de registro meo-083/careci-21-od-jgcdmx-c5-46/010119</t>
  </si>
  <si>
    <t xml:space="preserve">Aviso FGJCDMX/17/2021 por el que declara y avisa del inicio de funciones del Consejo de Profesionalización de la Fiscalía General de Justicia, y por el que se da Aviso de la cesación de funciones del Comité de Profesionalización de la Procuraduría General de Justicia del Distrito Federal </t>
  </si>
  <si>
    <t>Aviso por el que se da a conocer la conformación de los Juzgados Primero, Segundo y Tercero Mixtos de la Ciudad de México, en Materia Penal y de Tutela de Derechos Humanos</t>
  </si>
  <si>
    <t>Aviso por el que se da a conocer el enlace electrónico donde podrá consultarse el Acuerdo 43/2021, por el que se crea el Sistema de Datos Personales denominado, Alto al Fuego</t>
  </si>
  <si>
    <t>Aviso por el que se da a conocer el enlace electrónico donde podrá consultarse el Acuerdo 46/2021, por el que se crea el Sistema de Datos Personales denominado, Selección de Jefas y Jefes de Cuadrantes Policiales</t>
  </si>
  <si>
    <t>Aviso por el que se da a conocer el enlace electrónico donde podrá consultarse el Acuerdo 85/2021, por el que se modifica la denominación del Sistema de Datos Personales, para las Evaluaciones que realiza el Centro de Control de Confianza, para denominarse Sistema de Datos Personales para las Evaluaciones que realiza el Centro de Evaluación y Control de Confianza, así como sus apartados</t>
  </si>
  <si>
    <t>Aviso por el que se da a conocer el enlace electrónico donde podrá consultarse el Acuerdo 86/2021, por el que se Suprime el Sistema de Datos Personales denominado, Multiplicadores ciudadanos en prevención del delito</t>
  </si>
  <si>
    <t>Aviso por el que se da a conocer el enlace electrónico donde podrá consultarse el Acuerdo 90/2021, por el que se modifica el Sistema de Datos Personales denominado, Registro de Visitas Domiciliarias de Proximidad Ciudadana, efectuadas por Personal Operativo</t>
  </si>
  <si>
    <t>Aviso por el que se da a conocer el enlace electrónico donde podrá consultarse el Acuerdo 91/2021, por el que se modifica la denominación del Sistema de Datos Personales, Prevención de Riesgos y Consecuencias del Consumo de Sustancias Psicoactivas en Planteles Escolares, Espacios Públicos y Cursos de Verano para la Población Infantil y Sector Joven de la Ciudad de México, para denominarse Prevención de Riesgos y Consecuencias del Consumo de Sustancias Psicoactivas en Planteles Escolares, Espacios Públicos y Cursos para la Comunidad Estudiantil y Población en General de la Ciudad de México, así como sus apartados</t>
  </si>
  <si>
    <t>Aviso por el que se da a conocer el enlace electrónico donde podrá consultarse el Acuerdo 95/2021, por el que se modifica el Sistema de Datos Personales de su Unidad de Transparencia</t>
  </si>
  <si>
    <t>Aviso por el que se da a conocer el enlace electrónico donde podrá consultarse el Acuerdo 96/2021, por el que se modifica la denominación del Sistema de datos personales, Informes Policiales de Seguridad Pública, para denominarse, Informes Policiales de Seguridad Ciudadana, así como sus apartados</t>
  </si>
  <si>
    <t>Aviso por el que se da a conocer el enlace electrónico donde podrá consultarse el Acuerdo 97/2021, por el que se modifica el Sistema de Datos Personales denominado, Sistema de Información Administrativa</t>
  </si>
  <si>
    <t>Aviso por el que se da a conocer el enlace electrónico donde podrá consultarse el Acuerdo 98/2021, por el que se modifica el Sistema de Datos Personales denominado, Atención y Seguimiento de Quejas por Posibles Violaciones en Materia de Derechos Humanos</t>
  </si>
  <si>
    <t>Aviso por el que se da a conocer el enlace electrónico donde podrá consultarse el Acuerdo 101/2021, por el que se modifica la denominación del Sistema de Datos Personales, Sistema del Procedimiento Administrativo Disciplinario, para denominarse Sistema de Procedimientos Administrativos Disciplinarios, así como sus apartados</t>
  </si>
  <si>
    <t>Aviso por el que se da a conocer el enlace electrónico donde podrá consultarse el Acuerdo 102/2021, por el que se modifica el Sistema de Datos Personales denominado, Juicios Contenciosos y Laborales</t>
  </si>
  <si>
    <t>Aviso por el que se da a conocer el enlace electrónico donde podrá consultarse el Acuerdo 105/2021, por el que se modifica el Sistema de Datos Personales denominado, Sistema de Datos Personales sobre el Procedimiento de Recursos de Revisión</t>
  </si>
  <si>
    <t>Aviso por el que se da a conocer el enlace electrónico donde podrá consultarse el Acuerdo 112/2021, por el que se modifica el Sistema de Datos Personales, Otorgamiento de Condecoraciones, Estímulos y Recompensas al Personal Policial, para denominarse, Otorgamiento de Condecoraciones, Reconocimientos, Estímulos y Recompensas al Personal Policial, así como sus apartados</t>
  </si>
  <si>
    <t>Aviso por el que se da a conocer el enlace electrónico donde podrá consultarse el Acuerdo 113/2021, por el que se modifica el Sistema de Datos Personales denominado, Evaluación del Desempeño Policial</t>
  </si>
  <si>
    <t>Aviso por el que se da a conocer el enlace electrónico donde podrá consultarse el Acuerdo 115/2021, por el que se modifica la denominación del Sistema de Datos Personales, Reingreso de los Ex Servidores Públicos con Plaza Operativa que Causaron Baja por Renuncia Voluntaria de la Secretaría de Seguridad Pública, para denominarse, Reingreso de los Ex Servidores Públicos con Plaza Operativa que Causaron Baja por Renuncia Voluntaria, de la Secretaría, así como sus apartados</t>
  </si>
  <si>
    <t>Aviso por el cual se da a conocer el enlace electrónico en el que podrá ser consultado el Manual de Integración de Riesgos y Evaluación de Control Interno Institucional, de la Policía Auxiliar con número de registro MEO01/171121-CPS-DGPA-1/01072021</t>
  </si>
  <si>
    <t>Nota aclaratoria al Aviso por el cual se dan a conocer las claves, conceptos, unidades de medida y cuotas que se aplicarán durante la vigencia de las “Reglas para la Autorización, Control y Manejo de Ingresos de Aplicación Automática” en la Policía Auxiliar de la Ciudad De México, publicadas en la Gaceta Oficial de la Ciudad de México, el día 31 de enero de 2018, en su tomo ordinario</t>
  </si>
  <si>
    <t>Nota Aclaratoria al Aviso por el que se dan a conocer las Claves, Conceptos, Unidades de Medida y Cuotas que se aplicarán durante la vigencia de la  Reglas para la Autorización, Control y Manejo de Ingresos de Aplicación Automática, en la Policía Auxiliar de la Ciudad de México, Instituto de Educación Superior de la Policía Auxiliar de la Ciudad de México, publicado en la Gaceta Oficial de la Ciudad de México el 7 de julio de 2021</t>
  </si>
  <si>
    <t>Aviso por el que se da a conocer el Trámite denominado, Constancia Digital de No Antecedentes Penales</t>
  </si>
  <si>
    <t>Aviso por el que se dan a conocer los Lineamientos Generales de la Acción Institucional, Sí al desarme, Sí a la Paz, Ejercicio Fiscal 2022</t>
  </si>
  <si>
    <t>Aviso por el que se da a conocer el enlace electrónico donde podrá ser consultado el Manual de Identidad Gráfica, Área de Atención Ciudadana</t>
  </si>
  <si>
    <t>Aviso por el cual se da a conocer el enlace electrónico en el que podrá ser consultado el Manual Administrativo de la Policía Auxiliar, con número de registro MA-1/28122021-CPS-DGPA-1/01072021</t>
  </si>
  <si>
    <t>Aviso por el que se da a conocer el enlace electrónico en el que podrán ser consultados los Acuerdos mediante los cuales se crean 9 Sistemas de Datos Personales del Tribunal Superior de Justicia</t>
  </si>
  <si>
    <t>Aviso por el que se da a conocer el enlace electrónico en el que podrán ser consultados los Acuerdos mediante los cuales se modifican los 21 Sistemas de Datos Personales del Tribunal Superior de Justicia</t>
  </si>
  <si>
    <t>Aviso por el que se da a conocer el enlace electrónico en el que podrá ser consultado el Acuerdo mediante el cual se suprimen 5 Sistemas de Datos Personales del Tribunal Superior de Justicia</t>
  </si>
  <si>
    <t>Aviso FGJCDMX/01/2022 por el que se da a conocer el nuevo domicilio de la Agencia Especializada en Atención a Personas Integrantes de la Comunidad LGBTTTI, así como del Ministerio Público de Investigación Inicial de la Agencia Especializada en Atención a Personas Indígenas, ambas de la Fiscalía de Investigación de Delitos Cometidos en agravio de Grupos de Atención Prioritaria</t>
  </si>
  <si>
    <t>Aviso por el que se dan a conocer las Reglas de Operación del Programa, Atención Prioritaria a Personas Egresadas del Sistema de Justicia Penal 2022, a través de la Dirección General del Instituto de Reinserción Social</t>
  </si>
  <si>
    <t>Aviso por el que se dan a conocer las Reglas de Operación del Programa, Apoyo para el Impulso Laboral de Personas Egresadas del Sistema de Justicia Penal de la Ciudad de México 2022, a través de la Dirección General del Instituto de Reinserción Social</t>
  </si>
  <si>
    <t>Aviso por el que se da a conocer su Calendario Presupuestal, para el Ejercicio Fiscal 2022</t>
  </si>
  <si>
    <t>Aviso por el que se dan a conocer los enlaces electrónicos para consulta, relativos a diversos Manuales de Organización y Procedimientos, así como Lineamientos y Reglamentos, emitidos por el Consejo</t>
  </si>
  <si>
    <t>Aviso por el que se Actualizan diversos Trámites, inscritos en el Registro Electrónico de Trámites y Servicios</t>
  </si>
  <si>
    <t>Aviso por el que se dan a conocer las Tarifas correspondientes a la Prestación del Servicio de Seguridad y Vigilancia que en función de derecho privado que presta la Policía Auxiliar vigentes durante el año 2022</t>
  </si>
  <si>
    <t>Octogésimo Segundo Aviso por el que se da a conocer el color del Semáforo Epidemiológico de la Ciudad de México, así como las Acciones de Protección a la Salud que deberán observarse derivado de la Emergencia Sanitaria por Covid-19</t>
  </si>
  <si>
    <t>Aviso mediante el cual se informa la publicación en la página web de la Comisión Nacional para Prevenir y Erradicar la Violencia contra las Mujeres de los Criterios que rigen el proceso para acceder a los subsidios destinados a la creación y el fortalecimiento de los Centros de Justica para las Mujeres para el ejercicio Fiscal 2022</t>
  </si>
  <si>
    <t>Aviso por el que se dan a conocer las modificaciones al Diverso relacionado a las Reglas de Operación del Programa “Atención Prioritaria a Personas Egresadas del Sistema de Justicia Penal 2022”</t>
  </si>
  <si>
    <t>Aviso por el cual se da a conocer el enlace electrónico en el que podrá ser consultado su Manual Específico de Operación de su Comité Técnico de Administración de Documentos de la Policía Auxiliar, con número de registro MEO-01-20022022-COTECIAD/CPS-DGPA-1/01072021</t>
  </si>
  <si>
    <t>Aviso por el cual se dan a conocer las claves, conceptos, unidades de medida y cuotas que se aplicarán durante la vigencia de las “Reglas para la Autorización, Control y Manejo de Ingresos de Aplicación Automática” en la Policía Auxiliar</t>
  </si>
  <si>
    <t>Aviso por el cual se dan a conocer las claves, conceptos, unidades de medida y cuotas que se aplicarán durante la vigencia de las “Reglas para la Autorización, Control y Manejo de Ingresos de Aplicación Automática” en la Policía Auxiliar; Instituto de Educación Superior de la Policía Auxiliar</t>
  </si>
  <si>
    <t>Aviso por el que se dan a conocer los conceptos y cuotas por concepto de Aprovechamientos y Productos que se generen mediante el Mecanismo de Aplicación Automática de Recursos</t>
  </si>
  <si>
    <t>08/02/1984</t>
  </si>
  <si>
    <t>05/02/2017</t>
  </si>
  <si>
    <t>16/06/2000</t>
  </si>
  <si>
    <t>07/05/1981</t>
  </si>
  <si>
    <t>01/06/1998</t>
  </si>
  <si>
    <t>09/01/1999</t>
  </si>
  <si>
    <t>09/01/1988</t>
  </si>
  <si>
    <t>26/07/1994</t>
  </si>
  <si>
    <t>09/01/2013</t>
  </si>
  <si>
    <t>01/02/2007</t>
  </si>
  <si>
    <t>05/05/2015</t>
  </si>
  <si>
    <t>18/05/2018</t>
  </si>
  <si>
    <t>02/01/2009</t>
  </si>
  <si>
    <t>02/08/2006</t>
  </si>
  <si>
    <t>18/07/2016</t>
  </si>
  <si>
    <t>31/12/2008</t>
  </si>
  <si>
    <t>30/11/2010</t>
  </si>
  <si>
    <t>11/06/2003</t>
  </si>
  <si>
    <t>27/01/2000</t>
  </si>
  <si>
    <t>23/01/2012</t>
  </si>
  <si>
    <t>31/12/1982</t>
  </si>
  <si>
    <t>27/12/1991</t>
  </si>
  <si>
    <t>07/11/1996</t>
  </si>
  <si>
    <t>11/01/1972</t>
  </si>
  <si>
    <t>01/04/1970</t>
  </si>
  <si>
    <t>18/11/2015</t>
  </si>
  <si>
    <t>01/09/2017</t>
  </si>
  <si>
    <t>14/01/1986</t>
  </si>
  <si>
    <t>17/09/2009</t>
  </si>
  <si>
    <t>08/07/1996</t>
  </si>
  <si>
    <t>14/11/2007</t>
  </si>
  <si>
    <t>10/09/2010</t>
  </si>
  <si>
    <t>08/10/2008</t>
  </si>
  <si>
    <t>28/03/2008</t>
  </si>
  <si>
    <t>31/05/2004</t>
  </si>
  <si>
    <t>23/12/1996</t>
  </si>
  <si>
    <t>14/01/1997</t>
  </si>
  <si>
    <t>31/12/2013</t>
  </si>
  <si>
    <t>31/12/2009</t>
  </si>
  <si>
    <t>28/02/2002</t>
  </si>
  <si>
    <t>22/04/2003</t>
  </si>
  <si>
    <t>19/02/2018</t>
  </si>
  <si>
    <t>24/02/2011</t>
  </si>
  <si>
    <t>03/05/2006</t>
  </si>
  <si>
    <t>29/01/2004</t>
  </si>
  <si>
    <t>22/04/2008</t>
  </si>
  <si>
    <t>03/10/2008</t>
  </si>
  <si>
    <t>19/05/2006</t>
  </si>
  <si>
    <t>21/10/2008</t>
  </si>
  <si>
    <t>27/10/2008</t>
  </si>
  <si>
    <t>13/03/2014</t>
  </si>
  <si>
    <t>04/11/2014</t>
  </si>
  <si>
    <t>23/10/2009</t>
  </si>
  <si>
    <t>27/11/2014</t>
  </si>
  <si>
    <t>27/07/2011</t>
  </si>
  <si>
    <t>02/04/2013</t>
  </si>
  <si>
    <t>30/12/2003</t>
  </si>
  <si>
    <t>19/02/2015</t>
  </si>
  <si>
    <t>29/06/1992</t>
  </si>
  <si>
    <t>21/12/1995</t>
  </si>
  <si>
    <t>28/04/1998</t>
  </si>
  <si>
    <t>11/12/2013</t>
  </si>
  <si>
    <t>09/07/2014</t>
  </si>
  <si>
    <t>26/05/2028</t>
  </si>
  <si>
    <t>30/08/2034</t>
  </si>
  <si>
    <t>05/03/2014</t>
  </si>
  <si>
    <t>22/07/2013</t>
  </si>
  <si>
    <t>14/08/2031</t>
  </si>
  <si>
    <t>29/12/2009</t>
  </si>
  <si>
    <t>07/10/1889</t>
  </si>
  <si>
    <t>26/02/2018</t>
  </si>
  <si>
    <t>19/09/2014</t>
  </si>
  <si>
    <t>08/03/2010</t>
  </si>
  <si>
    <t>28/12/2000</t>
  </si>
  <si>
    <t>12/05/1988</t>
  </si>
  <si>
    <t>06/05/1972</t>
  </si>
  <si>
    <t>07/02/1994</t>
  </si>
  <si>
    <t>23/09/1999</t>
  </si>
  <si>
    <t>15/11/2004</t>
  </si>
  <si>
    <t>24/08/2009</t>
  </si>
  <si>
    <t>14/01/2003</t>
  </si>
  <si>
    <t>20/12/2004</t>
  </si>
  <si>
    <t>10/08/2009</t>
  </si>
  <si>
    <t>11/11/2009</t>
  </si>
  <si>
    <t>26/02/2010</t>
  </si>
  <si>
    <t>25/11/2010</t>
  </si>
  <si>
    <t>24/12/2010</t>
  </si>
  <si>
    <t>28/06/2006</t>
  </si>
  <si>
    <t>21/01/2011</t>
  </si>
  <si>
    <t>28/10/2011</t>
  </si>
  <si>
    <t>23/12/2005</t>
  </si>
  <si>
    <t>25/11/2011</t>
  </si>
  <si>
    <t>29/01/2016</t>
  </si>
  <si>
    <t>08/10/2014</t>
  </si>
  <si>
    <t>23/08/2014</t>
  </si>
  <si>
    <t>08/09/2014</t>
  </si>
  <si>
    <t>17/09/2013</t>
  </si>
  <si>
    <t>06/05/2016</t>
  </si>
  <si>
    <t>26/01/2017</t>
  </si>
  <si>
    <t>10/04/2018</t>
  </si>
  <si>
    <t>08/02/2019</t>
  </si>
  <si>
    <t>01/10/2012</t>
  </si>
  <si>
    <t>22/06/2012</t>
  </si>
  <si>
    <t>11/03/2004</t>
  </si>
  <si>
    <t>22/11/2010</t>
  </si>
  <si>
    <t>29/11/2018</t>
  </si>
  <si>
    <t>25/10/2001</t>
  </si>
  <si>
    <t>14/09/2012</t>
  </si>
  <si>
    <t>23/05/2005</t>
  </si>
  <si>
    <t>09/07/2007</t>
  </si>
  <si>
    <t>03/02/2012</t>
  </si>
  <si>
    <t>04/12/2006</t>
  </si>
  <si>
    <t>14/02/2007</t>
  </si>
  <si>
    <t>08/05/2008</t>
  </si>
  <si>
    <t>26/10/2009</t>
  </si>
  <si>
    <t>27/05/2008</t>
  </si>
  <si>
    <t>16/12/2011</t>
  </si>
  <si>
    <t>14/10/2010</t>
  </si>
  <si>
    <t>23/11/2010</t>
  </si>
  <si>
    <t>08/08/2012</t>
  </si>
  <si>
    <t>20/05/2011</t>
  </si>
  <si>
    <t>06/08/2007</t>
  </si>
  <si>
    <t>07/03/2005</t>
  </si>
  <si>
    <t>02/03/2010</t>
  </si>
  <si>
    <t>31/12/2010</t>
  </si>
  <si>
    <t>24/10/2013</t>
  </si>
  <si>
    <t>09/09/2013</t>
  </si>
  <si>
    <t>15/08/2013</t>
  </si>
  <si>
    <t>25/07/2013</t>
  </si>
  <si>
    <t>04/07/2013</t>
  </si>
  <si>
    <t>16/05/2013</t>
  </si>
  <si>
    <t>17/05/2013</t>
  </si>
  <si>
    <t>31/05/2013</t>
  </si>
  <si>
    <t>05/06/2013</t>
  </si>
  <si>
    <t>25/03/2013</t>
  </si>
  <si>
    <t>18/09/2012</t>
  </si>
  <si>
    <t>31/03/1997</t>
  </si>
  <si>
    <t>25/08/2008</t>
  </si>
  <si>
    <t>18/04/2002</t>
  </si>
  <si>
    <t>22/12/1995</t>
  </si>
  <si>
    <t>19/09/2002</t>
  </si>
  <si>
    <t>14/02/2012</t>
  </si>
  <si>
    <t>20/10/2006</t>
  </si>
  <si>
    <t>02/03/2004</t>
  </si>
  <si>
    <t>18/12/2003</t>
  </si>
  <si>
    <t>13/12/2004</t>
  </si>
  <si>
    <t>11/10/2006</t>
  </si>
  <si>
    <t>03/09/2009</t>
  </si>
  <si>
    <t>28/12/2011</t>
  </si>
  <si>
    <t>29/11/2011</t>
  </si>
  <si>
    <t>23/10/2008</t>
  </si>
  <si>
    <t>07/07/2009</t>
  </si>
  <si>
    <t>16/03/2010</t>
  </si>
  <si>
    <t>21/08/2009</t>
  </si>
  <si>
    <t>26/08/2009</t>
  </si>
  <si>
    <t>17/03/2009</t>
  </si>
  <si>
    <t>22/06/2010</t>
  </si>
  <si>
    <t>23/04/2010</t>
  </si>
  <si>
    <t>01/07/2010</t>
  </si>
  <si>
    <t>08/07/2010</t>
  </si>
  <si>
    <t>27/12/2010</t>
  </si>
  <si>
    <t>24/02/2013</t>
  </si>
  <si>
    <t>14/02/2017</t>
  </si>
  <si>
    <t>30/03/2016</t>
  </si>
  <si>
    <t>26/04/2018</t>
  </si>
  <si>
    <t>09/05/2018</t>
  </si>
  <si>
    <t>25/05/2018</t>
  </si>
  <si>
    <t>22/06/2015</t>
  </si>
  <si>
    <t>10/09/2014</t>
  </si>
  <si>
    <t>14/01/2015</t>
  </si>
  <si>
    <t>20/06/2014</t>
  </si>
  <si>
    <t>26/01/2018</t>
  </si>
  <si>
    <t>02/04/2014</t>
  </si>
  <si>
    <t>08/04/2014</t>
  </si>
  <si>
    <t>03/03/2014</t>
  </si>
  <si>
    <t>15/11/2013</t>
  </si>
  <si>
    <t>30/10/2013</t>
  </si>
  <si>
    <t>29/10/2013</t>
  </si>
  <si>
    <t>09/03/2019</t>
  </si>
  <si>
    <t>11/03/2019</t>
  </si>
  <si>
    <t>20/05/2013</t>
  </si>
  <si>
    <t>05/08/2005</t>
  </si>
  <si>
    <t>22/07/2008</t>
  </si>
  <si>
    <t>07/03/2016</t>
  </si>
  <si>
    <t>07/07/2015</t>
  </si>
  <si>
    <t>23/07/2015</t>
  </si>
  <si>
    <t>16/05/2014</t>
  </si>
  <si>
    <t>07/11/2014</t>
  </si>
  <si>
    <t>22/11/2013</t>
  </si>
  <si>
    <t>08/02/2017</t>
  </si>
  <si>
    <t>06/04/2017</t>
  </si>
  <si>
    <t>01/06/2018</t>
  </si>
  <si>
    <t>20/04/2018</t>
  </si>
  <si>
    <t>21/03/2019</t>
  </si>
  <si>
    <t>27/06/2014</t>
  </si>
  <si>
    <t xml:space="preserve"> 20/05/2021</t>
  </si>
  <si>
    <t>26/06/2017</t>
  </si>
  <si>
    <t xml:space="preserve"> 04/05/2018</t>
  </si>
  <si>
    <t>15/04/2015</t>
  </si>
  <si>
    <t>29/12/2017</t>
  </si>
  <si>
    <t xml:space="preserve"> 23/02/2018</t>
  </si>
  <si>
    <t>09/01/2019</t>
  </si>
  <si>
    <t>27/01/2015</t>
  </si>
  <si>
    <t xml:space="preserve"> 17/12/2019</t>
  </si>
  <si>
    <t>18/12/2014</t>
  </si>
  <si>
    <t>28/11/2014</t>
  </si>
  <si>
    <t xml:space="preserve"> 22/06/2016</t>
  </si>
  <si>
    <t>06/05/2015</t>
  </si>
  <si>
    <t xml:space="preserve"> 26/02/2018</t>
  </si>
  <si>
    <t xml:space="preserve"> 09/01/2020</t>
  </si>
  <si>
    <t>29/12/2014</t>
  </si>
  <si>
    <t>14/07/2014</t>
  </si>
  <si>
    <t xml:space="preserve"> 19/02/2021</t>
  </si>
  <si>
    <t>01/01/2015</t>
  </si>
  <si>
    <t xml:space="preserve"> 01/10/2021</t>
  </si>
  <si>
    <t>26/05/1988</t>
  </si>
  <si>
    <t xml:space="preserve"> 30/01/2020</t>
  </si>
  <si>
    <t>16/10/2007</t>
  </si>
  <si>
    <t xml:space="preserve"> 07/06/2019</t>
  </si>
  <si>
    <t>11/11/2010</t>
  </si>
  <si>
    <t>24/10/2010</t>
  </si>
  <si>
    <t xml:space="preserve"> 13/11/2020</t>
  </si>
  <si>
    <t>19/06/2014</t>
  </si>
  <si>
    <t>08/06/2012</t>
  </si>
  <si>
    <t>23/10/2014</t>
  </si>
  <si>
    <t xml:space="preserve"> 09/06/2021</t>
  </si>
  <si>
    <t>28/06/2007</t>
  </si>
  <si>
    <t>16/11/2012</t>
  </si>
  <si>
    <t>20/02/2013</t>
  </si>
  <si>
    <t>14/09/2015</t>
  </si>
  <si>
    <t>31/03/2012</t>
  </si>
  <si>
    <t>https://www.diputados.gob.mx/LeyesBiblio/pdf/CPEUM.pdf</t>
  </si>
  <si>
    <t>https://data.consejeria.cdmx.gob.mx/portal_old/uploads/gacetas/fa597c60792082904cd6dbc497edcedb.pdf</t>
  </si>
  <si>
    <t>http://www.dof.gob.mx/nota_detalle.php?codigo=2055955&amp;fecha=31/12/1969</t>
  </si>
  <si>
    <t>http://www.dof.gob.mx/nota_detalle.php?codigo=4645612&amp;fecha=07/05/1981</t>
  </si>
  <si>
    <t>http://dof.gob.mx/nota_detalle.php?codigo=4891682&amp;fecha=01/09/1998</t>
  </si>
  <si>
    <t>http://www.ordenjuridico.gob.mx/Publicaciones/Compilacion/898.pdf</t>
  </si>
  <si>
    <t>http://www.ordenjuridico.gob.mx/Publicaciones/Compilacion/895.pdf</t>
  </si>
  <si>
    <t>http://www.diputados.gob.mx/LeyesBiblio/pdf/10_270614.pdf</t>
  </si>
  <si>
    <t>http://www.diputados.gob.mx/LeyesBiblio/pdf/LGV_200521.pdf</t>
  </si>
  <si>
    <t>https://www.diputados.gob.mx/LeyesBiblio/pdf/LGAMVLV_010621.pdf</t>
  </si>
  <si>
    <t>https://www.diputados.gob.mx/LeyesBiblio/pdf/LGTAIP_200521.pdf</t>
  </si>
  <si>
    <t>https://www.diputados.gob.mx/LeyesBiblio/pdf/LGMR_200521.pdf</t>
  </si>
  <si>
    <t>https://www.diputados.gob.mx/LeyesBiblio/pdf/LGSNSP_300621.pdf</t>
  </si>
  <si>
    <t>https://www.dof.gob.mx/nota_detalle.php?codigo=5633385&amp;fecha=21/10/2021</t>
  </si>
  <si>
    <t>https://www.diputados.gob.mx/LeyesBiblio/pdf/LGSNA_200521.pdf</t>
  </si>
  <si>
    <t>http://www.diputados.gob.mx/LeyesBiblio/pdf/LGRA.pdf</t>
  </si>
  <si>
    <t>https://www.senado.gob.mx/comisiones/finanzas_publicas/docs/LGCG.pdf</t>
  </si>
  <si>
    <t>https://www.diputados.gob.mx/LeyesBiblio/pdf/LGPSDMS_200521.pdf</t>
  </si>
  <si>
    <t>https://www.diputados.gob.mx/LeyesBiblio/pdf/LGA_150618.pdf</t>
  </si>
  <si>
    <t>https://www.diputados.gob.mx/LeyesBiblio/pdf/LFPED.pdf</t>
  </si>
  <si>
    <t>https://data.consejeria.cdmx.gob.mx/index.php/leyes/leyes/1449-leydelsistemadeplaneaciondeldesarrollodelaciudaddemexico</t>
  </si>
  <si>
    <t>https://sre.gob.mx/images/stories/doctransparencia/transparencia/lfa.pdf</t>
  </si>
  <si>
    <t>http://www.diputados.gob.mx/LeyesBiblio/pdf/115_180716.pdf</t>
  </si>
  <si>
    <t>http://www.diputados.gob.mx/LeyesBiblio/abro/lfpst/LFPST_abro.pdf</t>
  </si>
  <si>
    <t>https://www.diputados.gob.mx/LeyesBiblio/pdf/101_200521.pdf</t>
  </si>
  <si>
    <t>https://www.diputados.gob.mx/LeyesBiblio/pdf/102_190221.pdf</t>
  </si>
  <si>
    <t>https://www.diputados.gob.mx/LeyesBiblio/pdf/125_310721.pdf</t>
  </si>
  <si>
    <t>http://aldf.gob.mx/archivo-4cdbf769a82837df29bebc34b48413ec.pdf</t>
  </si>
  <si>
    <t>https://www.tjacdmx.gob.mx/index.php/normatividad/ley-org%C3%A1nica-del-tribunal-de-justicia-administrativa</t>
  </si>
  <si>
    <t>http://data.pa.cdmx.gob.mx/assets/SIPOT/17_Ley_Caja_Prev_Pol_Prev_DF.pdf</t>
  </si>
  <si>
    <t>https://paot.org.mx/centro/leyes/df/pdf/2021/LEY_SALUD_CDMX_09-08-2021.pdf</t>
  </si>
  <si>
    <t>http://www.ordenjuridico.gob.mx/Documentos/Estatal/Ciudad%20de%20Mexico/wo75466.pdf</t>
  </si>
  <si>
    <t>http://www.data.consejeria.cdmx.gob.mx/images/leyes/leyes/LEY_DE_JUSTICIA_PARA_ADOLESCENTES_PARA_EL_DF_1.pdf</t>
  </si>
  <si>
    <t>https://data.consejeria.cdmx.gob.mx/images/leyes/leyes/LEY_PARA_LA_INT_AL_DESA_DE_LAS_PERS_CON_DISCAPACIDAD_DEL_DF_5.pdf</t>
  </si>
  <si>
    <t>https://www.congresocdmx.gob.mx/media/documentos/07cd0651895e7ff1d68ea9a533b1e5f70e01582b.pdf</t>
  </si>
  <si>
    <t>https://paot.org.mx/centro/leyes/df/pdf/2021/LEY_TRANSP_ACCESO_INF_26_02_2021.pdf</t>
  </si>
  <si>
    <t>http://www.ordenjuridico.gob.mx/Documentos/Estatal/Ciudad%20de%20Mexico/wo75470.pdf</t>
  </si>
  <si>
    <t>https://paot.org.mx/centro/leyes/df/pdf/2019/LEY_REGIMEN_PATRIMONIAL_SERVICIO_PUBLICO_19_02_219_1.pdf</t>
  </si>
  <si>
    <t>https://paot.org.mx/centro/leyes/df/pdf/2021/LEY_CELEBRACION_ESPECTACULOS_PUBLICOS_CDMX_02_03_2021.pdf</t>
  </si>
  <si>
    <t>https://paot.org.mx/centro/leyes/df/pdf/2018/LEY_SISTEMA_PROTECCION_CIVIL_22_03_2018.pdf</t>
  </si>
  <si>
    <t>https://data.finanzas.cdmx.gob.mx/documentos/LeyIngresos_2020.pdf</t>
  </si>
  <si>
    <t>https://paot.org.mx/centro/leyes/df/pdf/2018/LEY_PRESU_GASTO_EFICIENTE_23_02_2018.pdf</t>
  </si>
  <si>
    <t>https://www.diputados.gob.mx/LeyesBiblio/pdf/88_200521.pdf</t>
  </si>
  <si>
    <t>http://cgservicios.df.gob.mx/prontuario/vigente/r6302.htm</t>
  </si>
  <si>
    <t>http://www.aldf.gob.mx/archivo-11927af8e4655d51652b4baffc97c002.pdf</t>
  </si>
  <si>
    <t>http://www3.contraloriadf.gob.mx/prontuario/index.php/normativas/Template/ver_mas/65561/31/1/0</t>
  </si>
  <si>
    <t>http://aldf.gob.mx/archivo-67cc9f7f3a736484379deaf70b677195.pdf</t>
  </si>
  <si>
    <t>https://paot.org.mx/centro/leyes/df/pdf/2020/LEY_PROT_SALUD_NO_FUMADORES_17_12_2019.pdf</t>
  </si>
  <si>
    <t>http://www.aldf.gob.mx/archivo-f9c89a9ff39e8126800e6180ee86e224.pdf</t>
  </si>
  <si>
    <t>http://www.aldf.gob.mx/archivo-f73bdb295c017416ad640607e8aa1275.pdf</t>
  </si>
  <si>
    <t>http://www.aldf.gob.mx/archivo-f1622931dc0f6677e86f68ef7b9b2270.pdf</t>
  </si>
  <si>
    <t>http://aldf.gob.mx/archivo-025908e179d36526086bd61738c2c78b.pdf</t>
  </si>
  <si>
    <t>http://www.aldf.gob.mx/archivo-d0fb3cbb02f63ffc09643199ceb04011.pdf</t>
  </si>
  <si>
    <t>https://data.consejeria.cdmx.gob.mx/index.php/leyes/leyes/1480-leyparalaproteccionatencionyasistenciaalasvictimasdelosdelitosenmateriadetratadepersonasdelaciudaddemexico#ley-para-la-protecci%C3%B3n-atenci%C3%B3n-y-asistencia-a-las-v%C3%ADcitimas-de-los-delitos-en-materia-de-trata-de-personas-de-la-ciudad-de-m%C3%A9xico</t>
  </si>
  <si>
    <t>http://www.aldf.gob.mx/archivo-8a9f98083f8b38fb40fb3cef1b2bf9ce.pdf</t>
  </si>
  <si>
    <t>http://www.ordenjuridico.gob.mx/Documentos/Estatal/Ciudad%20de%20Mexico/wo118035.pdf</t>
  </si>
  <si>
    <t>http://www.cndh.org.mx/sites/all/doc/programas/mujer/5_LegislacionNacionalInternacional/Legislacion/Estatal/Distrito%20Federal/J/Ley%20de%20Protecci%C3%B3n%20a%20las%20V%C3%ADctimas%20del%20Delito%20de%20Secuestro%20DF.pdf</t>
  </si>
  <si>
    <t>https://www.dof.gob.mx/nota_detalle.php?codigo=5620467&amp;fecha=07/06/2021</t>
  </si>
  <si>
    <t>https://data.consejeria.cdmx.gob.mx/portal_old/uploads/gacetas/1c71cebdd564d1cf580b0e36e7de4802.pdf</t>
  </si>
  <si>
    <t>http://www.ssp.df.gob.mx/TransparenciaSSP/sitio_sspdf/LTAPRCCDMX/art_121/fraccion_i/VINCULOS/LEYPREVENIRELIMINARSANCIONAR%20DESPARICIONFORZADAPERSONAScdmx.pdf</t>
  </si>
  <si>
    <t>https://www.diputados.gob.mx/LeyesBiblio/ref/lebhn/LEBHN_ref21_30nov18.pdf</t>
  </si>
  <si>
    <t>http://www.data.consejeria.cdmx.gob.mx/images/leyes/leyes/LEYDEJUSTICIAADMINISTRATIVADELACDMX.pdf</t>
  </si>
  <si>
    <t>https://www.diputados.gob.mx/LeyesBiblio/pdf/47_200521.pdf</t>
  </si>
  <si>
    <t>https://paot.org.mx/centro/leyes/df/pdf/2018/LEY_PROCEDIMIENTO_ADMON_26_02_2018.pdf</t>
  </si>
  <si>
    <t>https://data.consejeria.cdmx.gob.mx/index.php/leyes/leyes/236-ley-de-adquisiciones-para-el-distrito-federal#ley-de-adquisiciones-para-el-distrito-federal</t>
  </si>
  <si>
    <t>https://www.diputados.gob.mx/LeyesBiblio/pdf/LISR.pdf</t>
  </si>
  <si>
    <t>https://www.diputados.gob.mx/LeyesBiblio/pdf/52_161220.pdf</t>
  </si>
  <si>
    <t>https://data.consejeria.cdmx.gob.mx/portal_old/uploads/gacetas/ae5bd6a359075435bd457a864d087370.pdf</t>
  </si>
  <si>
    <t>http://www.paot.org.mx/centro/codigos/df/pdf/2019/CODIGO_ETICA_ADMON_CDMX_07_02_2019.pdf</t>
  </si>
  <si>
    <t>https://paot.org.mx/centro/codigos/df/pdf/2021/COD_CIVIL_DF_09_01_2020.pdf</t>
  </si>
  <si>
    <t>https://www.diputados.gob.mx/LeyesBiblio/pdf_mov/Codigo_Penal_Federal.pdf</t>
  </si>
  <si>
    <t>http://www.diputados.gob.mx/LeyesBiblio/abro/cfpp/CFPP_abro.pdf</t>
  </si>
  <si>
    <t>http://www.paot.org.mx/centro/codigos/df/pdf/2018/CODIGO_PROCEDIMIENTOS_CIVILES_23_03_2017.pdf</t>
  </si>
  <si>
    <t>https://www.diputados.gob.mx/LeyesBiblio/pdf/CNPP_190221.pdf</t>
  </si>
  <si>
    <t>http://cgservicios.df.gob.mx/prontuario/vigente/r189709.pdf</t>
  </si>
  <si>
    <t>http://www.paot.org.mx/centro/codigos/df/pdf/2019/COD_PENAL_DF_31_12_2018.pdf</t>
  </si>
  <si>
    <t>https://data.consejeria.cdmx.gob.mx/images/leyes/codigos/CODIGO_FISCAL_DE_LA_CDMX_3.3.pdf</t>
  </si>
  <si>
    <t>http://www.pa.gob.mx/normatecapa/disposiciones%20jur%C3%ADdicas/47.-%20C%C3%B3digo_de_Comercio.pdf</t>
  </si>
  <si>
    <t>https://www.ssc.cdmx.gob.mx/storage/app/media/Documentos/Codigos/CODIGOCONDUCTASSCCDMXMAYO2019.pdf</t>
  </si>
  <si>
    <t>http://www.diputados.gob.mx/LeyesBiblio/regley/Reg_LGPSVD_190914.pdf</t>
  </si>
  <si>
    <t>http://www.paot.org.mx/centro/reglamentos/df/pdf/2018/RGTO_PRESU_GASTO_EFICIE_07_06_2018.pdf</t>
  </si>
  <si>
    <t>http://www3.contraloriadf.gob.mx/prontuario/index.php/normativas/Template/ver_mas/69512/74/1/0</t>
  </si>
  <si>
    <t>http://data.caprepol.cdmx.gob.mx/archivos/juridico/rlcpppdf.pdf</t>
  </si>
  <si>
    <t>https://data.consejeria.cdmx.gob.mx/portal_old/uploads/gacetas/6059b2c1a27ff8fca33d1ab486b62cec.pdf</t>
  </si>
  <si>
    <t>http://www.ssp.df.gob.mx/TransparenciaSSP/sitio_sspdf/art_14/fraccion_i/normatividad_aplicable/81.pdf</t>
  </si>
  <si>
    <t>https://www.seduvi.cdmx.gob.mx/storage/app/uploads/public/5c8/1b4/445/5c81b44459b8a291257795.pdf</t>
  </si>
  <si>
    <t>http://data.consejeria.cdmx.gob.mx/images/leyes/reglamentos/REGLAMENTOPARALAENTREGADELAMEDALLAALMERITOPOLICIALALOSELEMENTOSDELASSPDELDF.pdf</t>
  </si>
  <si>
    <t>http://www.diputados.gob.mx/LeyesBiblio/regley/Reg_LSAR_250220.pdf</t>
  </si>
  <si>
    <t>http://www.paot.org.mx/centro/reglamentos/df/otrasdispjuridicas/espectaculos.pdf</t>
  </si>
  <si>
    <t>https://data.consejeria.cdmx.gob.mx/portal_old/uploads/gacetas/60d674a9582028dfbc51e1dc34c712cc.pdf</t>
  </si>
  <si>
    <t>https://oig.cepal.org/sites/default/files/2009_reglamentoleytrata_df.pdf</t>
  </si>
  <si>
    <t>https://data.consejeria.cdmx.gob.mx/index.php/leyes/reglamentos/415-reglamentodelaleyderesponsabilidadpatrimonialdeldistritofederal</t>
  </si>
  <si>
    <t>http://cgservicios.df.gob.mx/prontuario/vigente/r272702.htm</t>
  </si>
  <si>
    <t>http://www.ssp.df.gob.mx/TransparenciaSSP/sitio_sspdf/LTAPRCCDMX/art_121/fraccion_i/VINCULOS/LRUFUERZACSSPDF.pdf</t>
  </si>
  <si>
    <t>https://data.consejeria.cdmx.gob.mx/index.php/leyes/reglamentos/389-reglamentodelaleydefirmaelectronicaparaeldistritofederalenactosprocedimientosytramitesacargodelaadministracionpublicadeldistritofederal</t>
  </si>
  <si>
    <t>https://www.diputados.gob.mx/LeyesBiblio/regley/Reg_LFPRH_131120.pdf</t>
  </si>
  <si>
    <t>http://www.ssp.df.gob.mx/TransparenciaSSP/sitio_sspdf/art_14/fraccion_i/normatividad_aplicable/96.pdf</t>
  </si>
  <si>
    <t>http://www.infodf.org.mx/documentospdf/constitucion_cdmx/Reglamento.pdf</t>
  </si>
  <si>
    <t>http://www.atlas.cdmx.gob.mx/pdf/RGTO_LEY_SIS_PROTEC_CIVIL_06_09_17.pdf</t>
  </si>
  <si>
    <t>http://data.fmpt.cdmx.gob.mx/121.1/35.REGLAMENTO_DE_LA_LEY_DE_TRANSPARENCIA.pdf</t>
  </si>
  <si>
    <t>http://www.infodf.org.mx/index.php/reglamentos.html</t>
  </si>
  <si>
    <t>https://data.consejeria.cdmx.gob.mx/portal_old/uploads/gacetas/8c62a228d47bb3878f6dff3c2855dda9.pdf</t>
  </si>
  <si>
    <t>https://data.consejeria.cdmx.gob.mx/portal_old/uploads/gacetas/a910c2103c2e647bf8b751d60802a995.pdf</t>
  </si>
  <si>
    <t>http://www.dof.gob.mx/avisos/2480/SG_290116_vesp/SG_290116_vesp.html</t>
  </si>
  <si>
    <t>http://cgservicios.df.gob.mx/prontuario/vigente/r185803.htm</t>
  </si>
  <si>
    <t>https://data.consejeria.cdmx.gob.mx/portal_old/uploads/gacetas/765c41a1e0c87fd096a779bd189e38e3.pdf</t>
  </si>
  <si>
    <t>http://www.ordenjuridico.gob.mx/Documentos/Estatal/Ciudad%20de%20Mexico/wo85611.pdf</t>
  </si>
  <si>
    <t>http://www.infodf.org.mx/documentospdf/Ley%20de%20Transparencia,%20Acceso%20a%20la%20Informaci%C3%B3n%20P%C3%BAblica%20y%20Rendici%C3%B3n%20de%20Cuentas%20de%20la%20Ciudad%20de%20M%C3%A9xico.pdf</t>
  </si>
  <si>
    <t>http://www.diputados.gob.mx/LeyesBiblio/pdf/LFTAIP_270117.pdf</t>
  </si>
  <si>
    <t>https://www.dof.gob.mx/nota_detalle.php?codigo=5469949&amp;fecha=26/01/2017</t>
  </si>
  <si>
    <t>https://data.consejeria.cdmx.gob.mx/index.php/gaceta</t>
  </si>
  <si>
    <t>https://data.consejeria.cdmx.gob.mx/portal_old/uploads/gacetas/4f2f3870955c01d06c351427c23546c4.pdf</t>
  </si>
  <si>
    <t>https://data.consejeria.cdmx.gob.mx/portal_old/uploads/gacetas/7cf663f0e757771071ff9f025f8a5f32.pdf</t>
  </si>
  <si>
    <t>https://data.consejeria.cdmx.gob.mx/portal_old/uploads/gacetas/0e20418aff531f4ba0ad32c87ebcd58f.pdf</t>
  </si>
  <si>
    <t>https://data.consejeria.cdmx.gob.mx/portal_old/uploads/gacetas/d18f776b91096eb63668fd1c2ae01ae7.pdf</t>
  </si>
  <si>
    <t>https://data.consejeria.cdmx.gob.mx/portal_old/uploads/gacetas/3a23b84eabbb4f33772264737ca3dd4e.pdf</t>
  </si>
  <si>
    <t>https://data.consejeria.cdmx.gob.mx/portal_old/uploads/gacetas/3883ec3c17693fee3b2d946cd80179d5.pdf</t>
  </si>
  <si>
    <t>https://data.consejeria.cdmx.gob.mx/portal_old/uploads/gacetas/a2b320131f79a894f6310660a9ba756f.pdf</t>
  </si>
  <si>
    <t>https://data.consejeria.cdmx.gob.mx/portal_old/uploads/gacetas/a894ebef98adb3b1e64dd927e0b0656e.pdf</t>
  </si>
  <si>
    <t>https://data.consejeria.cdmx.gob.mx/portal_old/uploads/gacetas/b84f1908651f7311a6a0c12947da6ac0.pdf</t>
  </si>
  <si>
    <t>http://www.dof.gob.mx/index_113.php?year=2020&amp;month=12&amp;day=16</t>
  </si>
  <si>
    <t>https://data.consejeria.cdmx.gob.mx/portal_old/uploads/gacetas/e017224a35ef6a6c9f0dc90648abfd28.pdf</t>
  </si>
  <si>
    <t>https://data.consejeria.cdmx.gob.mx/portal_old/uploads/gacetas/abdd04b634774092ae7aee7e6bf7747e.pdf</t>
  </si>
  <si>
    <t>https://www.dof.gob.mx/nota_detalle.php?codigo=5611905&amp;fecha=19/02/2021</t>
  </si>
  <si>
    <t>https://data.consejeria.cdmx.gob.mx/portal_old/uploads/gacetas/1ea78c7dbdae1b1f463b0bec135d9c67.pdf</t>
  </si>
  <si>
    <t>https://data.consejeria.cdmx.gob.mx/portal_old/uploads/gacetas/e3bf6bcc0b107d5dd7f9a1774400995f.pdf</t>
  </si>
  <si>
    <t>https://data.consejeria.cdmx.gob.mx/portal_old/uploads/gacetas/a517edbabbb7cf1221c9014fb878ba71.pdf</t>
  </si>
  <si>
    <t>https://data.consejeria.cdmx.gob.mx/portal_old/uploads/gacetas/3040a887f6d75a3c45f1968729fb1c70.pdf</t>
  </si>
  <si>
    <t>https://data.consejeria.cdmx.gob.mx/portal_old/uploads/gacetas/7a0542576301aa9bf254c8f3c0bac201.pdf</t>
  </si>
  <si>
    <t>https://www.dof.gob.mx/nota_detalle.php?codigo=5625445&amp;fecha=31/07/2021</t>
  </si>
  <si>
    <t>https://data.consejeria.cdmx.gob.mx/portal_old/uploads/gacetas/9ffaab592c5b8476267676edb04024ba.pdf</t>
  </si>
  <si>
    <t>https://data.consejeria.cdmx.gob.mx/portal_old/uploads/gacetas/a43639712aa95bc77f513fef08ca1484.pdf</t>
  </si>
  <si>
    <t>https://data.consejeria.cdmx.gob.mx/portal_old/uploads/gacetas/115772e5b38db874008707de7f6df1d6.pdf</t>
  </si>
  <si>
    <t>https://data.consejeria.cdmx.gob.mx/portal_old/uploads/gacetas/838b653f4ff8997dff7129866ac2d94e.pdf</t>
  </si>
  <si>
    <t>https://www.dof.gob.mx/nota_detalle.php?codigo=5635286&amp;fecha=12/11/2021</t>
  </si>
  <si>
    <t>https://data.consejeria.cdmx.gob.mx/portal_old/uploads/gacetas/6d3c8c39ab3ee36ed5b951ae4866767b.pdf</t>
  </si>
  <si>
    <t>https://data.consejeria.cdmx.gob.mx/portal_old/uploads/gacetas/068a9c773efba40caa27b9f2bc6916c3.pdf</t>
  </si>
  <si>
    <t>https://data.consejeria.cdmx.gob.mx/portal_old/uploads/gacetas/9d2d0da3e62cfe7e83991280aac10945.pdf</t>
  </si>
  <si>
    <t>https://data.consejeria.cdmx.gob.mx/portal_old/uploads/gacetas/e3447689ea2f1139dcac765cd3b0c806.pdf</t>
  </si>
  <si>
    <t>https://data.consejeria.cdmx.gob.mx/portal_old/uploads/gacetas/2de0f0cb887cf587dc9c7181126b906a.pdf</t>
  </si>
  <si>
    <t>https://data.consejeria.cdmx.gob.mx/portal_old/uploads/gacetas/8b952e7ca4aa0ae712388272592f4bfe.pdf</t>
  </si>
  <si>
    <t>https://data.consejeria.cdmx.gob.mx/portal_old/uploads/gacetas/8fe810cf7c12c4fd61bbc7c50f5e2c14.pdf</t>
  </si>
  <si>
    <t>http://www.ssp.df.gob.mx/TransparenciaSSP/sitio_sspdf/art_14/fraccion_i/otros_documentos/108.pdf</t>
  </si>
  <si>
    <t>https://www.pa.cdmx.gob.mx/</t>
  </si>
  <si>
    <t>http://data.policiabancaria.cdmx.gob.mx/portal_pbi/articulo121/fraccion1/2016/12%20ACUERDOS/18.pdf</t>
  </si>
  <si>
    <t>https://www.conac.gob.mx/work/models/CONAC/normatividad/NOR_01_10_002.pdf</t>
  </si>
  <si>
    <t>http://data.consejeria.cdmx.gob.mx/portal_old/uploads/gacetas/68b1b0f5ee313ecdc03c3c56e845de2a.pdf</t>
  </si>
  <si>
    <t>http://www.paot.org.mx/centro/gaceta/2001/2001_octubre_25_127.pdf</t>
  </si>
  <si>
    <t>http://www.ssp.df.gob.mx/ITFP/TransparenciaITFP/Articulo14/Art14_2015/1erTrimestre15/Reglas.Carrera.Policial.DF.pdf</t>
  </si>
  <si>
    <t>https://data.consejeria.cdmx.gob.mx/portal_old/uploads/gacetas/cca9daa5478ca641464ed1505e900cf3.pdf</t>
  </si>
  <si>
    <t>http://cgservicios.df.gob.mx/prontuario/vigente/329.htm</t>
  </si>
  <si>
    <t>http://www.ordenjuridico.gob.mx/Federal/PE/APF/APC/SE/Normas/Oficiales/NOM-166-SCFI-2005.pdf</t>
  </si>
  <si>
    <t>http://cgservicios.df.gob.mx/prontuario/vigente/1558.htm</t>
  </si>
  <si>
    <t>http://www3.contraloriadf.gob.mx/prontuario/resources/normatividad/65701.pdf</t>
  </si>
  <si>
    <t>http://cgservicios.df.gob.mx/prontuario/vigente/1409.htm</t>
  </si>
  <si>
    <t>http://cgservicios.df.gob.mx/prontuario/vigente/62.htm</t>
  </si>
  <si>
    <t>http://cgservicios.df.gob.mx/prontuario/vigente/r444301.htm</t>
  </si>
  <si>
    <t>http://www.infodf.org.mx/index.php/lineamientos.html</t>
  </si>
  <si>
    <t>http://www.infodf.org.mx/aviso/doctos/Lineamientos_INFOMEX.html</t>
  </si>
  <si>
    <t>http://www3.contraloriadf.gob.mx/prontuario/index.php/normativas/Template/v_normas/33</t>
  </si>
  <si>
    <t>http://cgservicios.df.gob.mx/prontuario/vigente/4624.pdf</t>
  </si>
  <si>
    <t>https://data.consejeria.cdmx.gob.mx/portal_old/uploads/gacetas/e18459a5f298fb0aa4554e357e1624f3.pdf</t>
  </si>
  <si>
    <t>https://data.consejeria.cdmx.gob.mx/portal_old/uploads/gacetas/1586b28a9960f9689e83ce45f7912ed4.pdf</t>
  </si>
  <si>
    <t>https://data.consejeria.cdmx.gob.mx/portal_old/uploads/gacetas/73661a8fdda6b5f20f68d0e8cebdaae2.pdf</t>
  </si>
  <si>
    <t>http://www.iems.edu.mx/descargar-ef62c0954f5b35138e74549a569090cd.pdf</t>
  </si>
  <si>
    <t>https://www.finanzas.cdmx.gob.mx/transparencia/14/I/otros/circular_uno_bis_2015_normatividad_materia_administracion_recursos_2015_3trim_pf.pdf</t>
  </si>
  <si>
    <t>http://www.ssp.df.gob.mx/TransparenciaSSP/sitio_sspdf/art_14/fraccion_i/otros_documentos/106.pdf</t>
  </si>
  <si>
    <t>http://cgservicios.df.gob.mx/prontuario/vigente/916.htm</t>
  </si>
  <si>
    <t>http://www.ordenjuridico.gob.mx/Documentos/Estatal/Distrito%20Federal/wo46247.pdf</t>
  </si>
  <si>
    <t>https://data.finanzas.cdmx.gob.mx/armonizacion_contable/docs/3_ADECUACIONES_CLASIFICADOR_OBJETO_GASTO.pdf</t>
  </si>
  <si>
    <t>https://data.consejeria.cdmx.gob.mx/portal_old/uploads/gacetas/60c3ffb59fdcabd5104e3d1ba7ac5c34.pdf</t>
  </si>
  <si>
    <t>https://data.consejeria.cdmx.gob.mx/portal_old/uploads/gacetas/1ce0bc207f382b1253eed8d0cc67fc19.pdf</t>
  </si>
  <si>
    <t>https://data.consejeria.cdmx.gob.mx/portal_old/uploads/gacetas/29891372d2e7f0208bc653bd77dac4c5.pdf</t>
  </si>
  <si>
    <t>https://data.consejeria.cdmx.gob.mx/portal_old/uploads/gacetas/4a0c0bb5a5fab09a34ddc095654a57a2.pdf</t>
  </si>
  <si>
    <t>https://data.consejeria.cdmx.gob.mx/portal_old/uploads/gacetas/544f86e098ce4ec1020afb2d02a0ec52.pdf</t>
  </si>
  <si>
    <t>https://data.consejeria.cdmx.gob.mx/portal_old/uploads/gacetas/bb06c9a9733f010c77e39649063631cb.pdf</t>
  </si>
  <si>
    <t>https://data.consejeria.cdmx.gob.mx/portal_old/uploads/gacetas/30f133d26b4ccf39e2309e11dbed4421.pdf</t>
  </si>
  <si>
    <t>https://data.consejeria.cdmx.gob.mx/portal_old/uploads/gacetas/284d1907fccf285b12e2f1e763b5d4cf.pdf</t>
  </si>
  <si>
    <t>https://data.consejeria.cdmx.gob.mx/portal_old/uploads/gacetas/60327b966d6b6b6bf471440e84b1917a.pdf</t>
  </si>
  <si>
    <t>https://data.consejeria.cdmx.gob.mx/portal_old/uploads/gacetas/06db3c178de5c431fc54c1bc621c26e1.pdf</t>
  </si>
  <si>
    <t>http://www.ordenjuridico.gob.mx/Documentos/Estatal/Distrito%20Federal/wo86787.pdf</t>
  </si>
  <si>
    <t>http://www.ssp.df.gob.mx/TransparenciaSSP/sitio_sspdf/art_14/fraccion_i/otros_documentos/123.3.pdf</t>
  </si>
  <si>
    <t>http://www.ssp.df.gob.mx/TransparenciaSSP/sitio_sspdf/art_14/fraccion_i/otros_documentos/12.pdf</t>
  </si>
  <si>
    <t>http://www.ordenjuridico.gob.mx/Documentos/Estatal/Distrito%20Federal/wo83842.pdf</t>
  </si>
  <si>
    <t>http://www.ordenjuridico.gob.mx/Documentos/Estatal/Distrito%20Federal/wo84267.pdf</t>
  </si>
  <si>
    <t>http://www.ssp.df.gob.mx/TransparenciaSSP/sitio_sspdf/art_14/fraccion_i/otros_documentos/102.1.pdf</t>
  </si>
  <si>
    <t>http://www.ordenjuridico.gob.mx/Documentos/Estatal/Distrito%20Federal/wo81526.pdf</t>
  </si>
  <si>
    <t>http://www.ordenjuridico.gob.mx/Documentos/Estatal/Distrito%20Federal/wo81918.pdf</t>
  </si>
  <si>
    <t>http://www3.contraloriadf.gob.mx/prontuario/index.php/normativas/Template/v_normas/1</t>
  </si>
  <si>
    <t>http://www.ssp.df.gob.mx/TransparenciaSSP/sitio_sspdf/art_14/fraccion_i/otros_documentos/4.pdf</t>
  </si>
  <si>
    <t>http://data.policiabancaria.cdmx.gob.mx/portal_pbi/articulo121/fraccion1/2016/12%20ACUERDOS/04%20Acuerdo%2016_2013.pdf</t>
  </si>
  <si>
    <t>http://www.ordenjuridico.gob.mx/Documentos/Estatal/Distrito%20Federal/wo78772.pdf</t>
  </si>
  <si>
    <t>http://data.policiabancaria.cdmx.gob.mx/portal_pbi/articulo121/fraccion1/2016/17%20AVISOS/06%20_AVISO_MANUAL_INTEGRACION_FUNCIONAMIENTO_COMISION_OTORGAMIENTO_CONDECORACIONES.pdf</t>
  </si>
  <si>
    <t>http://www.oas.org/juridico/spanish/mesicic3_mex_anexo24.pdf</t>
  </si>
  <si>
    <t>https://www.ssc.cdmx.gob.mx/storage/app/media/UNIPOL/Documentos%20UNIPOL/Revista/Revista%20Proximidad%206%20UPCDMX.pdf</t>
  </si>
  <si>
    <t>http://www.contraloriadf.gob.mx/prontuario/vigente/39.htm</t>
  </si>
  <si>
    <t>https://data.consejeria.cdmx.gob.mx/index.php/dgsl/mesa-de-asuntos-civiles/lineamientos</t>
  </si>
  <si>
    <t>http://www.paot.org.mx/transparencia/pdfs/acuerdo125.pdf</t>
  </si>
  <si>
    <t>http://data.policiabancaria.cdmx.gob.mx/portal_pbi/articulo121/fraccion1/2016/12%20ACUERDOS/17.pdf</t>
  </si>
  <si>
    <t>http://cgservicios.df.gob.mx/prontuario/vigente/324.htm</t>
  </si>
  <si>
    <t>https://www.tjacdmx.gob.mx/index.php/component/content/article/78-tcadf-slideshow/781-aviso-del-pleno-general-del-22-de-septiembre.html</t>
  </si>
  <si>
    <t>http://www.aldf.gob.mx/archivo-cae358cccc07e426436f4dd2adcbae94.pdf</t>
  </si>
  <si>
    <t>http://www.infodf.org.mx/index.php/nuestras-obligaciones/4624</t>
  </si>
  <si>
    <t>https://www.conac.gob.mx/work/models/CONAC/normatividad/NOR_01_13_003.pdf</t>
  </si>
  <si>
    <t>http://www.infodf.org.mx/iaipdf/doctos/pdf/acuerdos/2011/acuerdo1408so161111.pdf</t>
  </si>
  <si>
    <t>http://cgservicios.df.gob.mx/prontuario/vigente/1861.htm</t>
  </si>
  <si>
    <t>http://cgservicios.df.gob.mx/prontuario/vigente/2303.htm</t>
  </si>
  <si>
    <t>http://cgservicios.df.gob.mx/prontuario/vigente/r284001.pdf</t>
  </si>
  <si>
    <t>http://data.policiabancaria.cdmx.gob.mx/portal_pbi/articulo121/fraccion1/2016/12%20ACUERDOS/41.pdf</t>
  </si>
  <si>
    <t>http://data.fidere.cdmx.gob.mx/archivosT/sipot-fidere/art121/fracciones/fr01/2017/AcuerdoporelqueseestablecelaobligatoriedaddelProgramadeDerechosHumanosdelDF.pdf</t>
  </si>
  <si>
    <t>http://data.policiabancaria.cdmx.gob.mx/Objetos/MANUAL%20ADMTVO%20PBI%202011%201a%20parte.pdf</t>
  </si>
  <si>
    <t>http://www.ordenjuridico.gob.mx/Documentos/Estatal/Distrito%20Federal/wo95966.pdf</t>
  </si>
  <si>
    <t>http://www.iner.salud.gob.mx/descargas/normatecainterna/MJotros/objetogasto.pdf</t>
  </si>
  <si>
    <t>http://dof.gob.mx/nota_detalle.php?codigo=5151046&amp;fecha=08/07/2010</t>
  </si>
  <si>
    <t>http://dof.gob.mx/nota_detalle.php?codigo=5151047&amp;fecha=08/07/2010</t>
  </si>
  <si>
    <t>http://www.ordenjuridico.gob.mx/Documentos/Estatal/Distrito%20Federal/wo56795.pdf</t>
  </si>
  <si>
    <t>http://www.ordenjuridico.gob.mx/Documentos/Estatal/Distrito%20Federal/wo65950.pdf</t>
  </si>
  <si>
    <t>http://www.infodf.org.mx/pdfs/criterios_entes_godf281011.pdf</t>
  </si>
  <si>
    <t>http://www.ssp.df.gob.mx/TransparenciaSSP/sitio_sspdf/LTAPRCCDMX/art_121/fraccion_i/VINCULOS/A210131.pdf</t>
  </si>
  <si>
    <t>http://data.consejeria.cdmx.gob.mx/portal_old/uploads/gacetas/e8bb99678abf7f3122015e21b3c4c0ac.pdf</t>
  </si>
  <si>
    <t>http://data.consejeria.cdmx.gob.mx/index.php/dgsl/mesa-de-asuntos-laborales/acuerdo-delegatorio</t>
  </si>
  <si>
    <t>https://data.consejeria.cdmx.gob.mx/index.php/dgsl/mesa-de-asuntos-laborales/acuerdo-delegatorio</t>
  </si>
  <si>
    <t>http://data.consejeria.cdmx.gob.mx/portal_old/uploads/gacetas/a24558d8a6cf944f800237a270c3ba47.pdf</t>
  </si>
  <si>
    <t>http://www.ordenjuridico.gob.mx/Documentos/Estatal/Distrito%20Federal/wo98859.pdf</t>
  </si>
  <si>
    <t>http://www.ssp.df.gob.mx/TransparenciaSSP/sitio_sspdf/art_14/fraccion_i/otros_documentos/100.pdf</t>
  </si>
  <si>
    <t>https://www.policiabancaria.cdmx.gob.mx/storage/app/media/uploaded-files/12_PROTOCOLO_ACTUACION_POLICIAL_SSP-DF_PRESERVACION_LUGAR_HECHOS_HALLAZGO_CADENA_CUSTODIA.pdf</t>
  </si>
  <si>
    <t>http://www.ordenjuridico.gob.mx/Documentos/Estatal/Distrito%20Federal/wo96477.pdf</t>
  </si>
  <si>
    <t>http://www.aldf.gob.mx/archivo-a1a737caef78d273ab84c6249291d515.pdf</t>
  </si>
  <si>
    <t>http://www.ssp.df.gob.mx/TransparenciaSSP/sitio_sspdf/art_14/fraccion_i/otros_documentos/21.pdf</t>
  </si>
  <si>
    <t>http://data.consejeria.cdmx.gob.mx/portal_old/uploads/gacetas/0804201421236d2801b.pdf</t>
  </si>
  <si>
    <t>http://www.ordenjuridico.gob.mx/fichaOrdenamiento.php?idArchivo=92218&amp;ambito=estatal</t>
  </si>
  <si>
    <t>http://www.ordenjuridico.gob.mx/Documentos/Estatal/Distrito%20Federal/wo87669.pdf</t>
  </si>
  <si>
    <t>http://data.consejeria.cdmx.gob.mx/portal_old/uploads/gacetas/52708589d68f1.pdf</t>
  </si>
  <si>
    <t>https://data.consejeria.cdmx.gob.mx/portal_old/uploads/gacetas/526f39e1695d2.pdf</t>
  </si>
  <si>
    <t>https://data.consejeria.cdmx.gob.mx/portal_old/uploads/gacetas/a9ef7aa6f42ef0050ed8fb54a0c15ff6.pdf</t>
  </si>
  <si>
    <t>https://data.consejeria.cdmx.gob.mx/portal_old/uploads/gacetas/124e7dc2c726b3f991a2ac7a636f66bf.pdf</t>
  </si>
  <si>
    <t>https://data.consejeria.cdmx.gob.mx/portal_old/uploads/gacetas/9db9a2f362a9d3fe8ce12b708900fc49.pdf</t>
  </si>
  <si>
    <t>https://data.consejeria.cdmx.gob.mx/portal_old/uploads/gacetas/132fb40c16b4d6e7d02ee7581abb8000.pdf</t>
  </si>
  <si>
    <t>https://data.consejeria.cdmx.gob.mx/portal_old/uploads/gacetas/8ca94b3d7b3bc5db0ac3ce2126982b7f.pdf</t>
  </si>
  <si>
    <t>https://data.consejeria.cdmx.gob.mx/portal_old/uploads/gacetas/7d567a0c4c423c3af7592f53e4cb73a9.pdf</t>
  </si>
  <si>
    <t>https://data.consejeria.cdmx.gob.mx/portal_old/uploads/gacetas/4f5975690f038cc8cd0a04efce901290.pdf</t>
  </si>
  <si>
    <t>https://data.consejeria.cdmx.gob.mx/portal_old/uploads/gacetas/24dc6ca47c33fb7974e6b579913757e1.pdf</t>
  </si>
  <si>
    <t>https://data.consejeria.cdmx.gob.mx/portal_old/uploads/gacetas/c4135d4b8febf9b51d655df1ac6c093a.pdf</t>
  </si>
  <si>
    <t>https://data.consejeria.cdmx.gob.mx/portal_old/uploads/gacetas/726935167df22217218c0e3fe27b62ac.pdf</t>
  </si>
  <si>
    <t>https://data.consejeria.cdmx.gob.mx/portal_old/uploads/gacetas/76836bb3109063bcff5049730c8a514c.pdf</t>
  </si>
  <si>
    <t>https://data.consejeria.cdmx.gob.mx/portal_old/uploads/gacetas/c52299486473bd00db6ba62d7a29938d.pdf</t>
  </si>
  <si>
    <t>https://data.consejeria.cdmx.gob.mx/portal_old/uploads/gacetas/4c8fd6128a544d911874a51e136be0ce.pdf</t>
  </si>
  <si>
    <t>https://data.consejeria.cdmx.gob.mx/portal_old/uploads/gacetas/987051a616346211dbc7c836bfd7474c.pdf</t>
  </si>
  <si>
    <t>https://data.consejeria.cdmx.gob.mx/portal_old/uploads/gacetas/aca4c0e2c51183a55bb557e4feeb3299.pdf</t>
  </si>
  <si>
    <t>https://data.consejeria.cdmx.gob.mx/portal_old/uploads/gacetas/bef7f1af03b641fbeebc2f351c415b04.pdf</t>
  </si>
  <si>
    <t>https://data.consejeria.cdmx.gob.mx/portal_old/uploads/gacetas/3db2d4c07c184ea6ffc9b29f5f2d589c.pdf</t>
  </si>
  <si>
    <t>https://data.consejeria.cdmx.gob.mx/portal_old/uploads/gacetas/091771983997a7b58875142bd6d8d889.pdf</t>
  </si>
  <si>
    <t>https://www.dof.gob.mx/nota_detalle.php?codigo=5628993&amp;fecha=07/09/2021</t>
  </si>
  <si>
    <t>https://data.consejeria.cdmx.gob.mx/portal_old/uploads/gacetas/9b4f7c183ab7b05cca48bd266c1b3d1e.pdf</t>
  </si>
  <si>
    <t>https://data.consejeria.cdmx.gob.mx/portal_old/uploads/gacetas/2926073f766f022c63398ec82074b875.pdf</t>
  </si>
  <si>
    <t>https://www.dof.gob.mx/nota_detalle.php?codigo=5634946&amp;fecha=10/11/2021</t>
  </si>
  <si>
    <t>https://data.consejeria.cdmx.gob.mx/portal_old/uploads/gacetas/1683d47d9eb40f2748f68ed7303fb727.pdf</t>
  </si>
  <si>
    <t>https://www.dof.gob.mx/nota_detalle.php?codigo=5632587&amp;fecha=13/10/2021</t>
  </si>
  <si>
    <t>https://data.consejeria.cdmx.gob.mx/portal_old/uploads/gacetas/1a4bf592031b6f7a9bbc2da7466b32ed.pdf</t>
  </si>
  <si>
    <t>https://data.consejeria.cdmx.gob.mx/portal_old/uploads/gacetas/a914875deef8cc499b10a2af348c7ac4.pdf</t>
  </si>
  <si>
    <t>https://data.consejeria.cdmx.gob.mx/portal_old/uploads/gacetas/ab8ed88ead8b88f65495e57ac4e6ed19.pdf</t>
  </si>
  <si>
    <t>https://data.consejeria.cdmx.gob.mx/portal_old/uploads/gacetas/2ae7c76c69b78098fc572d24ff31f280.pdf</t>
  </si>
  <si>
    <t>https://data.consejeria.cdmx.gob.mx/portal_old/uploads/gacetas/7728dda03600a3f198c03ccd23aed1c1.pdf</t>
  </si>
  <si>
    <t>https://data.consejeria.cdmx.gob.mx/portal_old/uploads/gacetas/3d9813b6583442990aa63b4cfdb86729.pdf</t>
  </si>
  <si>
    <t>https://data.consejeria.cdmx.gob.mx/portal_old/uploads/gacetas/e6bc135a9602c49131f969836451a791.pdf</t>
  </si>
  <si>
    <t>https://data.consejeria.cdmx.gob.mx/portal_old/uploads/gacetas/ff4e16d984ec6d1ae5374a21dd144eb5.pdf</t>
  </si>
  <si>
    <t>https://data.consejeria.cdmx.gob.mx/portal_old/uploads/gacetas/f2afc29877baabe20cc2dca35670d93c.pdf</t>
  </si>
  <si>
    <t>https://data.consejeria.cdmx.gob.mx/portal_old/uploads/gacetas/59135cc2e20a761f597e99e7c1f858af.pdf</t>
  </si>
  <si>
    <t>https://data.consejeria.cdmx.gob.mx/portal_old/uploads/gacetas/ea38c8dc3378de3ba48899fddecd646e.pdf</t>
  </si>
  <si>
    <t>https://www.dof.gob.mx/nota_detalle.php?codigo=5641980&amp;fecha=03/02/2022</t>
  </si>
  <si>
    <t>https://data.consejeria.cdmx.gob.mx/portal_old/uploads/gacetas/6ad4940d6208e92320f4fb3cf384c891.pdf</t>
  </si>
  <si>
    <t>https://www.dof.gob.mx/nota_detalle.php?codigo=5645039&amp;fecha=09/03/2022</t>
  </si>
  <si>
    <t>http://aldf.gob.mx/archivo-PROTOCOLO_PREV_ACOSO.pdf</t>
  </si>
  <si>
    <t>http://www.dof.gob.mx/nota_detalle_popup.php?codigo=5299465</t>
  </si>
  <si>
    <t>https://www.semujeres.cdmx.gob.mx/storage/app/media/Politicas/Transversalidad/01_INFORME_ANUAL_PGIOM_2015.pdf</t>
  </si>
  <si>
    <t>https://www.gob.mx/segob/es/articulos/programa-nacional-de-derechos-humanos-pndh-2019-2024-etapa-consultiva-221326?idiom=es</t>
  </si>
  <si>
    <t>http://www.dof.gob.mx/nota_detalle.php?codigo=5511542&amp;fecha=26/01/2018</t>
  </si>
  <si>
    <t>http://www.infodf.org.mx/index.php/solicita-informacion-publica/%C2%BFqui%C3%A9nes-son-los-sujetos-obligados.html</t>
  </si>
  <si>
    <t>http://data.policiabancaria.cdmx.gob.mx/portal_pbi/articulo121/fraccion1/2016/17%20AVISOS/2016/22%20AVISO%20ACTUALIZACION%20PADRON%20ENTES%20OBLIGADOS%20LEY%20TRANSP.pdf</t>
  </si>
  <si>
    <t>http://data.consejeria.cdmx.gob.mx/portal_old/uploads/gacetas/7c7a41fe456c81d9d80950747c46e12f.pdf</t>
  </si>
  <si>
    <t>https://legislacion.vlex.com.mx/vid/aviso-dan-conocer-resultados-656636369</t>
  </si>
  <si>
    <t>http://www.ordenjuridico.gob.mx/Documentos/Estatal/Distrito%20Federal/wo96444.pdf</t>
  </si>
  <si>
    <t>https://www.finanzas.cdmx.gob.mx/transparencia/14/I/otros/aviso_informe_acciones_fafef_alvaro_obregon_2014_4trim_pf.pdf</t>
  </si>
  <si>
    <t>http://www.infodf.org.mx/nueva_ley/14/1/doctos/221113.pdf</t>
  </si>
  <si>
    <t>http://sectores.pa.cdmx.gob.mx:3128/intranet/documentos/referencias/GACETA_CREACION_INSTITUTO_DE_EDUCACION_SUPERIOR_DE_LA_POLICIA_AUXILIAR.pdf</t>
  </si>
  <si>
    <t>https://data.consejeria.cdmx.gob.mx/portal_old/uploads/gacetas/5c402da778687ada5cf2c98b2edb0fca.pdf</t>
  </si>
  <si>
    <t>https://data.consejeria.cdmx.gob.mx/portal_old/uploads/gacetas/a6a5d2bf90d6781b4cd07dc00d513094.pdf</t>
  </si>
  <si>
    <t>https://data.consejeria.cdmx.gob.mx/portal_old/uploads/gacetas/a11631ea8e8c9b38163ef86a3b95ad7a.pdf</t>
  </si>
  <si>
    <t>https://data.consejeria.cdmx.gob.mx/portal_old/uploads/gacetas/bab265915b3e6b66c50dd17d48a0b266.pdf</t>
  </si>
  <si>
    <t>https://data.consejeria.cdmx.gob.mx/portal_old/uploads/gacetas/75f7f4d076b6305f0234553d4fa6c11c.pdf</t>
  </si>
  <si>
    <t>https://data.consejeria.cdmx.gob.mx/portal_old/uploads/gacetas/fd6b0cc0960955df4f6eb604fe0ea639.pdf</t>
  </si>
  <si>
    <t>https://data.consejeria.cdmx.gob.mx/portal_old/uploads/gacetas/6b16ee270e926c6279418045f498a9d8.pdf</t>
  </si>
  <si>
    <t>https://data.consejeria.cdmx.gob.mx/portal_old/uploads/gacetas/334515b64d834bcbf64ea1ebea948f58.pdf</t>
  </si>
  <si>
    <t>https://data.consejeria.cdmx.gob.mx/portal_old/uploads/gacetas/ae7fea9ebd93a40af4a8d0d8c5300179.pdf</t>
  </si>
  <si>
    <t>https://data.consejeria.cdmx.gob.mx/portal_old/uploads/gacetas/6cdf1b60643ab502df7c3c819787de78.pdf</t>
  </si>
  <si>
    <t>https://data.consejeria.cdmx.gob.mx/portal_old/uploads/gacetas/80d328a5d53ee677ec5a67013dc951f6.pdf</t>
  </si>
  <si>
    <t>https://data.consejeria.cdmx.gob.mx/portal_old/uploads/gacetas/7a5650550a0fb00c26b88c0cd64a45ef.pdf</t>
  </si>
  <si>
    <t>https://data.consejeria.cdmx.gob.mx/portal_old/uploads/gacetas/caaa41e7dc22f8b41191f4bfe9752fbf.pdf</t>
  </si>
  <si>
    <t>https://data.consejeria.cdmx.gob.mx/portal_old/uploads/gacetas/0e5f72f47b9380ca36ac1d8be5d06471.pdf</t>
  </si>
  <si>
    <t>https://data.consejeria.cdmx.gob.mx/portal_old/uploads/gacetas/db5adbfc8ab160629f9d88aa5dbc8f86.pdf</t>
  </si>
  <si>
    <t>https://data.consejeria.cdmx.gob.mx/portal_old/uploads/gacetas/c113390cd8c235f722133c2cc4d3da2a.pdf</t>
  </si>
  <si>
    <t>https://data.consejeria.cdmx.gob.mx/portal_old/uploads/gacetas/65708de2e7603099cb10778f9f457941.pdf</t>
  </si>
  <si>
    <t>https://data.consejeria.cdmx.gob.mx/portal_old/uploads/gacetas/34f0f507862de7eb8f6ae15b547341b5.pdf</t>
  </si>
  <si>
    <t>https://data.consejeria.cdmx.gob.mx/portal_old/uploads/gacetas/c2aca40b091c84a48dabda8364e2e7b7.pdf</t>
  </si>
  <si>
    <t>https://data.consejeria.cdmx.gob.mx/portal_old/uploads/gacetas/3212304c7e287e5d00f2ecb26c977589.pdf</t>
  </si>
  <si>
    <t>https://data.consejeria.cdmx.gob.mx/portal_old/uploads/gacetas/35de9938f9732ab4e3c69842ef838f44.pdf</t>
  </si>
  <si>
    <t>https://data.consejeria.cdmx.gob.mx/portal_old/uploads/gacetas/2c6ce0772192b7483a2253f9ab527b32.pdf</t>
  </si>
  <si>
    <t>https://data.consejeria.cdmx.gob.mx/portal_old/uploads/gacetas/6f06cecbc9c40cad78d7a1bd3510bcf1.pdf</t>
  </si>
  <si>
    <t>https://data.consejeria.cdmx.gob.mx/portal_old/uploads/gacetas/e82f2899cce0c95e386168babeea4d42.pdf</t>
  </si>
  <si>
    <t>https://data.consejeria.cdmx.gob.mx/portal_old/uploads/gacetas/b73ef7c765637e81a42880a32150c3f5.pdf</t>
  </si>
  <si>
    <t>https://data.consejeria.cdmx.gob.mx/portal_old/uploads/gacetas/85f14e765ff76b42650fc984e53b7907.pdf</t>
  </si>
  <si>
    <t>https://data.consejeria.cdmx.gob.mx/portal_old/uploads/gacetas/b213e62e1e77fc17cdd30f19f67a5118.pdf</t>
  </si>
  <si>
    <t>https://data.consejeria.cdmx.gob.mx/portal_old/uploads/gacetas/fe50bcd5d7027789b1edbf76e142a23b.pdf</t>
  </si>
  <si>
    <t>https://data.consejeria.cdmx.gob.mx/portal_old/uploads/gacetas/51e8d40b6430d6b95026bec5bbcf5003.pdf</t>
  </si>
  <si>
    <t>https://www.dof.gob.mx/nota_detalle.php?codigo=5644866&amp;fecha=08/03/2022</t>
  </si>
  <si>
    <t>https://data.consejeria.cdmx.gob.mx/portal_old/uploads/gacetas/c19c62c759ab79d13f1b0d68250506bd.pdf</t>
  </si>
  <si>
    <t>https://data.consejeria.cdmx.gob.mx/portal_old/uploads/gacetas/dcc2b631c1fb5863f6d16674307c4d12.pdf</t>
  </si>
  <si>
    <t>Dirección Jurídica y Consultiva</t>
  </si>
  <si>
    <t>Aviso por el que se da a conocer el enlace electrónico donde podrá consultarse el Acuerdo 09/2022 por el que se modifica el Sistema de Datos Personales denominado “Unidad de Contacto del Secretario 24 Horas/7 Días”</t>
  </si>
  <si>
    <t>Aviso por el que se da a conocer el enlace electrónico donde podrá consultarse el Acuerdo 10/2022 por el que se crea el Sistema de Datos Personales denominado “Estrategia Integral de Intervención Temprana para la Prevención de la Violencia y el Delito”</t>
  </si>
  <si>
    <t>https://data.consejeria.cdmx.gob.mx/portal_old/uploads/gacetas/62df57346d51578c50e28d6809c5acc3.pdf</t>
  </si>
  <si>
    <t>Aviso por el que se da a conocer la actualización del servicio denominado “Proceso de Reclutamiento, Selección e Ingreso de Personal Operativo de la Policía Auxiliar de la Ciudad de México, en el Registro Electrónico de Trámites y Servicios de la Ciudad de México</t>
  </si>
  <si>
    <t>https://data.consejeria.cdmx.gob.mx/portal_old/uploads/gacetas/c21d0506818e020171bdf7f17e2b0dd2.pdf</t>
  </si>
  <si>
    <t>Aviso FGJCDMX/06/2022 por el que se da a conocer el nuevo domicilio de la Fiscalía de Investigación del Delito de Feminicidio</t>
  </si>
  <si>
    <t>https://data.consejeria.cdmx.gob.mx/portal_old/uploads/gacetas/5ab985427e52f129066964db3e1eba98.pdf</t>
  </si>
  <si>
    <t>Decreto por el que se aprueba el Convenio 190 sobre la Eliminación de la Violencia y el Acoso en el Mundo del Trabajo, adoptado en Ginebra, el veintiuno de junio de dos mil diecinueve</t>
  </si>
  <si>
    <t>https://www.dof.gob.mx/nota_detalle.php?codigo=5648165&amp;fecha=06/04/2022#gsc.tab=0</t>
  </si>
  <si>
    <t>Acuerdo de modificacion de los Sistemas de Datos Personales denominados "Sistema de Reclutamiento de Asipirantes","Sistema de Padron de Proveedores y Prestadores de Servicios Profesionales de la Policía Auxiliar", "Sistema Integral de Administración de la Policía Auxiliar de la Ciudad de México (Modulo de Usuarios)", y el "Sistema de Control de Personal de la Policía Auxiliar de la Ciudad de México</t>
  </si>
  <si>
    <t>https://data.consejeria.cdmx.gob.mx/portal_old/uploads/gacetas/b106d14c5936f7f2cfb45e713b9101a8.pdf</t>
  </si>
  <si>
    <t>Octogésimo Tercer Aviso por el que se dan a conocer las Acciones de Protección a la Salud que deberán observarse derivado de la emergencia sanitaria por COVID-19</t>
  </si>
  <si>
    <t>https://data.consejeria.cdmx.gob.mx/portal_old/uploads/gacetas/4a9fb71391a963a9e68a823d1a5df6f2.pdf</t>
  </si>
  <si>
    <t>Decreto por el que se expide la Ley Orgánica del Centro de Conciliación Laboral de la Ciudad de México</t>
  </si>
  <si>
    <t>https://data.consejeria.cdmx.gob.mx/portal_old/uploads/gacetas/5d7a589a3db549bd4efd74725e514ae2.pdf</t>
  </si>
  <si>
    <t>Decreto por el que se reforman y adicionan diversas disposiciones de la Ley General de Acceso de las Mujeres a una Vida Libre de Violencia, en materia de alerta de violencia de género contra las mujeres</t>
  </si>
  <si>
    <t>Decreto por el que se adiciona una fracción XIV al artículo 17 de la Ley General para la Igualdad entre Mujeres y Hombres</t>
  </si>
  <si>
    <t>https://www.dof.gob.mx/index_113.php?year=2022&amp;month=04&amp;day=29#gsc.tab=0</t>
  </si>
  <si>
    <t>Aviso por el cual se da a conocer el Enlace Electrónico donde podrán ser consultados los Lineamientos para la Organización del Área de Vigilancia Epidemiológica Hospitalaria y Medicina Preventiva</t>
  </si>
  <si>
    <t>https://data.consejeria.cdmx.gob.mx/portal_old/uploads/gacetas/2dc5b79079d64bd1d0d6f8b4af8cb6b6.pdf</t>
  </si>
  <si>
    <t>Lineamientos de Operación del Mecanismo Interinstitucional de Prevención, Erradicación y Reparación Integral del Daño por Actos de Tortura y Otros Tratos o Penas Crueles, Inhumanos o Degradantes de la Ciudad de México</t>
  </si>
  <si>
    <t>https://data.consejeria.cdmx.gob.mx/portal_old/uploads/gacetas/88b7be6aaa304da2fb90691954a5410d.pdf</t>
  </si>
  <si>
    <t>Acuerdo 25/2022 por el que se establecen los Mecanismos para la programación y asistencia a los procesos de Evaluación de Control de Confianza</t>
  </si>
  <si>
    <t>Aviso por el que se da a conocer el Formato de Registro del Programa Social "Alto al Fuego”, y el Procedimiento de Quejas o Inconformidades relativas al Programa Social "Alto al Fuego"</t>
  </si>
  <si>
    <t>Aviso por el cual se dan a conocer los Resultados del Proceso de Promoción 2021 de la Policía Auxiliar de la Ciudad de México</t>
  </si>
  <si>
    <t>https://data.consejeria.cdmx.gob.mx/portal_old/uploads/gacetas/035193f799727bb9fa9a98299a1548e2.pdf</t>
  </si>
  <si>
    <t>Decreto por el que se reforman y adicionan diversas disposiciones de la Ley General en Materia de Desaparición Forzada de Personas, Desaparición Cometida por Particulares y del Sistema Nacional de Búsqueda de Personas</t>
  </si>
  <si>
    <t>Decreto por el que se deroga la fracción I del artículo 26 de la Ley Federal para Prevenir y Eliminar la Discriminación</t>
  </si>
  <si>
    <t>https://www.dof.gob.mx/nota_detalle.php?codigo=5651985&amp;fecha=13/05/2022#gsc.tab=0</t>
  </si>
  <si>
    <t>Decreto por el que se reforman los artículos 1 y 9 de la Ley Federal para Prevenir y Eliminar la Discriminación</t>
  </si>
  <si>
    <t>https://www.dof.gob.mx/nota_detalle.php?codigo=5652165&amp;fecha=17/05/2022#gsc.tab=0</t>
  </si>
  <si>
    <t>Decreto por el que se reforman los artículos 17, 35 y 36 de la Ley General para la Igualdad entre Mujeres y Hombres</t>
  </si>
  <si>
    <t>https://www.dof.gob.mx/nota_detalle.php?codigo=5652475&amp;fecha=18/05/2022#gsc.tab=0</t>
  </si>
  <si>
    <t>Decreto por el que se reforman el artículo Quinto Transitorio del “Decreto por el que se reforman, adicionan y derogan diversas disposiciones de la Ley Federal del Trabajo, de la Ley Orgánica del Poder Judicial de la Federación”</t>
  </si>
  <si>
    <t>https://www.dof.gob.mx/nota_detalle.php?codigo=5652490&amp;fecha=18/05/2022#gsc.tab=0</t>
  </si>
  <si>
    <t>https://data.consejeria.cdmx.gob.mx/portal_old/uploads/gacetas/b44256e0acb3efdb2825090bedd625ac.pdf</t>
  </si>
  <si>
    <t>Decreto por el que se reforman las fracciones I, III, IV, VII, tercer párrafo y se adiciona un cuarto párrafo al artículo 397 al Código Civil para el Distrito Federal</t>
  </si>
  <si>
    <t>Decreto por el que se adiciona el artículo 232 Bis al Código Penal para el Distrito Federal</t>
  </si>
  <si>
    <t>Decreto por el que se adiciona la fracción III al artículo 200 Bis del Código Penal para el Distrito Federal</t>
  </si>
  <si>
    <t>Decreto por el que se reforma la fracción V del artículo 5° de la Ley del Sistema de Seguridad Ciudadana de la Ciudad de México</t>
  </si>
  <si>
    <t>Decreto por el que se reforman la fracción IV del artículo 42, el primer párrafo del artículo 55 y se adiciona el artículo 55 Bis a la Ley del Sistema de Seguridad Ciudadana de la Ciudad de México</t>
  </si>
  <si>
    <t>Decreto por el que se reforman la fracción V del artículo 2; se reforma la fracción II del artículo 6; y se modifica el párrafo segundo del artículo 12 de la Ley de los Derechos de Niñas, Niños y Adolescentes de la Ciudad de México</t>
  </si>
  <si>
    <t>https://data.consejeria.cdmx.gob.mx/portal_old/uploads/gacetas/4e53835a063d2c7dd4ba84989d9f753b.pdf</t>
  </si>
  <si>
    <t>Aviso por el que se determinan como “Espacios Libres de Humo y otras Emisiones que interfieran con el Derecho de Personas No Fumadoras” los señalados, ubicados dentro del perímetro del Centro Histórico de la Ciudad de México</t>
  </si>
  <si>
    <t>https://data.consejeria.cdmx.gob.mx/portal_old/uploads/gacetas/b26d108c286a0e8e49172030b44b9702.pdf</t>
  </si>
  <si>
    <t>Estatuto Orgánico de la Comisión Ejecutiva de Atención a Víctimas</t>
  </si>
  <si>
    <t>https://www.dof.gob.mx/nota_detalle.php?codigo=5653570&amp;fecha=30/05/2022#gsc.tab=0</t>
  </si>
  <si>
    <t>Decreto por el que se prohíbe la circulación y comercialización en el interior de la República, cualquiera que sea su procedencia, de los Sistemas Electrónicos de Administración de Nicotina, Sistemas Similares sin Nicotina, Sistemas Alternativos de Consumo de Nicotina, cigarrillos electrónicos y dispositivos vaporizadores con usos similares, así como las soluciones y mezclas utilizadas en dichos sistemas</t>
  </si>
  <si>
    <t>https://www.dof.gob.mx/nota_detalle.php?codigo=5653845&amp;fecha=31/05/2022#gsc.tab=0</t>
  </si>
  <si>
    <t>Decreto por el que se reforma el numeral 4, apartado E del artículo 7 de la Constitución Política de la Ciudad de México</t>
  </si>
  <si>
    <t>Decreto por el que se modifica el artículo 282, en su apartado B, fracción II, así como el último párrafo de dicha fracción; y se adiciona un párrafo tercero al apartado B, Fracción II del artículo 282, todos del Código Civil para el Distrito Federal</t>
  </si>
  <si>
    <t>Decreto por el que se modifican los numerales 4) y 5) y se adicionan los numerales 6) y 7) al artículo 159 de la Ley de los Derechos de las Personas Jóvenes en la Ciudad de México</t>
  </si>
  <si>
    <t>Decreto por el que se reforman las fracciones I, III, VII y VIII; se modifica el párrafo segundo y se recorre para ubicarse posterior a la fracción XIV; se adicionan las fracciones, IX, X, XI, XII, XIII y XIV; todas al Artículo 14 de la Ley de Igualdad Sustantiva entre Mujeres y Hombres en la Ciudad de México</t>
  </si>
  <si>
    <t>Decreto por el que se reforma el artículo 16, fracción XII, y se adiciona una fracción VI Bis al artículo 5, y una fracción XI al Artículo 10, todos de la Ley de Igualdad Sustantiva entre Mujeres y Hombres en la Ciudad de México</t>
  </si>
  <si>
    <t>Decreto por el que se adicionan las fracciones IV Bis y IV Ter al artículo 9 Bis de la Ley de Igualdad Sustantiva entre Mujeres y Hombres en la Ciudad de México</t>
  </si>
  <si>
    <t>https://data.consejeria.cdmx.gob.mx/portal_old/uploads/gacetas/8724b308265dc871df88e2ae5016ab16.pdf</t>
  </si>
  <si>
    <t>Decreto por el que se reforman y adicionan diversas disposiciones del Reglamento de la Ley de Adquisiciones Arrendamientos y Servicios del Sector Público</t>
  </si>
  <si>
    <t>https://dof.gob.mx/nota_detalle.php?codigo=5653930&amp;fecha=02/06/2022#gsc.tab=0</t>
  </si>
  <si>
    <t>Decreto por el que se adicionan diversas disposiciones del Reglamento de la Ley de Obras Públicas y Servicios Relacionados con las mismas</t>
  </si>
  <si>
    <t>https://dof.gob.mx/nota_detalle.php?codigo=5653929&amp;fecha=02/06/2022#gsc.tab=0</t>
  </si>
  <si>
    <t>Decreto por el que se modifican los párrafos primero y tercero, así como la fracción I del artículo 206 del Código Penal para el Distrito Federal</t>
  </si>
  <si>
    <t>https://data.consejeria.cdmx.gob.mx/portal_old/uploads/gacetas/4121e2af834c69c83ba7b04f621cc21f.pdf</t>
  </si>
  <si>
    <t>Aviso por el que se da a conocer la actualización del servicio denominado “Liberación de Vehículos en Resguardo de los Depósitos Vehiculares”</t>
  </si>
  <si>
    <t>https://data.consejeria.cdmx.gob.mx/portal_old/uploads/gacetas/bb15191ce09de1d2421c73ab434906c4.pdf</t>
  </si>
  <si>
    <t>Acuerdo FGJCDMX/13/2022 por el que se readscribe la Fiscalía de Investigación y Persecución de los Delitos en Materia de Desaparición Forzada de Personas y la Desaparición Cometida por Particulares y Búsqueda de Personas Desaparecidas a la Coordinación General de Investigación de Delitos de Alto Impacto, se le delegan facultades, se modifica su denominación y se señala su nuevo domicilio</t>
  </si>
  <si>
    <t>Decreto por el que se reforma el artículo 416 Bis. del Código Civil para el Distrito Federal</t>
  </si>
  <si>
    <t>Decreto por el que se deroga la fracción VI del inciso A) y se adiciona el inciso E), todos del artículo 224 del Código Penal para el Distrito Federal</t>
  </si>
  <si>
    <t>Decreto por el que se modifica el artículo 346, párrafo primero y la fracción VI, del Código Penal para el Distrito Federal</t>
  </si>
  <si>
    <t>Decreto por el que se reforman fracciones I, II, III, IV, V, VI, VII y VIII del artículo 6, las fracciones I, II, III, IV, V, VI, VII, VIII, IX y X del artículo 7, el primer párrafo y las fracciones I y III del artículo 8, el primer párrafo y las fracciones I, II y IV del artículo 9, el primer párrafo y las fracciones I, II y III del artículo 10, el primer párrafo del artículo 13, el segundo párrafo de la fracción II del artículo 15, la fracción XII del artículo 19, el primer párrafo del artículo 64, el artículo 65, 66 y 70; y se adiciona un párrafo segundo al artículo 7; una fracción II Bis al artículo 10, un segundo párrafo al artículo 13 recorriéndose los subsecuentes, una fracción XI Bis al artículo 19, un segundo párrafo al artículo 49 recorriéndose los subsecuentes y se adiciona un artículo 69 Bis, todos de la de la Ley de Acceso de las Mujeres a una Vida Libre de Violencia de la Ciudad de México</t>
  </si>
  <si>
    <t>Decreto por el que se modifica la fracción VI en su párrafo segundo del artículo 8 y el primer párrafo del artículo 68 de la Ley de Establecimientos Mercantiles para la Ciudad de México</t>
  </si>
  <si>
    <t>https://data.consejeria.cdmx.gob.mx/portal_old/uploads/gacetas/74930f618a47876ca14e64ccb2015e00.pdf</t>
  </si>
  <si>
    <t>Acuerdo 38/2022 por el que se autoriza el Programa de Baja Voluntaria del Servicio para el Personal de la Policía Auxiliar correspondiente al Ejercicio 2022</t>
  </si>
  <si>
    <t>https://data.consejeria.cdmx.gob.mx/portal_old/uploads/gacetas/5c421d390ee841ad9fbb5c678b8f901b.pdf</t>
  </si>
  <si>
    <t>Decreto por el que se modifica el artículo 206 del Código Penal para el Distrito Federal, se reforma el artículo 12 de la Ley para Prevenir y Eliminar la Discriminación de la Ciudad de México, se modifica la fracción I del artículo 26 de la Ley de Cultura Cívica de la Ciudad de México, se modifica el primer párrafo del artículo 10, 65 y 66 párrafo primero y se adiciona la fracción VIII Bis, al apartado A, del artículo 10, todos de la Ley de Establecimientos Mercantiles para la Ciudad de México, se modifica el párrafo primero del artículo 7 y se le adiciona la fracción I Bis al artículo 49, todos de la Ley de Responsabilidades Administrativas de la Ciudad de México, se modifica el primer párrafo y se adiciona la fracción III Bis, ambas al artículo 5 de la Ley de Protección y Fomento al Empleo del Distrito Federal y se adiciona la fracción XXXVIII Bis al artículo 9, la fracción VII al artículo 77, la fracción XI al artículo 86, la fracción XIX al artículo 129, y se modifican las fracciones V y VI del artículo 77, las fracciones IX y X del artículo 86, el artículo 117, las fracciones XVII y XVIII del artículo 129, todos de la Ley de Educación de la Ciudad de México</t>
  </si>
  <si>
    <t>Decreto por el que se modifica el primer párrafo, fracciones I y II del artículo 207 y se reforma el artículo 208 del Código Penal para el Distrito Federal</t>
  </si>
  <si>
    <t>Decreto por el que se adiciona el Capítulo III Bis, los artículos 141 Bis y 141 Ter al Código Penal para el Distrito Federal</t>
  </si>
  <si>
    <t>Decreto por el que se modifica el párrafo primero, la fracción II y III, adicionándose la fracción IV, recorriéndose el quinto párrafo del artículo 236 del Código Penal para el Distrito Federal</t>
  </si>
  <si>
    <t>https://data.consejeria.cdmx.gob.mx/portal_old/uploads/gacetas/5253e70100d424154afbadcdfaab19f8.pdf</t>
  </si>
  <si>
    <t>Acuerdo FGJCDMX/14/2022 por el que se establecen los Lineamientos a los que se sujetará la actuación del personal ministerial de la Fiscalía, cuando en las investigaciones que realice, se encuentren involucradas las personas integrantes de las Instituciones de Seguridad Ciudadana o de las Fuerzas Armadas</t>
  </si>
  <si>
    <t>https://data.consejeria.cdmx.gob.mx/portal_old/uploads/gacetas/a189428296434bbae5e4e9ccc2d39e34.pdf</t>
  </si>
  <si>
    <t>Reglas de Funcionamiento de la Coordinación Interinstitucional de Operación y Supervisión del Banco de Perfiles Genéticos de la Ciudad  de México</t>
  </si>
  <si>
    <t>Acuerdo 45/2022 por el que se establecen las características de las Credenciales de Identificación del Personal de Estructura, Administrativo y Policial, así como los Lineamientos para su portación y uso</t>
  </si>
  <si>
    <t>https://data.consejeria.cdmx.gob.mx/portal_old/uploads/gacetas/5f399620534dc876e01be24cef669c92.pdf</t>
  </si>
  <si>
    <t>Aviso por el que se da a conocer el Manual de Integración de y Funcionamiento del Comité de Administración de Riesgos y Evaluación de Control Interno Institucional de la Secretaría de Seguridad Ciudadana de la Ciudad e México, dictaminado y Registrado con número MEO-081/CARECI-22-SSC-B356E4D</t>
  </si>
  <si>
    <t>Convenio de Coordinación que celebran la Secretaría del Trabajo y Previsión Social, el Tribunal Federal de Conciliación y Arbitraje y el Centro Federal de Conciliación y Registro Laboral, para dar cumplimiento a lo dispuesto en la Ley Federal de los Trabajadores al Servicio del Estado, Reglamentaria del Apartado B) del Artículo 123 Constitucional en materia de justicia laboral, libertad y democracia sindical, así como auxiliar en las diligencias que sean solicitadas en la referida materia</t>
  </si>
  <si>
    <t>https://www.dof.gob.mx/nota_detalle.php?codigo=5657341&amp;fecha=07/07/2022#gsc.tab=0</t>
  </si>
  <si>
    <t>Aviso por el que se da a conocer el enlace electrónico para consultar el Manual de Integración y Funcionamiento del Comité de Transparencia de la Policía Bancaria e Industrial, con número de registro MEO-03-CT-26052022- CP-DGPBI-1/160821</t>
  </si>
  <si>
    <t>https://data.consejeria.cdmx.gob.mx/portal_old/uploads/gacetas/ad308335c426aefcacebe5ef72cdaf58.pdf</t>
  </si>
  <si>
    <t>Aviso por el cual se da a conocer el enlace electrónico en el que podrá ser consultado el Manual Administrativo de la Policía Auxiliar de la Ciudad de México, con número de registro MA-1/01072022-CPS-DGPA-1/01032022</t>
  </si>
  <si>
    <t>https://data.consejeria.cdmx.gob.mx/portal_old/uploads/gacetas/209c8360c401d3269f45be411dbcbfa8.pdf</t>
  </si>
  <si>
    <t>Programa General de Regularización Fiscal mediante el cual se condona totalmente el pago de los Derechos por Servicios de Control Vehicular que se indican, a favor del Heroico Cuerpo de Bomberos, de la Secretaría de Seguridad Ciudadana y sus áreas prestadoras de Servicios Pre-Hospitalarios, Interhospitalarios y de Traslados, así como de la Secretaría de Salud y sus áreas prestadoras de Servicios Pre-Hospitalarios, Interhospitalarios y de Traslados, todos de la Ciudad de México</t>
  </si>
  <si>
    <t>https://data.consejeria.cdmx.gob.mx/portal_old/uploads/gacetas/36c3cb8f1473aaf60af1c49c6bedc699.pdf</t>
  </si>
  <si>
    <t>https://data.consejeria.cdmx.gob.mx/portal_old/uploads/gacetas/90901699cb16996fd46cae3d1e45290e.pdf</t>
  </si>
  <si>
    <t>Decreto por el que se reforman diversas disposiciones del Reglamento Interior del Poder Ejecutivo y de la Administración Pública de la Ciudad de México</t>
  </si>
  <si>
    <t>https://data.consejeria.cdmx.gob.mx/portal_old/uploads/gacetas/203975033d3cc7dae1f4cc9d1a144da5.pdf</t>
  </si>
  <si>
    <t>Aviso por el que se expide el Estatuto Orgánico del Centro de Conciliación Laboral de la Ciudad de México</t>
  </si>
  <si>
    <t>Aviso por el que se expiden los Lineamientos y Criterios de selección de las personas conciliadoras del Centro de Conciliación Laboral de la Ciudad de México</t>
  </si>
  <si>
    <t>Circular: SCG/002/2022</t>
  </si>
  <si>
    <t xml:space="preserve"> Código de Conducta de la Fiscalía General de Justicia de la Ciudad de México</t>
  </si>
  <si>
    <t>Acuerdo 52/2022 por el que se expiden los Lineamientos que regulan los Procedimientos para la Promoción de las y los integrantes de la Policía de Proximidad</t>
  </si>
  <si>
    <t>https://data.consejeria.cdmx.gob.mx/portal_old/uploads/gacetas/fdc6ff1f68924e6c9e9c818678dc1fc9.pdf</t>
  </si>
  <si>
    <t>Aviso por el que se da a conocer el Listado de Personal Operativo de la Policía de Proximidad, que asciende como resultado del Concurso de Promoción General 2021</t>
  </si>
  <si>
    <t>Aviso por el que se da a conocer el enlace electrónico donde podrá consultarse su Manual de Integración y Funcionamiento del Comité de Transparencia, con número de registro MEO-111/TRANSP-22-SSC-B3B139D</t>
  </si>
  <si>
    <t>https://data.consejeria.cdmx.gob.mx/portal_old/uploads/gacetas/b6def00f06b79e048ddf9ea758152a75.pdf</t>
  </si>
  <si>
    <t>Aviso por el que se hace del conocimiento al público en general y autoridades, el cambio de domicilio de sus oficinas centrales y los días de suspensión de términos de los procedimientos y trámites administrativos que se realizan en ésta, comprendiendo su Unidad de Transparencia</t>
  </si>
  <si>
    <t>Aviso por el cual se da a conocer el enlace electrónico donde podrán ser consultados los Lineamientos de la Acción Social denominada “Segundo Concurso de Buenas Prácticas de Inclusión Laboral”</t>
  </si>
  <si>
    <t>https://data.consejeria.cdmx.gob.mx/portal_old/uploads/gacetas/d8d8f402a51a77c1228ad24c0388c617.pdf</t>
  </si>
  <si>
    <t>Nota aclaratoria al Decreto por el que se reforman diversas disposiciones del Reglamento Interior del Poder Ejecutivo y de la Administración Pública de la Ciudad de México, publicado en la Gaceta Oficial de la Ciudad de México, numero 906 Bis del día primero de agosto de dos mil veintidós</t>
  </si>
  <si>
    <t>https://data.consejeria.cdmx.gob.mx/portal_old/uploads/gacetas/069cbad9ba752e499af5607e9d5e76bc.pdf</t>
  </si>
  <si>
    <t>Aviso por el que se da a conocer el enlace electrónico en el que podrá ser consultado el Acuerdo Mediante el cual se aprueba la actualización de la Guía para la Elaboración del Documento de Seguridad</t>
  </si>
  <si>
    <t>https://data.consejeria.cdmx.gob.mx/portal_old/uploads/gacetas/2b5f6be6eace18c5a879e24daae20bc4.pdf</t>
  </si>
  <si>
    <t>Aviso por el que se informa el cambio de domicilio de la oficina del Órgano Interno de Control en la Caja de Previsión de la Policía Auxiliar en la Ciudad de México, y la habilitación de la oficialía de partes de la Secretaría de la Contraloría General, para recibir la documentación inherente a ese Órgano Interno de Control</t>
  </si>
  <si>
    <t>https://data.consejeria.cdmx.gob.mx/portal_old/uploads/gacetas/fd0462a56acc8a33912c80c6089c7d8c.pdf</t>
  </si>
  <si>
    <t>Aviso por el que se dan a conocer las Reglas de Operación del Programa Social “Alto al Fuego", para el Ejercicio Fiscal 2022</t>
  </si>
  <si>
    <t>https://data.consejeria.cdmx.gob.mx/portal_old/uploads/gacetas/50bd2ea8f2113a072fd08965331270ae.pdf</t>
  </si>
  <si>
    <t>Acuerdo 48/2022 por el que se modifica el “Acuerdo 66/2019 por el que se crea el Comité para la Reclasificación de Cartera Vencida y Cobranza de la Policía Auxiliar”, publicado en la Gaceta Oficial de la Ciudad de México, el 6 de noviembre del año 2019</t>
  </si>
  <si>
    <t>https://data.consejeria.cdmx.gob.mx/portal_old/uploads/gacetas/f0936e49bdc8d7c2e53138f785939d14.pdf</t>
  </si>
  <si>
    <t>Acuerdo FGJCDMX/25/2022 por el que se crea la Unidad Especial Canina de la Fiscalía General de Justicia de la Ciudad de México</t>
  </si>
  <si>
    <t>https://data.consejeria.cdmx.gob.mx/portal_old/uploads/gacetas/db991d111d92549dfd89b768ebc64359.pdf</t>
  </si>
  <si>
    <t>Aviso por el que se da a conocer el enlace electrónico en el que podrá ser consultado el Acuerdo mediante el cual se crea el “Sistema de Datos Personales de los Usuarios del Centro de Documentación</t>
  </si>
  <si>
    <t>https://data.consejeria.cdmx.gob.mx/portal_old/uploads/gacetas/e810b10b0d80f9a4b56c69a100952a7d.pdf</t>
  </si>
  <si>
    <t>Decreto por el que se reforman, adicionan y derogan diversas disposiciones de la Ley Orgánica de la Administración Pública Federal; de la Ley de la Guardia Nacional; de la Ley Orgánica del Ejército y Fuerza Aérea Mexicanos, y de la Ley de Ascensos y Recompensas del Ejército y Fuerza Aérea Mexicanos, en Materia Nacional y Seguridad Pública</t>
  </si>
  <si>
    <t>https://www.dof.gob.mx/nota_detalle.php?codigo=5664065&amp;fecha=09/09/2022#gsc.tab=0</t>
  </si>
  <si>
    <t>Acuerdo 76/2022 por el que se modifica el “Acuerdo 79/2019 por el que se crea la Unidad Especializada de Género de la Secretaría de Seguridad Ciudadana de la Ciudad de México”, publicado en la Gaceta Oficial de la Ciudad de México, el 10 de diciembre de 2019</t>
  </si>
  <si>
    <t>https://data.consejeria.cdmx.gob.mx/portal_old/uploads/gacetas/934bac80c63dd83ec99fb24dea88f7b2.pdf</t>
  </si>
  <si>
    <t>Acuerdo FGJCDMX/18/2022 por el que se establece el Modelo de Atención Temprana de la Fiscalía</t>
  </si>
  <si>
    <t>https://data.consejeria.cdmx.gob.mx/portal_old/uploads/gacetas/af07806c51666ca31ef240858d3f44cc.pdf</t>
  </si>
  <si>
    <t>Acuerdo 74/2022 por el que se da a conocer la implementación de la “Estrategia de Apoyo a la búsqueda Inmediata y Prevención de Delitos relacionados con la Desaparición de Personas”</t>
  </si>
  <si>
    <t>https://data.consejeria.cdmx.gob.mx/portal_old/uploads/gacetas/b9cb3d5a79a9110ba3e1847e79896e5c.pdf</t>
  </si>
  <si>
    <t>Aviso por el que se da a conocer el enlace electrónico donde podrá ser consultado el Manual Administrativo de la Secretaría de Seguridad Ciudadana de la Ciudad de México con número de registro MA-31/070922-SSC-B423F8D</t>
  </si>
  <si>
    <t>https://data.consejeria.cdmx.gob.mx/portal_old/uploads/gacetas/4a937fba13ebc00486e963f8732a4fb6.pdf</t>
  </si>
  <si>
    <t>Aviso por el que se da a conocer el enlace electrónico donde podrá consultarse su Manual de Integración y Funcionamiento del Comité para el Otorgamiento de Condecoraciones, Reconocimientos, Estímulos y Recompensas de la Policía de la Ciudad de México, con número de registro MEO-127/ESPECL-22-SSCB3DD2BD</t>
  </si>
  <si>
    <t>https://data.consejeria.cdmx.gob.mx/portal_old/uploads/gacetas/636277f2a7507f04dfc70c4379333436.pdf</t>
  </si>
  <si>
    <t>Aviso por el que se autoriza la Eliminación de Expedientes de los Juicios de Nulidad y Recursos de Apelación correspondientes a 2013 y años anteriores</t>
  </si>
  <si>
    <t>Acuerdo tomado por el Pleno General de la Sala Superior, por el que se declara Inhábil el Día diecinueve de septiembre de dos mil veintidós</t>
  </si>
  <si>
    <t>Aviso por el que se da a conocer el enlace electrónico donde podrá consultarse el Manual Específico de Operación del Comité Técnico del Centro Varonil de Seguridad Penitenciaria I, con número de registro MEO117/ESPECL-22-SSC-B3C250D</t>
  </si>
  <si>
    <t>https://data.consejeria.cdmx.gob.mx/portal_old/uploads/gacetas/ca1adffe75f5d102a9b05d5d69152966.pdf</t>
  </si>
  <si>
    <t>Acuerdo FGJCDMX/32/2022 por el que cambia la denominación de la Subprocuraduría de Procesos de la Fiscalía General de Justicia de la Ciudad de México, por Coordinación General de Acusación, Procedimiento y Enjuiciamiento de la Fiscalía General de Justicia de la Ciudad de México, así como de diversas Unidades Administrativas que las integran y se avisa el cese e inicio de diversas áreas relacionadas con Órdenes Judiciales</t>
  </si>
  <si>
    <t>https://data.consejeria.cdmx.gob.mx/portal_old/uploads/gacetas/26fcdb47e9fd9bb3163375c37ee3a98a.pdf</t>
  </si>
  <si>
    <t>Acuerdo General 21/2022 del Pleno del Consejo de la Judicatura Federal, que reforma el similar 21/2020, relativo a la reanudación de plazos y al regreso escalonado en los Órganos Jurisdiccionales ante la contingencia por el virus COVID-19, en relación con el periodo de vigencia.</t>
  </si>
  <si>
    <t>https://www.dof.gob.mx/nota_detalle.php?codigo=5666925&amp;fecha=04/10/2022#gsc.tab=0</t>
  </si>
  <si>
    <t>Acuerdo General 22/2022 del Pleno del Consejo de la Judicatura Federal, que reforma el similar 22/2020, relativo a las medidas necesarias para reactivar la totalidad de las actividades del Consejo en el contexto de la contingencia por el virus COVID-19, en relación con el periodo de vigencia.</t>
  </si>
  <si>
    <t>Acuerdo por el que se da a conocer el medio de difusión de los Lineamientos para la Continuidad Saludable de las Actividades Económicas ante COVID-19.</t>
  </si>
  <si>
    <t>https://dof.gob.mx/nota_detalle.php?codigo=5667605&amp;fecha=07/10/2022#gsc.tab=0</t>
  </si>
  <si>
    <t>Octogésimo Cuarto Aviso por el que se dan a conocer las Acciones de Protección a la Salud que deberán observarse derivado de la Emergencia Sanitaria por Covid-19.</t>
  </si>
  <si>
    <t>https://data.consejeria.cdmx.gob.mx/portal_old/uploads/gacetas/21cc9cce11c6b2985479b1d0ffecfad5.pdf</t>
  </si>
  <si>
    <t>Aviso por el que se da a conocer el enlace electrónico en el que podrá ser consultado el Acuerdo mediante el cual se modifican diversas disposiciones en el Manual de Organización.</t>
  </si>
  <si>
    <t>https://data.consejeria.cdmx.gob.mx/portal_old/uploads/gacetas/a75535fc41f9d4865420cf252cf1f65b.pdf</t>
  </si>
  <si>
    <t>Acuerdo FGJCDMX/39/2022 por el que se delegan diversas facultades en las personas servidoras públicas de la Fiscalía General de Justicia de la Ciudad de México.</t>
  </si>
  <si>
    <t>https://data.consejeria.cdmx.gob.mx/portal_old/uploads/gacetas/5776482f25051c349b0d41b75a9d0e10.pdf</t>
  </si>
  <si>
    <t>Convenio de Coordinación que celebran la Secretaría de Gobernación, a través de la Comisión Nacional para Prevenir y Erradicar la Violencia contra las Mujeres, y el Instituto Municipal de la Mujer, que tiene por objeto el otorgamiento de subsidio para el proyecto denominado R-2022/051, referente al Programa de Apoyo para Refugios Especializados para Mujer Víctimas de Violencia de Género, sus Hijas e Hijos, para el ejercicio fiscal 2022.</t>
  </si>
  <si>
    <t>https://www.dof.gob.mx/nota_detalle.php?codigo=5669007&amp;fecha=20/10/2022#gsc.tab=0</t>
  </si>
  <si>
    <t>Decreto por el que adiciona una fracción VIII bis al artículo 89 de la Ley de los Derechos de Niñas, Niños y Adolescentes  de la Ciudad de México.</t>
  </si>
  <si>
    <t>https://data.consejeria.cdmx.gob.mx/portal_old/uploads/gacetas/b8ca8669e841dae7b796821fba8d6ab0.pdf</t>
  </si>
  <si>
    <t>Decreto por el que se adiciona un párrafo tercero al artículo 32, y un párrafo tercero al artículo 90, ambos de la Ley de Austeridad, Transparencia en Remuneraciones, Prestaciones y Ejercicio de Recursos de la Ciudad de México.</t>
  </si>
  <si>
    <t>https://data.consejeria.cdmx.gob.mx/portal_old/uploads/gacetas/77660d648e8ee035c8757b81df798b48.pdf</t>
  </si>
  <si>
    <t>Decreto por el que se modifica el artículo 59 fracción IV; el artículo 126 párrafo primero y se adiciona una fracción V bis al artículo 60; todos de la Ley del Sistema de Seguridad Ciudadana de la Ciudad de México. Se reforma el artículo 15 de la Ley Orgánica de la Secretaría de Seguridad Ciudadana de la Ciudad de México.</t>
  </si>
  <si>
    <t>Decreto por el que se reforma la fracción V del artículo 19 y se adiciona un tercer párrafo al artículo 22, recorriéndose en su orden el subsecuente, ambos de la Ley de Centros Penitenciarios de la Ciudad de México.</t>
  </si>
  <si>
    <t>Lineamientos por medio de los cuales se otorga el estímulo de fin de año (vales) Ejercicio 2022.</t>
  </si>
  <si>
    <t>https://data.consejeria.cdmx.gob.mx/portal_old/uploads/gacetas/976b6711e6d48bac8152e7eaef78ebd2.pdf</t>
  </si>
  <si>
    <t>Aviso por el que se da a conocer el Protocolo Nacional de Coordinación Interinstitucional para la Protección de Niñas, Niños y Adolescentes Víctimas de Violación.</t>
  </si>
  <si>
    <t>https://www.dof.gob.mx/nota_detalle.php?codigo=5672644&amp;fecha=29/11/2022#gsc.tab=0</t>
  </si>
  <si>
    <t>Circular SCG/I/ 008 /2022</t>
  </si>
  <si>
    <t>https://data.consejeria.cdmx.gob.mx/portal_old/uploads/gacetas/98b40c7e305f783c45b32accf1f35bb3.pdf</t>
  </si>
  <si>
    <t>Aviso por el que se da a conocer el enlace electrónico donde podrá consultarse el Manual Específico de Operación del Comité Técnico del Centro de Ejecución de Sanciones Penales Varonil Norte, con número de registro MEO-118/ESPECL-22-SSC-B3C4C1D.</t>
  </si>
  <si>
    <t>Aviso por el que se dan a conocer las actualizaciones de los trámites “Emisión de Visto Bueno del Sistema de Seguridad de los Establecimientos Mercantiles de Impacto Zonal” y “Registro para Capacitador y/o Evaluador para Prestadores de Servicios o Realizadores de Actividades de Seguridad Privada en la Ciudad de México”, y de los servicios “Proceso de Reclutamiento, Selección e Ingreso de Personal Operativo de la Policía Auxiliar de la Ciudad de México”; “Proceso de Reclutamiento, Selección e Ingreso de Aspirantes a la Policía Bancaria e Industrial de la Ciudad de México”; “Recepción de Quejas y Denuncias Relacionadas con Actos Irregulares y de Corrupción de la Actuación Policial (Policía Preventivo, Policía Bancario Industrial y Policía Auxiliar de la Ciudad de México)” y “Liberación de Vehículos en Resguardo de los Depósitos Vehiculares”.</t>
  </si>
  <si>
    <t>https://data.consejeria.cdmx.gob.mx/portal_old/uploads/gacetas/513080a92dd4e7b53cae13783c1fd6e9.pdf</t>
  </si>
  <si>
    <t>Aviso por el que se da a conocer el enlace electrónico en el que podrá ser consultado el Acuerdo mediante el cual se aprueban los Lineamientos para el uso de Firma Electrónica CDMX para la Suscripción de Actos o Documentos.</t>
  </si>
  <si>
    <t>Aviso por el que se da a conocer el enlace electrónico en el que podrá ser consultado el Acuerdo mediante el cual se actualiza el Padrón de Sujetos Obligados Supeditados al Cumplimiento de la Ley de Protección de Datos Personales en Posesión de Sujetos Obligados de la Ciudad de México 45 • Aviso por el que se da a conocer el enlace electrónico en el que podrá ser consultado el Acuerdo mediante el cual se actualiza el Padrón de Sujetos Obligados Supeditados al Cumplimiento de la Ley de Transparencia, Acceso a la Información Pública y Rendición de Cuentas de la Ciudad de México, respecto del Centro de Conciliación Laboral de la Ciudad de México.</t>
  </si>
  <si>
    <t>Decreto que establece las disposiciones para el otorgamiento del aguinaldo correspondiente al ejercicio fiscal de 2022.</t>
  </si>
  <si>
    <t>https://www.dof.gob.mx/nota_detalle.php?codigo=5670967&amp;fecha=10/11/2022#gsc.tab=0</t>
  </si>
  <si>
    <t>Decreto por el que se reforma la fracción VII del artículo 19 de la Ley Orgánica del Centro de Conciliación Laboral de la Ciudad de México.</t>
  </si>
  <si>
    <t>Decreto por el que se reforma el artículo 12 de la Ley de Ciudadanía Digital de la Ciudad de México.</t>
  </si>
  <si>
    <t>https://data.consejeria.cdmx.gob.mx/portal_old/uploads/gacetas/e086abc0d16b4857d7d5c009b93c2866.pdf</t>
  </si>
  <si>
    <t>Decreto por el que se expide la Ley de Ingresos de la Federación para el Ejercicio Fiscal de 2023.</t>
  </si>
  <si>
    <t>https://www.dof.gob.mx/nota_detalle.php?codigo=5671325&amp;fecha=14/11/2022#gsc.tab=0</t>
  </si>
  <si>
    <t>Acuerdo mediante el cual se realizan las modificaciones a los Sistemas de Datos Personales denominados “Sistema de Reclutamiento de Aspirantes”, “Sistema Padrón de Proveedores y Prestadores de Servicios Profesionales de la Policía Auxiliar”, “Sistema Integral de Administración de la Policía Auxiliar del Distrito Federal” (módulo de usuarios) y el “Sistema de Control de Personal”, que tiene bajo su responsabilidad la Policía Auxiliar de la Ciudad de México.</t>
  </si>
  <si>
    <t>https://data.consejeria.cdmx.gob.mx/portal_old/uploads/gacetas/36189e921b13d88df32e85ad7f76be83.pdf</t>
  </si>
  <si>
    <t>Acuerdo FGJCDMX/40/2022 por el que se reforman diversas disposiciones del similar FGJCDMX/15/2021 por el que se crea el Comité de Destino Final de Bienes Asegurados.</t>
  </si>
  <si>
    <t>https://data.consejeria.cdmx.gob.mx/portal_old/uploads/gacetas/0a323175f7cb7df9cfe84ccb6ef08100.pdf</t>
  </si>
  <si>
    <t>Lineamientos por medio de los cuales se otorga el pago del concepto de aguinaldo para el Personal Técnico Operativo Base y Confianza, correspondiente al Ejercicio Fiscal 2022.</t>
  </si>
  <si>
    <t>Lineamientos por medio de los cuales se otorga el pago del concepto de aguinaldo para Mandos Medios y Superiores, así como Enlaces y Líderes Coordinadores de la Administración Pública Centralizada, Desconcentrada, Paraestatal y Alcaldías de la Ciudad de México, correspondiente al Ejercicio Fiscal 2022.</t>
  </si>
  <si>
    <t>Lineamientos por medio de los cuales se otorga el pago del concepto de aguinaldo para el Personal de Haberes y Policías de Proximidad de la Administración Pública Centralizada, Desconcentrada, Paraestatal y Alcaldías de la Ciudad de México, correspondiente al Ejercicio Fiscal 2022.</t>
  </si>
  <si>
    <t>https://data.consejeria.cdmx.gob.mx/portal_old/uploads/gacetas/4f8307bdd82cfc0346ba94135d96b475.pdf</t>
  </si>
  <si>
    <t>Aviso por el cual se da a conocer el enlace electrónico en el que podrá ser consultado el Manual de Integración y Funcionamiento del Comité para la Reclasificación de Cartera Vencida y Cobranza de la Policía Auxiliar, con número de registro MEO-01-CRCVYC-01112022-CPS-DGPA-1/010320223.</t>
  </si>
  <si>
    <t>https://data.consejeria.cdmx.gob.mx/portal_old/uploads/gacetas/db47f7a9b6b77dbec215e99350f87194.pdf</t>
  </si>
  <si>
    <t>Aviso por el que se informa el domicilio del Órgano Interno de Control en el Centro de Conciliación Laboral de la Ciudad de México.</t>
  </si>
  <si>
    <t>https://data.consejeria.cdmx.gob.mx/portal_old/uploads/gacetas/d60921f70d165fc87c2551a4698a9385.pdf</t>
  </si>
  <si>
    <t>Decreto por el que se modifica el tercer párrafo del artículo 49, y el tercer párrafo del artículo 53, de la Ley de Acceso de las Mujeres a una Vida Libre de Violencia de la Ciudad de México.</t>
  </si>
  <si>
    <t>Decreto por el que se modifica la fracción VI del artículo 5, la fracción I del artículo 7, se adiciona un segundo párrafo recorriéndose los subsecuentes al artículo 13 todos de la Ley de Acceso de las Mujeres a una Vida Libre de Violencia de la Ciudad de México.</t>
  </si>
  <si>
    <t>Decreto por el que se modifica y adiciona el artículo 345 Bis del Código Penal para el Distrito Federal.</t>
  </si>
  <si>
    <t>Decreto por el que se reforma el tercer párrafo del artículo 236 del Código Penal para el Distrito Federal.</t>
  </si>
  <si>
    <t>https://data.consejeria.cdmx.gob.mx/portal_old/uploads/gacetas/cd486b210f8b4a247a28e4bc2e1df5e5.pdf</t>
  </si>
  <si>
    <t>Decreto por el que se reforman diversas disposiciones del Reglamento del Servicio Profesional de Carrera de la Policía de Proximidad de la Ciudad de México.</t>
  </si>
  <si>
    <t>Decreto por el que se reforman diversas disposiciones del Reglamento Interior de la Secretaría de Seguridad Ciudadana de la Ciudad de México.</t>
  </si>
  <si>
    <t>Decreto por el que se abroga el Reglamento del Consejo de Honor y Justicia del Sistema Penitenciario de la Ciudad de México, publicado el 25 de enero de 2017 en la Gaceta Oficial del Distrito Federal No. 251 y se expide el Reglamento de los Órganos Colegiados de Honor y Justicia de la Secretaría de Seguridad Ciudadana de la Ciudad de México.</t>
  </si>
  <si>
    <t>Decreto por el que se abroga el Reglamento de Uniformes, Condecoraciones, Insignias y Divisas de la Policía del Distrito Federal, publicado el 21 de enero de 2011 en la Gaceta Oficial del Distrito Federal No. 1017 y se expide el Reglamento de Uniformes, Condecoraciones, Insignias, Divisas y Equipo de la Policía de Proximidad de la Ciudad de México.</t>
  </si>
  <si>
    <t>Decreto por el que se abroga el Reglamento Interior del Instituto Técnico de Formación Policial, publicado en el Diario Oficial de la Federación el 11 de marzo de 1994 y se expide el Reglamento Interior de la Universidad de la Policía de la Ciudad de México.</t>
  </si>
  <si>
    <t>https://data.consejeria.cdmx.gob.mx/portal_old/uploads/gacetas/8f74e63d83890b7ca587474ac0fc1ebe.pdf</t>
  </si>
  <si>
    <t>Aviso por el que se da a conocer el cambio de domicilio de la Subsecretaría del Sistema Penitenciario.</t>
  </si>
  <si>
    <t>https://data.consejeria.cdmx.gob.mx/portal_old/uploads/gacetas/b95a3a70136a4c04951412e6d589525e.pdf</t>
  </si>
  <si>
    <t>Decreto por el que se aprueba el Programa Nacional de Seguridad Pública 2022-2024.</t>
  </si>
  <si>
    <t>https://www.dof.gob.mx/index_111.php?year=2022&amp;month=12&amp;day=05#gsc.tab=0</t>
  </si>
  <si>
    <t>Decreto por el que se aprueba el Programa Nacional para la Prevención Social de la Violencia y la Delincuencia 2022-2024.</t>
  </si>
  <si>
    <t>Programa Nacional de Seguridad Pública 2022-2024.</t>
  </si>
  <si>
    <t>Programa Nacional para la Prevención Social de la Violencia y la Delincuencia 2022-2024.</t>
  </si>
  <si>
    <t>Decreto por el que reforman diversas disposiciones de la Ley Federal de Armas de Fuego y Explosivos, en Materia de Armonización Normativa con la denominación de la Ciudad de México.</t>
  </si>
  <si>
    <t>https://www.dof.gob.mx/nota_detalle.php?codigo=5673525&amp;fecha=06/12/2022#gsc.tab=0</t>
  </si>
  <si>
    <t>Instructivo de Acceso a los Centros Penitenciarios de la Ciudad de México.</t>
  </si>
  <si>
    <t>https://data.consejeria.cdmx.gob.mx/portal_old/uploads/gacetas/e33a29d2c934c967681a03d5b0fa908b.pdf</t>
  </si>
  <si>
    <t>Decreto por el que se adiciona la fracción X al artículo 6 de la Ley de Acceso de las Mujeres a una Vida Libre de Violencia de la Ciudad de México.</t>
  </si>
  <si>
    <t>Decreto por el que se adiciona un párrafo segundo a la fracción IX del artículo 47 de la Ley de los Derechos de Niñas, Niños y Adolescentes la Ciudad de México.</t>
  </si>
  <si>
    <t>Decreto por el que se deroga la fracción III del artículo 28; se modifica el párrafo segundo y se adicionan los párrafos tercero, cuarto, quinto y sexto, recorriéndose los demás en su orden, del artículo 53 de la Ley de Cultura Cívica de la Ciudad de México.</t>
  </si>
  <si>
    <t>Decreto por el que se modifica la fracción V y se adiciona una fracción V Bis al artículo 27 de la Ley que Regula el Funcionamiento de los Centros de Atención y Cuidado Infantil para la Ciudad de México.</t>
  </si>
  <si>
    <t>https://data.consejeria.cdmx.gob.mx/portal_old/uploads/gacetas/26aebce87d247463653b7c1930484e2c.pdf</t>
  </si>
  <si>
    <t>Acuerdo mediante el cual se somete a consideración del Pleno de este Instituto suspender los plazos y términos para los trámites que se gestionan en la Plataforma Nacional de Transparencia (PNT), los días 30 de noviembre, 1° y 2 de diciembre del 2022.</t>
  </si>
  <si>
    <t>https://www.dof.gob.mx/nota_detalle.php?codigo=5673915&amp;fecha=12/12/2022#gsc.tab=0</t>
  </si>
  <si>
    <t>Aviso por el que se da a conocer el enlace electrónico en el que podrá ser consultado el Acuerdo mediante el cual se aprueban los días inhábiles del Instituto de Transparencia, Acceso a la Información Pública, Protección de Datos Personales y Rendición de Cuentas de la ciudad de México, correspondientes al año 2023 y enero de 2024, para efectos de los Actos y Procedimientos que se indican, competencia de este Instituto.</t>
  </si>
  <si>
    <t>https://data.consejeria.cdmx.gob.mx/portal_old/uploads/gacetas/7eb72e030ea984eccc0bfefef2072821.pdf</t>
  </si>
  <si>
    <t>Decreto por el que se expide el Decreto de Presupuesto de Egresos de la Ciudad de México para el Ejercicio Fiscal.</t>
  </si>
  <si>
    <t>https://data.consejeria.cdmx.gob.mx/portal_old/uploads/gacetas/1be7464b818c3b6eea953c222f2ced89.pdf</t>
  </si>
  <si>
    <t>Decreto por el que se reforman y adicionan diversas disposiciones del Código Fiscal de la Ciudad de México.</t>
  </si>
  <si>
    <t>https://data.consejeria.cdmx.gob.mx/portal_old/uploads/gacetas/6755180a80d45cdef5ed4213d77041ac.pdf</t>
  </si>
  <si>
    <t>Decreto por el que se reforman los artículos 76 y 78 de la Ley Federal de Trabajo, en materia de vacaciones.</t>
  </si>
  <si>
    <t>https://www.dof.gob.mx/nota_detalle.php?codigo=5675889&amp;fecha=27/12/2022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</si>
</sst>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right"/>
    </xf>
    <xf numFmtId="14" fontId="0" fillId="0" borderId="0" xfId="0" applyNumberFormat="1" applyAlignment="1">
      <alignment horizontal="right"/>
    </xf>
    <xf numFmtId="0" fontId="0" fillId="0" borderId="0" xfId="0" applyAlignment="1">
      <alignment horizontal="left"/>
    </xf>
    <xf numFmtId="0" fontId="0" fillId="0" borderId="0" xfId="0"/>
    <xf numFmtId="0" fontId="3" fillId="0"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ata.consejeria.cdmx.gob.mx/portal_old/uploads/gacetas/74930f618a47876ca14e64ccb2015e00.pdf" TargetMode="External"/><Relationship Id="rId1" Type="http://schemas.openxmlformats.org/officeDocument/2006/relationships/hyperlink" Target="https://data.consejeria.cdmx.gob.mx/portal_old/uploads/gacetas/6ad4940d6208e92320f4fb3cf384c891.pdf"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onsejeria.cdmx.gob.mx/portal_old/uploads/gacetas/74930f618a47876ca14e64ccb2015e00.pdf" TargetMode="External"/><Relationship Id="rId1" Type="http://schemas.openxmlformats.org/officeDocument/2006/relationships/hyperlink" Target="https://data.consejeria.cdmx.gob.mx/portal_old/uploads/gacetas/6ad4940d6208e92320f4fb3cf384c891.pdf"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data.consejeria.cdmx.gob.mx/portal_old/uploads/gacetas/74930f618a47876ca14e64ccb2015e00.pdf" TargetMode="External"/><Relationship Id="rId1" Type="http://schemas.openxmlformats.org/officeDocument/2006/relationships/hyperlink" Target="https://data.consejeria.cdmx.gob.mx/portal_old/uploads/gacetas/6ad4940d6208e92320f4fb3cf384c89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8"/>
  <sheetViews>
    <sheetView topLeftCell="H2" workbookViewId="0">
      <selection activeCell="J28" sqref="J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11" t="s">
        <v>1</v>
      </c>
      <c r="B2" s="12"/>
      <c r="C2" s="12"/>
      <c r="D2" s="11" t="s">
        <v>2</v>
      </c>
      <c r="E2" s="12"/>
      <c r="F2" s="12"/>
      <c r="G2" s="11" t="s">
        <v>3</v>
      </c>
      <c r="H2" s="12"/>
      <c r="I2" s="12"/>
    </row>
    <row r="3" spans="1:12" x14ac:dyDescent="0.25">
      <c r="A3" s="13" t="s">
        <v>4</v>
      </c>
      <c r="B3" s="12"/>
      <c r="C3" s="12"/>
      <c r="D3" s="13" t="s">
        <v>5</v>
      </c>
      <c r="E3" s="12"/>
      <c r="F3" s="12"/>
      <c r="G3" s="13" t="s">
        <v>6</v>
      </c>
      <c r="H3" s="12"/>
      <c r="I3" s="12"/>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1" t="s">
        <v>26</v>
      </c>
      <c r="B6" s="12"/>
      <c r="C6" s="12"/>
      <c r="D6" s="12"/>
      <c r="E6" s="12"/>
      <c r="F6" s="12"/>
      <c r="G6" s="12"/>
      <c r="H6" s="12"/>
      <c r="I6" s="12"/>
      <c r="J6" s="12"/>
      <c r="K6" s="12"/>
      <c r="L6" s="12"/>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2022</v>
      </c>
      <c r="B8" s="3">
        <v>44562</v>
      </c>
      <c r="C8" s="3">
        <v>44651</v>
      </c>
      <c r="D8" t="s">
        <v>39</v>
      </c>
      <c r="E8" s="2" t="s">
        <v>39</v>
      </c>
      <c r="F8" s="4" t="s">
        <v>454</v>
      </c>
      <c r="G8" s="5">
        <v>44344</v>
      </c>
      <c r="H8" s="2" t="s">
        <v>685</v>
      </c>
      <c r="I8" s="6" t="s">
        <v>1002</v>
      </c>
      <c r="J8" s="5">
        <v>44666</v>
      </c>
      <c r="K8" s="5">
        <v>44651</v>
      </c>
    </row>
    <row r="9" spans="1:12" x14ac:dyDescent="0.25">
      <c r="A9">
        <v>2022</v>
      </c>
      <c r="B9" s="3">
        <v>44562</v>
      </c>
      <c r="C9" s="3">
        <v>44651</v>
      </c>
      <c r="D9" t="s">
        <v>41</v>
      </c>
      <c r="E9" s="2" t="s">
        <v>39</v>
      </c>
      <c r="F9" s="4" t="s">
        <v>455</v>
      </c>
      <c r="G9" s="4" t="s">
        <v>647</v>
      </c>
      <c r="H9" s="2" t="s">
        <v>686</v>
      </c>
      <c r="I9" s="6" t="s">
        <v>1002</v>
      </c>
      <c r="J9" s="5">
        <v>44666</v>
      </c>
      <c r="K9" s="5">
        <v>44651</v>
      </c>
    </row>
    <row r="10" spans="1:12" x14ac:dyDescent="0.25">
      <c r="A10">
        <v>2022</v>
      </c>
      <c r="B10" s="3">
        <v>44562</v>
      </c>
      <c r="C10" s="3">
        <v>44651</v>
      </c>
      <c r="D10" t="s">
        <v>40</v>
      </c>
      <c r="E10" s="2" t="s">
        <v>69</v>
      </c>
      <c r="F10" s="4" t="s">
        <v>456</v>
      </c>
      <c r="G10" s="4" t="s">
        <v>456</v>
      </c>
      <c r="H10" s="2" t="s">
        <v>687</v>
      </c>
      <c r="I10" s="6" t="s">
        <v>1002</v>
      </c>
      <c r="J10" s="5">
        <v>44666</v>
      </c>
      <c r="K10" s="5">
        <v>44651</v>
      </c>
    </row>
    <row r="11" spans="1:12" x14ac:dyDescent="0.25">
      <c r="A11" s="2">
        <v>2022</v>
      </c>
      <c r="B11" s="3">
        <v>44562</v>
      </c>
      <c r="C11" s="3">
        <v>44651</v>
      </c>
      <c r="D11" t="s">
        <v>40</v>
      </c>
      <c r="E11" s="2" t="s">
        <v>70</v>
      </c>
      <c r="F11" s="4" t="s">
        <v>457</v>
      </c>
      <c r="G11" s="4" t="s">
        <v>457</v>
      </c>
      <c r="H11" s="2" t="s">
        <v>688</v>
      </c>
      <c r="I11" s="6" t="s">
        <v>1002</v>
      </c>
      <c r="J11" s="5">
        <v>44666</v>
      </c>
      <c r="K11" s="5">
        <v>44651</v>
      </c>
    </row>
    <row r="12" spans="1:12" x14ac:dyDescent="0.25">
      <c r="A12" s="2">
        <v>2022</v>
      </c>
      <c r="B12" s="3">
        <v>44562</v>
      </c>
      <c r="C12" s="3">
        <v>44651</v>
      </c>
      <c r="D12" t="s">
        <v>40</v>
      </c>
      <c r="E12" s="2" t="s">
        <v>71</v>
      </c>
      <c r="F12" s="4" t="s">
        <v>458</v>
      </c>
      <c r="G12" s="4" t="s">
        <v>458</v>
      </c>
      <c r="H12" s="2" t="s">
        <v>689</v>
      </c>
      <c r="I12" s="6" t="s">
        <v>1002</v>
      </c>
      <c r="J12" s="5">
        <v>44666</v>
      </c>
      <c r="K12" s="5">
        <v>44651</v>
      </c>
    </row>
    <row r="13" spans="1:12" x14ac:dyDescent="0.25">
      <c r="A13" s="2">
        <v>2022</v>
      </c>
      <c r="B13" s="3">
        <v>44562</v>
      </c>
      <c r="C13" s="3">
        <v>44651</v>
      </c>
      <c r="D13" t="s">
        <v>40</v>
      </c>
      <c r="E13" s="2" t="s">
        <v>72</v>
      </c>
      <c r="F13" s="4" t="s">
        <v>459</v>
      </c>
      <c r="G13" s="4" t="s">
        <v>459</v>
      </c>
      <c r="H13" s="2" t="s">
        <v>690</v>
      </c>
      <c r="I13" s="6" t="s">
        <v>1002</v>
      </c>
      <c r="J13" s="5">
        <v>44666</v>
      </c>
      <c r="K13" s="5">
        <v>44651</v>
      </c>
    </row>
    <row r="14" spans="1:12" x14ac:dyDescent="0.25">
      <c r="A14" s="2">
        <v>2022</v>
      </c>
      <c r="B14" s="3">
        <v>44562</v>
      </c>
      <c r="C14" s="3">
        <v>44651</v>
      </c>
      <c r="D14" t="s">
        <v>40</v>
      </c>
      <c r="E14" s="2" t="s">
        <v>73</v>
      </c>
      <c r="F14" s="4" t="s">
        <v>460</v>
      </c>
      <c r="G14" s="4" t="s">
        <v>460</v>
      </c>
      <c r="H14" s="2" t="s">
        <v>691</v>
      </c>
      <c r="I14" s="6" t="s">
        <v>1002</v>
      </c>
      <c r="J14" s="5">
        <v>44666</v>
      </c>
      <c r="K14" s="5">
        <v>44651</v>
      </c>
    </row>
    <row r="15" spans="1:12" x14ac:dyDescent="0.25">
      <c r="A15" s="2">
        <v>2022</v>
      </c>
      <c r="B15" s="3">
        <v>44562</v>
      </c>
      <c r="C15" s="3">
        <v>44651</v>
      </c>
      <c r="D15" t="s">
        <v>42</v>
      </c>
      <c r="E15" s="2" t="s">
        <v>74</v>
      </c>
      <c r="F15" s="4" t="s">
        <v>461</v>
      </c>
      <c r="G15" s="4" t="s">
        <v>648</v>
      </c>
      <c r="H15" s="2" t="s">
        <v>692</v>
      </c>
      <c r="I15" s="6" t="s">
        <v>1002</v>
      </c>
      <c r="J15" s="5">
        <v>44666</v>
      </c>
      <c r="K15" s="5">
        <v>44651</v>
      </c>
    </row>
    <row r="16" spans="1:12" x14ac:dyDescent="0.25">
      <c r="A16" s="2">
        <v>2022</v>
      </c>
      <c r="B16" s="3">
        <v>44562</v>
      </c>
      <c r="C16" s="3">
        <v>44651</v>
      </c>
      <c r="D16" t="s">
        <v>43</v>
      </c>
      <c r="E16" s="2" t="s">
        <v>75</v>
      </c>
      <c r="F16" s="4" t="s">
        <v>462</v>
      </c>
      <c r="G16" s="4" t="s">
        <v>649</v>
      </c>
      <c r="H16" s="2" t="s">
        <v>693</v>
      </c>
      <c r="I16" s="6" t="s">
        <v>1002</v>
      </c>
      <c r="J16" s="5">
        <v>44666</v>
      </c>
      <c r="K16" s="5">
        <v>44651</v>
      </c>
    </row>
    <row r="17" spans="1:11" x14ac:dyDescent="0.25">
      <c r="A17" s="2">
        <v>2022</v>
      </c>
      <c r="B17" s="3">
        <v>44562</v>
      </c>
      <c r="C17" s="3">
        <v>44651</v>
      </c>
      <c r="D17" t="s">
        <v>43</v>
      </c>
      <c r="E17" s="2" t="s">
        <v>76</v>
      </c>
      <c r="F17" s="4" t="s">
        <v>463</v>
      </c>
      <c r="G17" s="5">
        <v>44348</v>
      </c>
      <c r="H17" s="2" t="s">
        <v>694</v>
      </c>
      <c r="I17" s="6" t="s">
        <v>1002</v>
      </c>
      <c r="J17" s="5">
        <v>44666</v>
      </c>
      <c r="K17" s="5">
        <v>44651</v>
      </c>
    </row>
    <row r="18" spans="1:11" x14ac:dyDescent="0.25">
      <c r="A18" s="2">
        <v>2022</v>
      </c>
      <c r="B18" s="3">
        <v>44562</v>
      </c>
      <c r="C18" s="3">
        <v>44651</v>
      </c>
      <c r="D18" t="s">
        <v>43</v>
      </c>
      <c r="E18" s="2" t="s">
        <v>77</v>
      </c>
      <c r="F18" s="4" t="s">
        <v>464</v>
      </c>
      <c r="G18" s="5">
        <v>44336</v>
      </c>
      <c r="H18" s="2" t="s">
        <v>695</v>
      </c>
      <c r="I18" s="6" t="s">
        <v>1002</v>
      </c>
      <c r="J18" s="5">
        <v>44666</v>
      </c>
      <c r="K18" s="5">
        <v>44651</v>
      </c>
    </row>
    <row r="19" spans="1:11" x14ac:dyDescent="0.25">
      <c r="A19" s="2">
        <v>2022</v>
      </c>
      <c r="B19" s="3">
        <v>44562</v>
      </c>
      <c r="C19" s="3">
        <v>44651</v>
      </c>
      <c r="D19" t="s">
        <v>43</v>
      </c>
      <c r="E19" s="2" t="s">
        <v>78</v>
      </c>
      <c r="F19" s="4" t="s">
        <v>465</v>
      </c>
      <c r="G19" s="4" t="s">
        <v>649</v>
      </c>
      <c r="H19" s="2" t="s">
        <v>696</v>
      </c>
      <c r="I19" s="6" t="s">
        <v>1002</v>
      </c>
      <c r="J19" s="5">
        <v>44666</v>
      </c>
      <c r="K19" s="5">
        <v>44651</v>
      </c>
    </row>
    <row r="20" spans="1:11" x14ac:dyDescent="0.25">
      <c r="A20" s="2">
        <v>2022</v>
      </c>
      <c r="B20" s="3">
        <v>44562</v>
      </c>
      <c r="C20" s="3">
        <v>44651</v>
      </c>
      <c r="D20" t="s">
        <v>43</v>
      </c>
      <c r="E20" s="2" t="s">
        <v>79</v>
      </c>
      <c r="F20" s="4" t="s">
        <v>466</v>
      </c>
      <c r="G20" s="5">
        <v>44336</v>
      </c>
      <c r="H20" s="2" t="s">
        <v>697</v>
      </c>
      <c r="I20" s="6" t="s">
        <v>1002</v>
      </c>
      <c r="J20" s="5">
        <v>44666</v>
      </c>
      <c r="K20" s="5">
        <v>44651</v>
      </c>
    </row>
    <row r="21" spans="1:11" x14ac:dyDescent="0.25">
      <c r="A21" s="2">
        <v>2022</v>
      </c>
      <c r="B21" s="3">
        <v>44562</v>
      </c>
      <c r="C21" s="3">
        <v>44651</v>
      </c>
      <c r="D21" t="s">
        <v>43</v>
      </c>
      <c r="E21" s="2" t="s">
        <v>80</v>
      </c>
      <c r="F21" s="4" t="s">
        <v>467</v>
      </c>
      <c r="G21" s="5">
        <v>44490</v>
      </c>
      <c r="H21" s="2" t="s">
        <v>698</v>
      </c>
      <c r="I21" s="6" t="s">
        <v>1002</v>
      </c>
      <c r="J21" s="5">
        <v>44666</v>
      </c>
      <c r="K21" s="5">
        <v>44651</v>
      </c>
    </row>
    <row r="22" spans="1:11" x14ac:dyDescent="0.25">
      <c r="A22" s="2">
        <v>2022</v>
      </c>
      <c r="B22" s="3">
        <v>44562</v>
      </c>
      <c r="C22" s="3">
        <v>44651</v>
      </c>
      <c r="D22" t="s">
        <v>43</v>
      </c>
      <c r="E22" s="2" t="s">
        <v>81</v>
      </c>
      <c r="F22" s="4" t="s">
        <v>468</v>
      </c>
      <c r="G22" s="5">
        <v>44336</v>
      </c>
      <c r="H22" s="2" t="s">
        <v>699</v>
      </c>
      <c r="I22" s="6" t="s">
        <v>1002</v>
      </c>
      <c r="J22" s="5">
        <v>44666</v>
      </c>
      <c r="K22" s="5">
        <v>44651</v>
      </c>
    </row>
    <row r="23" spans="1:11" x14ac:dyDescent="0.25">
      <c r="A23" s="2">
        <v>2022</v>
      </c>
      <c r="B23" s="3">
        <v>44562</v>
      </c>
      <c r="C23" s="3">
        <v>44651</v>
      </c>
      <c r="D23" t="s">
        <v>43</v>
      </c>
      <c r="E23" s="2" t="s">
        <v>82</v>
      </c>
      <c r="F23" s="4" t="s">
        <v>468</v>
      </c>
      <c r="G23" s="5">
        <v>44522</v>
      </c>
      <c r="H23" s="2" t="s">
        <v>700</v>
      </c>
      <c r="I23" s="6" t="s">
        <v>1002</v>
      </c>
      <c r="J23" s="5">
        <v>44666</v>
      </c>
      <c r="K23" s="5">
        <v>44651</v>
      </c>
    </row>
    <row r="24" spans="1:11" x14ac:dyDescent="0.25">
      <c r="A24" s="2">
        <v>2022</v>
      </c>
      <c r="B24" s="3">
        <v>44562</v>
      </c>
      <c r="C24" s="3">
        <v>44651</v>
      </c>
      <c r="D24" t="s">
        <v>43</v>
      </c>
      <c r="E24" s="2" t="s">
        <v>83</v>
      </c>
      <c r="F24" s="4" t="s">
        <v>469</v>
      </c>
      <c r="G24" s="5">
        <v>44512</v>
      </c>
      <c r="H24" s="2" t="s">
        <v>701</v>
      </c>
      <c r="I24" s="6" t="s">
        <v>1002</v>
      </c>
      <c r="J24" s="5">
        <v>44666</v>
      </c>
      <c r="K24" s="5">
        <v>44651</v>
      </c>
    </row>
    <row r="25" spans="1:11" x14ac:dyDescent="0.25">
      <c r="A25" s="2">
        <v>2022</v>
      </c>
      <c r="B25" s="3">
        <v>44562</v>
      </c>
      <c r="C25" s="3">
        <v>44651</v>
      </c>
      <c r="D25" t="s">
        <v>43</v>
      </c>
      <c r="E25" s="2" t="s">
        <v>84</v>
      </c>
      <c r="F25" s="4" t="s">
        <v>470</v>
      </c>
      <c r="G25" s="5">
        <v>44336</v>
      </c>
      <c r="H25" s="2" t="s">
        <v>702</v>
      </c>
      <c r="I25" s="6" t="s">
        <v>1002</v>
      </c>
      <c r="J25" s="5">
        <v>44666</v>
      </c>
      <c r="K25" s="5">
        <v>44651</v>
      </c>
    </row>
    <row r="26" spans="1:11" x14ac:dyDescent="0.25">
      <c r="A26" s="2">
        <v>2022</v>
      </c>
      <c r="B26" s="3">
        <v>44562</v>
      </c>
      <c r="C26" s="3">
        <v>44651</v>
      </c>
      <c r="D26" t="s">
        <v>43</v>
      </c>
      <c r="E26" s="2" t="s">
        <v>85</v>
      </c>
      <c r="F26" s="5">
        <v>43266</v>
      </c>
      <c r="G26" s="5">
        <v>43266</v>
      </c>
      <c r="H26" s="2" t="s">
        <v>703</v>
      </c>
      <c r="I26" s="6" t="s">
        <v>1002</v>
      </c>
      <c r="J26" s="5">
        <v>44666</v>
      </c>
      <c r="K26" s="5">
        <v>44651</v>
      </c>
    </row>
    <row r="27" spans="1:11" x14ac:dyDescent="0.25">
      <c r="A27" s="2">
        <v>2022</v>
      </c>
      <c r="B27" s="3">
        <v>44562</v>
      </c>
      <c r="C27" s="3">
        <v>44651</v>
      </c>
      <c r="D27" t="s">
        <v>44</v>
      </c>
      <c r="E27" s="2" t="s">
        <v>86</v>
      </c>
      <c r="F27" s="4" t="s">
        <v>471</v>
      </c>
      <c r="G27" s="5">
        <v>44522</v>
      </c>
      <c r="H27" s="2" t="s">
        <v>704</v>
      </c>
      <c r="I27" s="6" t="s">
        <v>1002</v>
      </c>
      <c r="J27" s="5">
        <v>44666</v>
      </c>
      <c r="K27" s="5">
        <v>44651</v>
      </c>
    </row>
    <row r="28" spans="1:11" x14ac:dyDescent="0.25">
      <c r="A28" s="2">
        <v>2022</v>
      </c>
      <c r="B28" s="3">
        <v>44562</v>
      </c>
      <c r="C28" s="3">
        <v>44651</v>
      </c>
      <c r="D28" t="s">
        <v>44</v>
      </c>
      <c r="E28" s="2" t="s">
        <v>87</v>
      </c>
      <c r="F28" s="4" t="s">
        <v>472</v>
      </c>
      <c r="G28" s="5">
        <v>43819</v>
      </c>
      <c r="H28" s="2" t="s">
        <v>705</v>
      </c>
      <c r="I28" s="6" t="s">
        <v>1002</v>
      </c>
      <c r="J28" s="5">
        <v>44666</v>
      </c>
      <c r="K28" s="5">
        <v>44651</v>
      </c>
    </row>
    <row r="29" spans="1:11" x14ac:dyDescent="0.25">
      <c r="A29" s="2">
        <v>2022</v>
      </c>
      <c r="B29" s="3">
        <v>44562</v>
      </c>
      <c r="C29" s="3">
        <v>44651</v>
      </c>
      <c r="D29" t="s">
        <v>44</v>
      </c>
      <c r="E29" s="2" t="s">
        <v>88</v>
      </c>
      <c r="F29" s="4" t="s">
        <v>473</v>
      </c>
      <c r="G29" s="4" t="s">
        <v>473</v>
      </c>
      <c r="H29" s="2" t="s">
        <v>706</v>
      </c>
      <c r="I29" s="6" t="s">
        <v>1002</v>
      </c>
      <c r="J29" s="5">
        <v>44666</v>
      </c>
      <c r="K29" s="5">
        <v>44651</v>
      </c>
    </row>
    <row r="30" spans="1:11" x14ac:dyDescent="0.25">
      <c r="A30" s="2">
        <v>2022</v>
      </c>
      <c r="B30" s="3">
        <v>44562</v>
      </c>
      <c r="C30" s="3">
        <v>44651</v>
      </c>
      <c r="D30" t="s">
        <v>44</v>
      </c>
      <c r="E30" s="2" t="s">
        <v>89</v>
      </c>
      <c r="F30" s="4" t="s">
        <v>474</v>
      </c>
      <c r="G30" s="4" t="s">
        <v>468</v>
      </c>
      <c r="H30" s="2" t="s">
        <v>707</v>
      </c>
      <c r="I30" s="6" t="s">
        <v>1002</v>
      </c>
      <c r="J30" s="5">
        <v>44666</v>
      </c>
      <c r="K30" s="5">
        <v>44651</v>
      </c>
    </row>
    <row r="31" spans="1:11" x14ac:dyDescent="0.25">
      <c r="A31" s="2">
        <v>2022</v>
      </c>
      <c r="B31" s="3">
        <v>44562</v>
      </c>
      <c r="C31" s="3">
        <v>44651</v>
      </c>
      <c r="D31" t="s">
        <v>44</v>
      </c>
      <c r="E31" s="2" t="s">
        <v>90</v>
      </c>
      <c r="F31" s="4" t="s">
        <v>475</v>
      </c>
      <c r="G31" s="4" t="s">
        <v>650</v>
      </c>
      <c r="H31" s="2" t="s">
        <v>708</v>
      </c>
      <c r="I31" s="6" t="s">
        <v>1002</v>
      </c>
      <c r="J31" s="5">
        <v>44666</v>
      </c>
      <c r="K31" s="5">
        <v>44651</v>
      </c>
    </row>
    <row r="32" spans="1:11" x14ac:dyDescent="0.25">
      <c r="A32" s="2">
        <v>2022</v>
      </c>
      <c r="B32" s="3">
        <v>44562</v>
      </c>
      <c r="C32" s="3">
        <v>44651</v>
      </c>
      <c r="D32" t="s">
        <v>44</v>
      </c>
      <c r="E32" s="2" t="s">
        <v>91</v>
      </c>
      <c r="F32" s="4" t="s">
        <v>476</v>
      </c>
      <c r="G32" s="5">
        <v>44336</v>
      </c>
      <c r="H32" s="2" t="s">
        <v>709</v>
      </c>
      <c r="I32" s="6" t="s">
        <v>1002</v>
      </c>
      <c r="J32" s="5">
        <v>44666</v>
      </c>
      <c r="K32" s="5">
        <v>44651</v>
      </c>
    </row>
    <row r="33" spans="1:11" x14ac:dyDescent="0.25">
      <c r="A33" s="2">
        <v>2022</v>
      </c>
      <c r="B33" s="3">
        <v>44562</v>
      </c>
      <c r="C33" s="3">
        <v>44651</v>
      </c>
      <c r="D33" t="s">
        <v>44</v>
      </c>
      <c r="E33" s="2" t="s">
        <v>92</v>
      </c>
      <c r="F33" s="4" t="s">
        <v>477</v>
      </c>
      <c r="G33" s="5">
        <v>44246</v>
      </c>
      <c r="H33" s="2" t="s">
        <v>710</v>
      </c>
      <c r="I33" s="6" t="s">
        <v>1002</v>
      </c>
      <c r="J33" s="5">
        <v>44666</v>
      </c>
      <c r="K33" s="5">
        <v>44651</v>
      </c>
    </row>
    <row r="34" spans="1:11" x14ac:dyDescent="0.25">
      <c r="A34" s="2">
        <v>2022</v>
      </c>
      <c r="B34" s="3">
        <v>44562</v>
      </c>
      <c r="C34" s="3">
        <v>44651</v>
      </c>
      <c r="D34" t="s">
        <v>44</v>
      </c>
      <c r="E34" s="2" t="s">
        <v>93</v>
      </c>
      <c r="F34" s="4" t="s">
        <v>478</v>
      </c>
      <c r="G34" s="5">
        <v>44408</v>
      </c>
      <c r="H34" s="2" t="s">
        <v>711</v>
      </c>
      <c r="I34" s="6" t="s">
        <v>1002</v>
      </c>
      <c r="J34" s="5">
        <v>44666</v>
      </c>
      <c r="K34" s="5">
        <v>44651</v>
      </c>
    </row>
    <row r="35" spans="1:11" x14ac:dyDescent="0.25">
      <c r="A35" s="2">
        <v>2022</v>
      </c>
      <c r="B35" s="3">
        <v>44562</v>
      </c>
      <c r="C35" s="3">
        <v>44651</v>
      </c>
      <c r="D35" t="s">
        <v>45</v>
      </c>
      <c r="E35" s="2" t="s">
        <v>94</v>
      </c>
      <c r="F35" s="4" t="s">
        <v>479</v>
      </c>
      <c r="G35" s="4" t="s">
        <v>651</v>
      </c>
      <c r="H35" s="2" t="s">
        <v>712</v>
      </c>
      <c r="I35" s="6" t="s">
        <v>1002</v>
      </c>
      <c r="J35" s="5">
        <v>44666</v>
      </c>
      <c r="K35" s="5">
        <v>44651</v>
      </c>
    </row>
    <row r="36" spans="1:11" x14ac:dyDescent="0.25">
      <c r="A36" s="2">
        <v>2022</v>
      </c>
      <c r="B36" s="3">
        <v>44562</v>
      </c>
      <c r="C36" s="3">
        <v>44651</v>
      </c>
      <c r="D36" t="s">
        <v>45</v>
      </c>
      <c r="E36" s="2" t="s">
        <v>95</v>
      </c>
      <c r="F36" s="4" t="s">
        <v>480</v>
      </c>
      <c r="G36" s="5">
        <v>43528</v>
      </c>
      <c r="H36" s="2" t="s">
        <v>713</v>
      </c>
      <c r="I36" s="6" t="s">
        <v>1002</v>
      </c>
      <c r="J36" s="5">
        <v>44666</v>
      </c>
      <c r="K36" s="5">
        <v>44651</v>
      </c>
    </row>
    <row r="37" spans="1:11" x14ac:dyDescent="0.25">
      <c r="A37" s="2">
        <v>2022</v>
      </c>
      <c r="B37" s="3">
        <v>44562</v>
      </c>
      <c r="C37" s="3">
        <v>44651</v>
      </c>
      <c r="D37" t="s">
        <v>46</v>
      </c>
      <c r="E37" s="2" t="s">
        <v>96</v>
      </c>
      <c r="F37" s="4" t="s">
        <v>481</v>
      </c>
      <c r="G37" s="4" t="s">
        <v>481</v>
      </c>
      <c r="H37" s="2" t="s">
        <v>714</v>
      </c>
      <c r="I37" s="6" t="s">
        <v>1002</v>
      </c>
      <c r="J37" s="5">
        <v>44666</v>
      </c>
      <c r="K37" s="5">
        <v>44651</v>
      </c>
    </row>
    <row r="38" spans="1:11" x14ac:dyDescent="0.25">
      <c r="A38" s="2">
        <v>2022</v>
      </c>
      <c r="B38" s="3">
        <v>44562</v>
      </c>
      <c r="C38" s="3">
        <v>44651</v>
      </c>
      <c r="D38" t="s">
        <v>46</v>
      </c>
      <c r="E38" s="2" t="s">
        <v>97</v>
      </c>
      <c r="F38" s="4" t="s">
        <v>482</v>
      </c>
      <c r="G38" s="5">
        <v>44417</v>
      </c>
      <c r="H38" s="2" t="s">
        <v>715</v>
      </c>
      <c r="I38" s="6" t="s">
        <v>1002</v>
      </c>
      <c r="J38" s="5">
        <v>44666</v>
      </c>
      <c r="K38" s="5">
        <v>44651</v>
      </c>
    </row>
    <row r="39" spans="1:11" x14ac:dyDescent="0.25">
      <c r="A39" s="2">
        <v>2022</v>
      </c>
      <c r="B39" s="3">
        <v>44562</v>
      </c>
      <c r="C39" s="3">
        <v>44651</v>
      </c>
      <c r="D39" t="s">
        <v>46</v>
      </c>
      <c r="E39" s="2" t="s">
        <v>98</v>
      </c>
      <c r="F39" s="4" t="s">
        <v>483</v>
      </c>
      <c r="G39" s="5">
        <v>44123</v>
      </c>
      <c r="H39" s="2" t="s">
        <v>716</v>
      </c>
      <c r="I39" s="6" t="s">
        <v>1002</v>
      </c>
      <c r="J39" s="5">
        <v>44666</v>
      </c>
      <c r="K39" s="5">
        <v>44651</v>
      </c>
    </row>
    <row r="40" spans="1:11" x14ac:dyDescent="0.25">
      <c r="A40" s="2">
        <v>2022</v>
      </c>
      <c r="B40" s="3">
        <v>44562</v>
      </c>
      <c r="C40" s="3">
        <v>44651</v>
      </c>
      <c r="D40" t="s">
        <v>46</v>
      </c>
      <c r="E40" s="2" t="s">
        <v>99</v>
      </c>
      <c r="F40" s="4" t="s">
        <v>484</v>
      </c>
      <c r="G40" s="4" t="s">
        <v>652</v>
      </c>
      <c r="H40" s="2" t="s">
        <v>717</v>
      </c>
      <c r="I40" s="6" t="s">
        <v>1002</v>
      </c>
      <c r="J40" s="5">
        <v>44666</v>
      </c>
      <c r="K40" s="5">
        <v>44651</v>
      </c>
    </row>
    <row r="41" spans="1:11" x14ac:dyDescent="0.25">
      <c r="A41" s="2">
        <v>2022</v>
      </c>
      <c r="B41" s="3">
        <v>44562</v>
      </c>
      <c r="C41" s="3">
        <v>44651</v>
      </c>
      <c r="D41" t="s">
        <v>46</v>
      </c>
      <c r="E41" s="2" t="s">
        <v>100</v>
      </c>
      <c r="F41" s="4" t="s">
        <v>485</v>
      </c>
      <c r="G41" s="5">
        <v>44210</v>
      </c>
      <c r="H41" s="2" t="s">
        <v>718</v>
      </c>
      <c r="I41" s="6" t="s">
        <v>1002</v>
      </c>
      <c r="J41" s="5">
        <v>44666</v>
      </c>
      <c r="K41" s="5">
        <v>44651</v>
      </c>
    </row>
    <row r="42" spans="1:11" x14ac:dyDescent="0.25">
      <c r="A42" s="2">
        <v>2022</v>
      </c>
      <c r="B42" s="3">
        <v>44562</v>
      </c>
      <c r="C42" s="3">
        <v>44651</v>
      </c>
      <c r="D42" t="s">
        <v>46</v>
      </c>
      <c r="E42" s="2" t="s">
        <v>101</v>
      </c>
      <c r="F42" s="4" t="s">
        <v>486</v>
      </c>
      <c r="G42" s="5">
        <v>44153</v>
      </c>
      <c r="H42" s="2" t="s">
        <v>719</v>
      </c>
      <c r="I42" s="6" t="s">
        <v>1002</v>
      </c>
      <c r="J42" s="5">
        <v>44666</v>
      </c>
      <c r="K42" s="5">
        <v>44651</v>
      </c>
    </row>
    <row r="43" spans="1:11" x14ac:dyDescent="0.25">
      <c r="A43" s="2">
        <v>2022</v>
      </c>
      <c r="B43" s="3">
        <v>44562</v>
      </c>
      <c r="C43" s="3">
        <v>44651</v>
      </c>
      <c r="D43" t="s">
        <v>46</v>
      </c>
      <c r="E43" s="2" t="s">
        <v>102</v>
      </c>
      <c r="F43" s="4" t="s">
        <v>487</v>
      </c>
      <c r="G43" s="5">
        <v>44253</v>
      </c>
      <c r="H43" s="2" t="s">
        <v>720</v>
      </c>
      <c r="I43" s="6" t="s">
        <v>1002</v>
      </c>
      <c r="J43" s="5">
        <v>44666</v>
      </c>
      <c r="K43" s="5">
        <v>44651</v>
      </c>
    </row>
    <row r="44" spans="1:11" x14ac:dyDescent="0.25">
      <c r="A44" s="2">
        <v>2022</v>
      </c>
      <c r="B44" s="3">
        <v>44562</v>
      </c>
      <c r="C44" s="3">
        <v>44651</v>
      </c>
      <c r="D44" t="s">
        <v>46</v>
      </c>
      <c r="E44" s="2" t="s">
        <v>103</v>
      </c>
      <c r="F44" s="4" t="s">
        <v>488</v>
      </c>
      <c r="G44" s="4" t="s">
        <v>653</v>
      </c>
      <c r="H44" s="2" t="s">
        <v>721</v>
      </c>
      <c r="I44" s="6" t="s">
        <v>1002</v>
      </c>
      <c r="J44" s="5">
        <v>44666</v>
      </c>
      <c r="K44" s="5">
        <v>44651</v>
      </c>
    </row>
    <row r="45" spans="1:11" x14ac:dyDescent="0.25">
      <c r="A45" s="2">
        <v>2022</v>
      </c>
      <c r="B45" s="3">
        <v>44562</v>
      </c>
      <c r="C45" s="3">
        <v>44651</v>
      </c>
      <c r="D45" t="s">
        <v>46</v>
      </c>
      <c r="E45" s="2" t="s">
        <v>104</v>
      </c>
      <c r="F45" s="4" t="s">
        <v>489</v>
      </c>
      <c r="G45" s="5">
        <v>43515</v>
      </c>
      <c r="H45" s="2" t="s">
        <v>722</v>
      </c>
      <c r="I45" s="6" t="s">
        <v>1002</v>
      </c>
      <c r="J45" s="5">
        <v>44666</v>
      </c>
      <c r="K45" s="5">
        <v>44651</v>
      </c>
    </row>
    <row r="46" spans="1:11" x14ac:dyDescent="0.25">
      <c r="A46" s="2">
        <v>2022</v>
      </c>
      <c r="B46" s="3">
        <v>44562</v>
      </c>
      <c r="C46" s="3">
        <v>44651</v>
      </c>
      <c r="D46" t="s">
        <v>46</v>
      </c>
      <c r="E46" s="2" t="s">
        <v>105</v>
      </c>
      <c r="F46" s="4" t="s">
        <v>490</v>
      </c>
      <c r="G46" s="5">
        <v>44257</v>
      </c>
      <c r="H46" s="2" t="s">
        <v>723</v>
      </c>
      <c r="I46" s="6" t="s">
        <v>1002</v>
      </c>
      <c r="J46" s="5">
        <v>44666</v>
      </c>
      <c r="K46" s="5">
        <v>44651</v>
      </c>
    </row>
    <row r="47" spans="1:11" x14ac:dyDescent="0.25">
      <c r="A47" s="2">
        <v>2022</v>
      </c>
      <c r="B47" s="3">
        <v>44562</v>
      </c>
      <c r="C47" s="3">
        <v>44651</v>
      </c>
      <c r="D47" t="s">
        <v>46</v>
      </c>
      <c r="E47" s="2" t="s">
        <v>106</v>
      </c>
      <c r="F47" s="5">
        <v>35074</v>
      </c>
      <c r="G47" s="5">
        <v>43181</v>
      </c>
      <c r="H47" s="2" t="s">
        <v>724</v>
      </c>
      <c r="I47" s="6" t="s">
        <v>1002</v>
      </c>
      <c r="J47" s="5">
        <v>44666</v>
      </c>
      <c r="K47" s="5">
        <v>44651</v>
      </c>
    </row>
    <row r="48" spans="1:11" x14ac:dyDescent="0.25">
      <c r="A48" s="2">
        <v>2022</v>
      </c>
      <c r="B48" s="3">
        <v>44562</v>
      </c>
      <c r="C48" s="3">
        <v>44651</v>
      </c>
      <c r="D48" t="s">
        <v>46</v>
      </c>
      <c r="E48" s="2" t="s">
        <v>107</v>
      </c>
      <c r="F48" s="4" t="s">
        <v>491</v>
      </c>
      <c r="G48" s="5">
        <v>44188</v>
      </c>
      <c r="H48" s="2" t="s">
        <v>725</v>
      </c>
      <c r="I48" s="6" t="s">
        <v>1002</v>
      </c>
      <c r="J48" s="5">
        <v>44666</v>
      </c>
      <c r="K48" s="5">
        <v>44651</v>
      </c>
    </row>
    <row r="49" spans="1:11" x14ac:dyDescent="0.25">
      <c r="A49" s="2">
        <v>2022</v>
      </c>
      <c r="B49" s="3">
        <v>44562</v>
      </c>
      <c r="C49" s="3">
        <v>44651</v>
      </c>
      <c r="D49" t="s">
        <v>46</v>
      </c>
      <c r="E49" s="2" t="s">
        <v>108</v>
      </c>
      <c r="F49" s="4" t="s">
        <v>492</v>
      </c>
      <c r="G49" s="4" t="s">
        <v>654</v>
      </c>
      <c r="H49" s="2" t="s">
        <v>726</v>
      </c>
      <c r="I49" s="6" t="s">
        <v>1002</v>
      </c>
      <c r="J49" s="5">
        <v>44666</v>
      </c>
      <c r="K49" s="5">
        <v>44651</v>
      </c>
    </row>
    <row r="50" spans="1:11" x14ac:dyDescent="0.25">
      <c r="A50" s="2">
        <v>2022</v>
      </c>
      <c r="B50" s="3">
        <v>44562</v>
      </c>
      <c r="C50" s="3">
        <v>44651</v>
      </c>
      <c r="D50" t="s">
        <v>46</v>
      </c>
      <c r="E50" s="2" t="s">
        <v>109</v>
      </c>
      <c r="F50" s="4" t="s">
        <v>493</v>
      </c>
      <c r="G50" s="5">
        <v>44336</v>
      </c>
      <c r="H50" s="2" t="s">
        <v>727</v>
      </c>
      <c r="I50" s="6" t="s">
        <v>1002</v>
      </c>
      <c r="J50" s="5">
        <v>44666</v>
      </c>
      <c r="K50" s="5">
        <v>44651</v>
      </c>
    </row>
    <row r="51" spans="1:11" x14ac:dyDescent="0.25">
      <c r="A51" s="2">
        <v>2022</v>
      </c>
      <c r="B51" s="3">
        <v>44562</v>
      </c>
      <c r="C51" s="3">
        <v>44651</v>
      </c>
      <c r="D51" t="s">
        <v>46</v>
      </c>
      <c r="E51" s="2" t="s">
        <v>110</v>
      </c>
      <c r="F51" s="4" t="s">
        <v>494</v>
      </c>
      <c r="G51" s="4" t="s">
        <v>655</v>
      </c>
      <c r="H51" s="2" t="s">
        <v>728</v>
      </c>
      <c r="I51" s="6" t="s">
        <v>1002</v>
      </c>
      <c r="J51" s="5">
        <v>44666</v>
      </c>
      <c r="K51" s="5">
        <v>44651</v>
      </c>
    </row>
    <row r="52" spans="1:11" x14ac:dyDescent="0.25">
      <c r="A52" s="2">
        <v>2022</v>
      </c>
      <c r="B52" s="3">
        <v>44562</v>
      </c>
      <c r="C52" s="3">
        <v>44651</v>
      </c>
      <c r="D52" t="s">
        <v>46</v>
      </c>
      <c r="E52" s="2" t="s">
        <v>111</v>
      </c>
      <c r="F52" s="4" t="s">
        <v>495</v>
      </c>
      <c r="G52" s="4" t="s">
        <v>495</v>
      </c>
      <c r="H52" s="2" t="s">
        <v>729</v>
      </c>
      <c r="I52" s="6" t="s">
        <v>1002</v>
      </c>
      <c r="J52" s="5">
        <v>44666</v>
      </c>
      <c r="K52" s="5">
        <v>44651</v>
      </c>
    </row>
    <row r="53" spans="1:11" x14ac:dyDescent="0.25">
      <c r="A53" s="2">
        <v>2022</v>
      </c>
      <c r="B53" s="3">
        <v>44562</v>
      </c>
      <c r="C53" s="3">
        <v>44651</v>
      </c>
      <c r="D53" t="s">
        <v>46</v>
      </c>
      <c r="E53" s="2" t="s">
        <v>112</v>
      </c>
      <c r="F53" s="4" t="s">
        <v>496</v>
      </c>
      <c r="G53" s="5">
        <v>40598</v>
      </c>
      <c r="H53" s="2" t="s">
        <v>730</v>
      </c>
      <c r="I53" s="6" t="s">
        <v>1002</v>
      </c>
      <c r="J53" s="5">
        <v>44666</v>
      </c>
      <c r="K53" s="5">
        <v>44651</v>
      </c>
    </row>
    <row r="54" spans="1:11" x14ac:dyDescent="0.25">
      <c r="A54" s="2">
        <v>2022</v>
      </c>
      <c r="B54" s="3">
        <v>44562</v>
      </c>
      <c r="C54" s="3">
        <v>44651</v>
      </c>
      <c r="D54" t="s">
        <v>46</v>
      </c>
      <c r="E54" s="2" t="s">
        <v>113</v>
      </c>
      <c r="F54" s="4" t="s">
        <v>497</v>
      </c>
      <c r="G54" s="4" t="s">
        <v>656</v>
      </c>
      <c r="H54" s="2" t="s">
        <v>731</v>
      </c>
      <c r="I54" s="6" t="s">
        <v>1002</v>
      </c>
      <c r="J54" s="5">
        <v>44666</v>
      </c>
      <c r="K54" s="5">
        <v>44651</v>
      </c>
    </row>
    <row r="55" spans="1:11" x14ac:dyDescent="0.25">
      <c r="A55" s="2">
        <v>2022</v>
      </c>
      <c r="B55" s="3">
        <v>44562</v>
      </c>
      <c r="C55" s="3">
        <v>44651</v>
      </c>
      <c r="D55" t="s">
        <v>46</v>
      </c>
      <c r="E55" s="2" t="s">
        <v>114</v>
      </c>
      <c r="F55" s="4" t="s">
        <v>498</v>
      </c>
      <c r="G55" s="4" t="s">
        <v>657</v>
      </c>
      <c r="H55" s="2" t="s">
        <v>732</v>
      </c>
      <c r="I55" s="6" t="s">
        <v>1002</v>
      </c>
      <c r="J55" s="5">
        <v>44666</v>
      </c>
      <c r="K55" s="5">
        <v>44651</v>
      </c>
    </row>
    <row r="56" spans="1:11" x14ac:dyDescent="0.25">
      <c r="A56" s="2">
        <v>2022</v>
      </c>
      <c r="B56" s="3">
        <v>44562</v>
      </c>
      <c r="C56" s="3">
        <v>44651</v>
      </c>
      <c r="D56" t="s">
        <v>46</v>
      </c>
      <c r="E56" s="2" t="s">
        <v>115</v>
      </c>
      <c r="F56" s="4" t="s">
        <v>499</v>
      </c>
      <c r="G56" s="4" t="s">
        <v>499</v>
      </c>
      <c r="H56" s="2" t="s">
        <v>733</v>
      </c>
      <c r="I56" s="6" t="s">
        <v>1002</v>
      </c>
      <c r="J56" s="5">
        <v>44666</v>
      </c>
      <c r="K56" s="5">
        <v>44651</v>
      </c>
    </row>
    <row r="57" spans="1:11" x14ac:dyDescent="0.25">
      <c r="A57" s="2">
        <v>2022</v>
      </c>
      <c r="B57" s="3">
        <v>44562</v>
      </c>
      <c r="C57" s="3">
        <v>44651</v>
      </c>
      <c r="D57" t="s">
        <v>46</v>
      </c>
      <c r="E57" s="2" t="s">
        <v>116</v>
      </c>
      <c r="F57" s="4" t="s">
        <v>500</v>
      </c>
      <c r="G57" s="4" t="s">
        <v>658</v>
      </c>
      <c r="H57" s="2" t="s">
        <v>734</v>
      </c>
      <c r="I57" s="6" t="s">
        <v>1002</v>
      </c>
      <c r="J57" s="5">
        <v>44666</v>
      </c>
      <c r="K57" s="5">
        <v>44651</v>
      </c>
    </row>
    <row r="58" spans="1:11" x14ac:dyDescent="0.25">
      <c r="A58" s="2">
        <v>2022</v>
      </c>
      <c r="B58" s="3">
        <v>44562</v>
      </c>
      <c r="C58" s="3">
        <v>44651</v>
      </c>
      <c r="D58" t="s">
        <v>46</v>
      </c>
      <c r="E58" s="2" t="s">
        <v>117</v>
      </c>
      <c r="F58" s="4" t="s">
        <v>501</v>
      </c>
      <c r="G58" s="4" t="s">
        <v>659</v>
      </c>
      <c r="H58" s="2" t="s">
        <v>735</v>
      </c>
      <c r="I58" s="6" t="s">
        <v>1002</v>
      </c>
      <c r="J58" s="5">
        <v>44666</v>
      </c>
      <c r="K58" s="5">
        <v>44651</v>
      </c>
    </row>
    <row r="59" spans="1:11" x14ac:dyDescent="0.25">
      <c r="A59" s="2">
        <v>2022</v>
      </c>
      <c r="B59" s="3">
        <v>44562</v>
      </c>
      <c r="C59" s="3">
        <v>44651</v>
      </c>
      <c r="D59" t="s">
        <v>46</v>
      </c>
      <c r="E59" s="2" t="s">
        <v>118</v>
      </c>
      <c r="F59" s="4" t="s">
        <v>502</v>
      </c>
      <c r="G59" s="4" t="s">
        <v>659</v>
      </c>
      <c r="H59" s="2" t="s">
        <v>736</v>
      </c>
      <c r="I59" s="6" t="s">
        <v>1002</v>
      </c>
      <c r="J59" s="5">
        <v>44666</v>
      </c>
      <c r="K59" s="5">
        <v>44651</v>
      </c>
    </row>
    <row r="60" spans="1:11" x14ac:dyDescent="0.25">
      <c r="A60" s="2">
        <v>2022</v>
      </c>
      <c r="B60" s="3">
        <v>44562</v>
      </c>
      <c r="C60" s="3">
        <v>44651</v>
      </c>
      <c r="D60" t="s">
        <v>46</v>
      </c>
      <c r="E60" s="2" t="s">
        <v>119</v>
      </c>
      <c r="F60" s="4" t="s">
        <v>503</v>
      </c>
      <c r="G60" s="4" t="s">
        <v>659</v>
      </c>
      <c r="H60" s="2" t="s">
        <v>737</v>
      </c>
      <c r="I60" s="6" t="s">
        <v>1002</v>
      </c>
      <c r="J60" s="5">
        <v>44666</v>
      </c>
      <c r="K60" s="5">
        <v>44651</v>
      </c>
    </row>
    <row r="61" spans="1:11" x14ac:dyDescent="0.25">
      <c r="A61" s="2">
        <v>2022</v>
      </c>
      <c r="B61" s="3">
        <v>44562</v>
      </c>
      <c r="C61" s="3">
        <v>44651</v>
      </c>
      <c r="D61" t="s">
        <v>46</v>
      </c>
      <c r="E61" s="2" t="s">
        <v>120</v>
      </c>
      <c r="F61" s="4" t="s">
        <v>504</v>
      </c>
      <c r="G61" s="5">
        <v>44243</v>
      </c>
      <c r="H61" s="2" t="s">
        <v>738</v>
      </c>
      <c r="I61" s="6" t="s">
        <v>1002</v>
      </c>
      <c r="J61" s="5">
        <v>44666</v>
      </c>
      <c r="K61" s="5">
        <v>44651</v>
      </c>
    </row>
    <row r="62" spans="1:11" x14ac:dyDescent="0.25">
      <c r="A62" s="2">
        <v>2022</v>
      </c>
      <c r="B62" s="3">
        <v>44562</v>
      </c>
      <c r="C62" s="3">
        <v>44651</v>
      </c>
      <c r="D62" t="s">
        <v>46</v>
      </c>
      <c r="E62" s="2" t="s">
        <v>121</v>
      </c>
      <c r="F62" s="4" t="s">
        <v>505</v>
      </c>
      <c r="G62" s="4" t="s">
        <v>547</v>
      </c>
      <c r="H62" s="2" t="s">
        <v>739</v>
      </c>
      <c r="I62" s="6" t="s">
        <v>1002</v>
      </c>
      <c r="J62" s="5">
        <v>44666</v>
      </c>
      <c r="K62" s="5">
        <v>44651</v>
      </c>
    </row>
    <row r="63" spans="1:11" x14ac:dyDescent="0.25">
      <c r="A63" s="2">
        <v>2022</v>
      </c>
      <c r="B63" s="3">
        <v>44562</v>
      </c>
      <c r="C63" s="3">
        <v>44651</v>
      </c>
      <c r="D63" t="s">
        <v>46</v>
      </c>
      <c r="E63" s="2" t="s">
        <v>122</v>
      </c>
      <c r="F63" s="4" t="s">
        <v>506</v>
      </c>
      <c r="G63" s="4" t="s">
        <v>660</v>
      </c>
      <c r="H63" s="2" t="s">
        <v>740</v>
      </c>
      <c r="I63" s="6" t="s">
        <v>1002</v>
      </c>
      <c r="J63" s="5">
        <v>44666</v>
      </c>
      <c r="K63" s="5">
        <v>44651</v>
      </c>
    </row>
    <row r="64" spans="1:11" x14ac:dyDescent="0.25">
      <c r="A64" s="2">
        <v>2022</v>
      </c>
      <c r="B64" s="3">
        <v>44562</v>
      </c>
      <c r="C64" s="3">
        <v>44651</v>
      </c>
      <c r="D64" t="s">
        <v>46</v>
      </c>
      <c r="E64" s="2" t="s">
        <v>123</v>
      </c>
      <c r="F64" s="4" t="s">
        <v>507</v>
      </c>
      <c r="G64" s="5">
        <v>43181</v>
      </c>
      <c r="H64" s="2" t="s">
        <v>724</v>
      </c>
      <c r="I64" s="6" t="s">
        <v>1002</v>
      </c>
      <c r="J64" s="5">
        <v>44666</v>
      </c>
      <c r="K64" s="5">
        <v>44651</v>
      </c>
    </row>
    <row r="65" spans="1:11" x14ac:dyDescent="0.25">
      <c r="A65" s="2">
        <v>2022</v>
      </c>
      <c r="B65" s="3">
        <v>44562</v>
      </c>
      <c r="C65" s="3">
        <v>44651</v>
      </c>
      <c r="D65" t="s">
        <v>46</v>
      </c>
      <c r="E65" s="2" t="s">
        <v>124</v>
      </c>
      <c r="F65" s="4" t="s">
        <v>508</v>
      </c>
      <c r="G65" s="4" t="s">
        <v>658</v>
      </c>
      <c r="H65" s="2" t="s">
        <v>741</v>
      </c>
      <c r="I65" s="6" t="s">
        <v>1002</v>
      </c>
      <c r="J65" s="5">
        <v>44666</v>
      </c>
      <c r="K65" s="5">
        <v>44651</v>
      </c>
    </row>
    <row r="66" spans="1:11" x14ac:dyDescent="0.25">
      <c r="A66" s="2">
        <v>2022</v>
      </c>
      <c r="B66" s="3">
        <v>44562</v>
      </c>
      <c r="C66" s="3">
        <v>44651</v>
      </c>
      <c r="D66" t="s">
        <v>46</v>
      </c>
      <c r="E66" s="2" t="s">
        <v>125</v>
      </c>
      <c r="F66" s="4" t="s">
        <v>509</v>
      </c>
      <c r="G66" s="5">
        <v>44377</v>
      </c>
      <c r="H66" s="2" t="s">
        <v>742</v>
      </c>
      <c r="I66" s="6" t="s">
        <v>1002</v>
      </c>
      <c r="J66" s="5">
        <v>44666</v>
      </c>
      <c r="K66" s="5">
        <v>44651</v>
      </c>
    </row>
    <row r="67" spans="1:11" x14ac:dyDescent="0.25">
      <c r="A67" s="2">
        <v>2022</v>
      </c>
      <c r="B67" s="3">
        <v>44562</v>
      </c>
      <c r="C67" s="3">
        <v>44651</v>
      </c>
      <c r="D67" t="s">
        <v>46</v>
      </c>
      <c r="E67" s="2" t="s">
        <v>126</v>
      </c>
      <c r="F67" s="4" t="s">
        <v>510</v>
      </c>
      <c r="G67" s="5">
        <v>44356</v>
      </c>
      <c r="H67" s="2" t="s">
        <v>743</v>
      </c>
      <c r="I67" s="6" t="s">
        <v>1002</v>
      </c>
      <c r="J67" s="5">
        <v>44666</v>
      </c>
      <c r="K67" s="5">
        <v>44651</v>
      </c>
    </row>
    <row r="68" spans="1:11" x14ac:dyDescent="0.25">
      <c r="A68" s="2">
        <v>2022</v>
      </c>
      <c r="B68" s="3">
        <v>44562</v>
      </c>
      <c r="C68" s="3">
        <v>44651</v>
      </c>
      <c r="D68" t="s">
        <v>46</v>
      </c>
      <c r="E68" s="2" t="s">
        <v>127</v>
      </c>
      <c r="F68" s="4" t="s">
        <v>511</v>
      </c>
      <c r="G68" s="4" t="s">
        <v>661</v>
      </c>
      <c r="H68" s="2" t="s">
        <v>744</v>
      </c>
      <c r="I68" s="6" t="s">
        <v>1002</v>
      </c>
      <c r="J68" s="5">
        <v>44666</v>
      </c>
      <c r="K68" s="5">
        <v>44651</v>
      </c>
    </row>
    <row r="69" spans="1:11" x14ac:dyDescent="0.25">
      <c r="A69" s="2">
        <v>2022</v>
      </c>
      <c r="B69" s="3">
        <v>44562</v>
      </c>
      <c r="C69" s="3">
        <v>44651</v>
      </c>
      <c r="D69" t="s">
        <v>46</v>
      </c>
      <c r="E69" s="2" t="s">
        <v>128</v>
      </c>
      <c r="F69" s="4" t="s">
        <v>454</v>
      </c>
      <c r="G69" s="5">
        <v>43434</v>
      </c>
      <c r="H69" s="2" t="s">
        <v>745</v>
      </c>
      <c r="I69" s="6" t="s">
        <v>1002</v>
      </c>
      <c r="J69" s="5">
        <v>44666</v>
      </c>
      <c r="K69" s="5">
        <v>44651</v>
      </c>
    </row>
    <row r="70" spans="1:11" x14ac:dyDescent="0.25">
      <c r="A70" s="2">
        <v>2022</v>
      </c>
      <c r="B70" s="3">
        <v>44562</v>
      </c>
      <c r="C70" s="3">
        <v>44651</v>
      </c>
      <c r="D70" t="s">
        <v>46</v>
      </c>
      <c r="E70" s="2" t="s">
        <v>129</v>
      </c>
      <c r="F70" s="4" t="s">
        <v>480</v>
      </c>
      <c r="G70" s="4" t="s">
        <v>480</v>
      </c>
      <c r="H70" s="2" t="s">
        <v>746</v>
      </c>
      <c r="I70" s="6" t="s">
        <v>1002</v>
      </c>
      <c r="J70" s="5">
        <v>44666</v>
      </c>
      <c r="K70" s="5">
        <v>44651</v>
      </c>
    </row>
    <row r="71" spans="1:11" x14ac:dyDescent="0.25">
      <c r="A71" s="2">
        <v>2022</v>
      </c>
      <c r="B71" s="3">
        <v>44562</v>
      </c>
      <c r="C71" s="3">
        <v>44651</v>
      </c>
      <c r="D71" t="s">
        <v>46</v>
      </c>
      <c r="E71" s="2" t="s">
        <v>130</v>
      </c>
      <c r="F71" s="4" t="s">
        <v>512</v>
      </c>
      <c r="G71" s="5">
        <v>44336</v>
      </c>
      <c r="H71" s="2" t="s">
        <v>747</v>
      </c>
      <c r="I71" s="6" t="s">
        <v>1002</v>
      </c>
      <c r="J71" s="5">
        <v>44666</v>
      </c>
      <c r="K71" s="5">
        <v>44651</v>
      </c>
    </row>
    <row r="72" spans="1:11" x14ac:dyDescent="0.25">
      <c r="A72" s="2">
        <v>2022</v>
      </c>
      <c r="B72" s="3">
        <v>44562</v>
      </c>
      <c r="C72" s="3">
        <v>44651</v>
      </c>
      <c r="D72" t="s">
        <v>46</v>
      </c>
      <c r="E72" s="2" t="s">
        <v>131</v>
      </c>
      <c r="F72" s="4" t="s">
        <v>513</v>
      </c>
      <c r="G72" s="4" t="s">
        <v>662</v>
      </c>
      <c r="H72" s="2" t="s">
        <v>748</v>
      </c>
      <c r="I72" s="6" t="s">
        <v>1002</v>
      </c>
      <c r="J72" s="5">
        <v>44666</v>
      </c>
      <c r="K72" s="5">
        <v>44651</v>
      </c>
    </row>
    <row r="73" spans="1:11" x14ac:dyDescent="0.25">
      <c r="A73" s="2">
        <v>2022</v>
      </c>
      <c r="B73" s="3">
        <v>44562</v>
      </c>
      <c r="C73" s="3">
        <v>44651</v>
      </c>
      <c r="D73" t="s">
        <v>46</v>
      </c>
      <c r="E73" s="2" t="s">
        <v>132</v>
      </c>
      <c r="F73" s="4" t="s">
        <v>514</v>
      </c>
      <c r="G73" s="5">
        <v>43157</v>
      </c>
      <c r="H73" s="2" t="s">
        <v>749</v>
      </c>
      <c r="I73" s="6" t="s">
        <v>1002</v>
      </c>
      <c r="J73" s="5">
        <v>44666</v>
      </c>
      <c r="K73" s="5">
        <v>44651</v>
      </c>
    </row>
    <row r="74" spans="1:11" x14ac:dyDescent="0.25">
      <c r="A74" s="2">
        <v>2022</v>
      </c>
      <c r="B74" s="3">
        <v>44562</v>
      </c>
      <c r="C74" s="3">
        <v>44651</v>
      </c>
      <c r="D74" t="s">
        <v>46</v>
      </c>
      <c r="E74" s="2" t="s">
        <v>133</v>
      </c>
      <c r="F74" s="4" t="s">
        <v>515</v>
      </c>
      <c r="G74" s="5">
        <v>44512</v>
      </c>
      <c r="H74" s="2" t="s">
        <v>750</v>
      </c>
      <c r="I74" s="6" t="s">
        <v>1002</v>
      </c>
      <c r="J74" s="5">
        <v>44666</v>
      </c>
      <c r="K74" s="5">
        <v>44651</v>
      </c>
    </row>
    <row r="75" spans="1:11" x14ac:dyDescent="0.25">
      <c r="A75" s="2">
        <v>2022</v>
      </c>
      <c r="B75" s="3">
        <v>44562</v>
      </c>
      <c r="C75" s="3">
        <v>44651</v>
      </c>
      <c r="D75" t="s">
        <v>46</v>
      </c>
      <c r="E75" s="2" t="s">
        <v>134</v>
      </c>
      <c r="F75" s="5">
        <v>35208</v>
      </c>
      <c r="G75" s="5">
        <v>44181</v>
      </c>
      <c r="H75" s="2" t="s">
        <v>751</v>
      </c>
      <c r="I75" s="6" t="s">
        <v>1002</v>
      </c>
      <c r="J75" s="5">
        <v>44666</v>
      </c>
      <c r="K75" s="5">
        <v>44651</v>
      </c>
    </row>
    <row r="76" spans="1:11" x14ac:dyDescent="0.25">
      <c r="A76" s="2">
        <v>2022</v>
      </c>
      <c r="B76" s="3">
        <v>44562</v>
      </c>
      <c r="C76" s="3">
        <v>44651</v>
      </c>
      <c r="D76" t="s">
        <v>46</v>
      </c>
      <c r="E76" s="2" t="s">
        <v>135</v>
      </c>
      <c r="F76" s="5">
        <v>43678</v>
      </c>
      <c r="G76" s="5">
        <v>44441</v>
      </c>
      <c r="H76" s="2" t="s">
        <v>752</v>
      </c>
      <c r="I76" s="6" t="s">
        <v>1002</v>
      </c>
      <c r="J76" s="5">
        <v>44666</v>
      </c>
      <c r="K76" s="5">
        <v>44651</v>
      </c>
    </row>
    <row r="77" spans="1:11" x14ac:dyDescent="0.25">
      <c r="A77" s="2">
        <v>2022</v>
      </c>
      <c r="B77" s="3">
        <v>44562</v>
      </c>
      <c r="C77" s="3">
        <v>44651</v>
      </c>
      <c r="D77" t="s">
        <v>48</v>
      </c>
      <c r="E77" s="2" t="s">
        <v>136</v>
      </c>
      <c r="F77" s="4" t="s">
        <v>516</v>
      </c>
      <c r="G77" s="5">
        <v>43503</v>
      </c>
      <c r="H77" s="2" t="s">
        <v>753</v>
      </c>
      <c r="I77" s="6" t="s">
        <v>1002</v>
      </c>
      <c r="J77" s="5">
        <v>44666</v>
      </c>
      <c r="K77" s="5">
        <v>44651</v>
      </c>
    </row>
    <row r="78" spans="1:11" x14ac:dyDescent="0.25">
      <c r="A78" s="2">
        <v>2022</v>
      </c>
      <c r="B78" s="3">
        <v>44562</v>
      </c>
      <c r="C78" s="3">
        <v>44651</v>
      </c>
      <c r="D78" t="s">
        <v>48</v>
      </c>
      <c r="E78" s="2" t="s">
        <v>137</v>
      </c>
      <c r="F78" s="4" t="s">
        <v>517</v>
      </c>
      <c r="G78" s="4" t="s">
        <v>663</v>
      </c>
      <c r="H78" s="2" t="s">
        <v>754</v>
      </c>
      <c r="I78" s="6" t="s">
        <v>1002</v>
      </c>
      <c r="J78" s="5">
        <v>44666</v>
      </c>
      <c r="K78" s="5">
        <v>44651</v>
      </c>
    </row>
    <row r="79" spans="1:11" x14ac:dyDescent="0.25">
      <c r="A79" s="2">
        <v>2022</v>
      </c>
      <c r="B79" s="3">
        <v>44562</v>
      </c>
      <c r="C79" s="3">
        <v>44651</v>
      </c>
      <c r="D79" t="s">
        <v>48</v>
      </c>
      <c r="E79" s="2" t="s">
        <v>138</v>
      </c>
      <c r="F79" s="5">
        <v>11549</v>
      </c>
      <c r="G79" s="5">
        <v>44512</v>
      </c>
      <c r="H79" s="2" t="s">
        <v>755</v>
      </c>
      <c r="I79" s="6" t="s">
        <v>1002</v>
      </c>
      <c r="J79" s="5">
        <v>44666</v>
      </c>
      <c r="K79" s="5">
        <v>44651</v>
      </c>
    </row>
    <row r="80" spans="1:11" x14ac:dyDescent="0.25">
      <c r="A80" s="2">
        <v>2022</v>
      </c>
      <c r="B80" s="3">
        <v>44562</v>
      </c>
      <c r="C80" s="3">
        <v>44651</v>
      </c>
      <c r="D80" t="s">
        <v>48</v>
      </c>
      <c r="E80" s="2" t="s">
        <v>139</v>
      </c>
      <c r="F80" s="4" t="s">
        <v>518</v>
      </c>
      <c r="G80" s="4" t="s">
        <v>664</v>
      </c>
      <c r="H80" s="2" t="s">
        <v>756</v>
      </c>
      <c r="I80" s="6" t="s">
        <v>1002</v>
      </c>
      <c r="J80" s="5">
        <v>44666</v>
      </c>
      <c r="K80" s="5">
        <v>44651</v>
      </c>
    </row>
    <row r="81" spans="1:11" x14ac:dyDescent="0.25">
      <c r="A81" s="2">
        <v>2022</v>
      </c>
      <c r="B81" s="3">
        <v>44562</v>
      </c>
      <c r="C81" s="3">
        <v>44651</v>
      </c>
      <c r="D81" t="s">
        <v>48</v>
      </c>
      <c r="E81" s="2" t="s">
        <v>140</v>
      </c>
      <c r="F81" s="4" t="s">
        <v>517</v>
      </c>
      <c r="G81" s="4" t="s">
        <v>665</v>
      </c>
      <c r="H81" s="2" t="s">
        <v>757</v>
      </c>
      <c r="I81" s="6" t="s">
        <v>1002</v>
      </c>
      <c r="J81" s="5">
        <v>44666</v>
      </c>
      <c r="K81" s="5">
        <v>44651</v>
      </c>
    </row>
    <row r="82" spans="1:11" x14ac:dyDescent="0.25">
      <c r="A82" s="2">
        <v>2022</v>
      </c>
      <c r="B82" s="3">
        <v>44562</v>
      </c>
      <c r="C82" s="3">
        <v>44651</v>
      </c>
      <c r="D82" t="s">
        <v>48</v>
      </c>
      <c r="E82" s="2" t="s">
        <v>141</v>
      </c>
      <c r="F82" s="4" t="s">
        <v>519</v>
      </c>
      <c r="G82" s="4" t="s">
        <v>666</v>
      </c>
      <c r="H82" s="2" t="s">
        <v>758</v>
      </c>
      <c r="I82" s="6" t="s">
        <v>1002</v>
      </c>
      <c r="J82" s="5">
        <v>44666</v>
      </c>
      <c r="K82" s="5">
        <v>44651</v>
      </c>
    </row>
    <row r="83" spans="1:11" x14ac:dyDescent="0.25">
      <c r="A83" s="2">
        <v>2022</v>
      </c>
      <c r="B83" s="3">
        <v>44562</v>
      </c>
      <c r="C83" s="3">
        <v>44651</v>
      </c>
      <c r="D83" t="s">
        <v>48</v>
      </c>
      <c r="E83" s="2" t="s">
        <v>142</v>
      </c>
      <c r="F83" s="4" t="s">
        <v>520</v>
      </c>
      <c r="G83" s="4" t="s">
        <v>667</v>
      </c>
      <c r="H83" s="2" t="s">
        <v>759</v>
      </c>
      <c r="I83" s="6" t="s">
        <v>1002</v>
      </c>
      <c r="J83" s="5">
        <v>44666</v>
      </c>
      <c r="K83" s="5">
        <v>44651</v>
      </c>
    </row>
    <row r="84" spans="1:11" x14ac:dyDescent="0.25">
      <c r="A84" s="2">
        <v>2022</v>
      </c>
      <c r="B84" s="3">
        <v>44562</v>
      </c>
      <c r="C84" s="3">
        <v>44651</v>
      </c>
      <c r="D84" t="s">
        <v>48</v>
      </c>
      <c r="E84" s="2" t="s">
        <v>143</v>
      </c>
      <c r="F84" s="4" t="s">
        <v>521</v>
      </c>
      <c r="G84" s="4" t="s">
        <v>658</v>
      </c>
      <c r="H84" s="2" t="s">
        <v>760</v>
      </c>
      <c r="I84" s="6" t="s">
        <v>1002</v>
      </c>
      <c r="J84" s="5">
        <v>44666</v>
      </c>
      <c r="K84" s="5">
        <v>44651</v>
      </c>
    </row>
    <row r="85" spans="1:11" x14ac:dyDescent="0.25">
      <c r="A85" s="2">
        <v>2022</v>
      </c>
      <c r="B85" s="3">
        <v>44562</v>
      </c>
      <c r="C85" s="3">
        <v>44651</v>
      </c>
      <c r="D85" t="s">
        <v>48</v>
      </c>
      <c r="E85" s="2" t="s">
        <v>144</v>
      </c>
      <c r="F85" s="4" t="s">
        <v>522</v>
      </c>
      <c r="G85" s="5">
        <v>44441</v>
      </c>
      <c r="H85" s="2" t="s">
        <v>761</v>
      </c>
      <c r="I85" s="6" t="s">
        <v>1002</v>
      </c>
      <c r="J85" s="5">
        <v>44666</v>
      </c>
      <c r="K85" s="5">
        <v>44651</v>
      </c>
    </row>
    <row r="86" spans="1:11" x14ac:dyDescent="0.25">
      <c r="A86" s="2">
        <v>2022</v>
      </c>
      <c r="B86" s="3">
        <v>44562</v>
      </c>
      <c r="C86" s="3">
        <v>44651</v>
      </c>
      <c r="D86" t="s">
        <v>48</v>
      </c>
      <c r="E86" s="2" t="s">
        <v>145</v>
      </c>
      <c r="F86" s="4" t="s">
        <v>523</v>
      </c>
      <c r="G86" s="5">
        <v>41803</v>
      </c>
      <c r="H86" s="2" t="s">
        <v>762</v>
      </c>
      <c r="I86" s="6" t="s">
        <v>1002</v>
      </c>
      <c r="J86" s="5">
        <v>44666</v>
      </c>
      <c r="K86" s="5">
        <v>44651</v>
      </c>
    </row>
    <row r="87" spans="1:11" x14ac:dyDescent="0.25">
      <c r="A87" s="2">
        <v>2022</v>
      </c>
      <c r="B87" s="3">
        <v>44562</v>
      </c>
      <c r="C87" s="3">
        <v>44651</v>
      </c>
      <c r="D87" t="s">
        <v>48</v>
      </c>
      <c r="E87" s="2" t="s">
        <v>146</v>
      </c>
      <c r="F87" s="4" t="s">
        <v>524</v>
      </c>
      <c r="G87" s="5">
        <v>43593</v>
      </c>
      <c r="H87" s="2" t="s">
        <v>763</v>
      </c>
      <c r="I87" s="6" t="s">
        <v>1002</v>
      </c>
      <c r="J87" s="5">
        <v>44666</v>
      </c>
      <c r="K87" s="5">
        <v>44651</v>
      </c>
    </row>
    <row r="88" spans="1:11" x14ac:dyDescent="0.25">
      <c r="A88" s="2">
        <v>2022</v>
      </c>
      <c r="B88" s="3">
        <v>44562</v>
      </c>
      <c r="C88" s="3">
        <v>44651</v>
      </c>
      <c r="D88" t="s">
        <v>49</v>
      </c>
      <c r="E88" s="2" t="s">
        <v>147</v>
      </c>
      <c r="F88" s="4" t="s">
        <v>525</v>
      </c>
      <c r="G88" s="4" t="s">
        <v>525</v>
      </c>
      <c r="H88" s="2" t="s">
        <v>764</v>
      </c>
      <c r="I88" s="6" t="s">
        <v>1002</v>
      </c>
      <c r="J88" s="5">
        <v>44666</v>
      </c>
      <c r="K88" s="5">
        <v>44651</v>
      </c>
    </row>
    <row r="89" spans="1:11" x14ac:dyDescent="0.25">
      <c r="A89" s="2">
        <v>2022</v>
      </c>
      <c r="B89" s="3">
        <v>44562</v>
      </c>
      <c r="C89" s="3">
        <v>44651</v>
      </c>
      <c r="D89" t="s">
        <v>49</v>
      </c>
      <c r="E89" s="2" t="s">
        <v>148</v>
      </c>
      <c r="F89" s="4" t="s">
        <v>526</v>
      </c>
      <c r="G89" s="5">
        <v>40245</v>
      </c>
      <c r="H89" s="2" t="s">
        <v>765</v>
      </c>
      <c r="I89" s="6" t="s">
        <v>1002</v>
      </c>
      <c r="J89" s="5">
        <v>44666</v>
      </c>
      <c r="K89" s="5">
        <v>44651</v>
      </c>
    </row>
    <row r="90" spans="1:11" x14ac:dyDescent="0.25">
      <c r="A90" s="2">
        <v>2022</v>
      </c>
      <c r="B90" s="3">
        <v>44562</v>
      </c>
      <c r="C90" s="3">
        <v>44651</v>
      </c>
      <c r="D90" t="s">
        <v>49</v>
      </c>
      <c r="E90" s="2" t="s">
        <v>149</v>
      </c>
      <c r="F90" s="4" t="s">
        <v>527</v>
      </c>
      <c r="G90" s="4" t="s">
        <v>668</v>
      </c>
      <c r="H90" s="2" t="s">
        <v>766</v>
      </c>
      <c r="I90" s="6" t="s">
        <v>1002</v>
      </c>
      <c r="J90" s="5">
        <v>44666</v>
      </c>
      <c r="K90" s="5">
        <v>44651</v>
      </c>
    </row>
    <row r="91" spans="1:11" x14ac:dyDescent="0.25">
      <c r="A91" s="2">
        <v>2022</v>
      </c>
      <c r="B91" s="3">
        <v>44562</v>
      </c>
      <c r="C91" s="3">
        <v>44651</v>
      </c>
      <c r="D91" t="s">
        <v>49</v>
      </c>
      <c r="E91" s="2" t="s">
        <v>150</v>
      </c>
      <c r="F91" s="4" t="s">
        <v>528</v>
      </c>
      <c r="G91" s="4" t="s">
        <v>669</v>
      </c>
      <c r="H91" s="2" t="s">
        <v>767</v>
      </c>
      <c r="I91" s="6" t="s">
        <v>1002</v>
      </c>
      <c r="J91" s="5">
        <v>44666</v>
      </c>
      <c r="K91" s="5">
        <v>44651</v>
      </c>
    </row>
    <row r="92" spans="1:11" x14ac:dyDescent="0.25">
      <c r="A92" s="2">
        <v>2022</v>
      </c>
      <c r="B92" s="3">
        <v>44562</v>
      </c>
      <c r="C92" s="3">
        <v>44651</v>
      </c>
      <c r="D92" t="s">
        <v>49</v>
      </c>
      <c r="E92" s="2" t="s">
        <v>151</v>
      </c>
      <c r="F92" s="4" t="s">
        <v>529</v>
      </c>
      <c r="G92" s="4" t="s">
        <v>670</v>
      </c>
      <c r="H92" s="2" t="s">
        <v>768</v>
      </c>
      <c r="I92" s="6" t="s">
        <v>1002</v>
      </c>
      <c r="J92" s="5">
        <v>44666</v>
      </c>
      <c r="K92" s="5">
        <v>44651</v>
      </c>
    </row>
    <row r="93" spans="1:11" x14ac:dyDescent="0.25">
      <c r="A93" s="2">
        <v>2022</v>
      </c>
      <c r="B93" s="3">
        <v>44562</v>
      </c>
      <c r="C93" s="3">
        <v>44651</v>
      </c>
      <c r="D93" t="s">
        <v>49</v>
      </c>
      <c r="E93" s="2" t="s">
        <v>152</v>
      </c>
      <c r="F93" s="4" t="s">
        <v>530</v>
      </c>
      <c r="G93" s="4" t="s">
        <v>530</v>
      </c>
      <c r="H93" s="2" t="s">
        <v>769</v>
      </c>
      <c r="I93" s="6" t="s">
        <v>1002</v>
      </c>
      <c r="J93" s="5">
        <v>44666</v>
      </c>
      <c r="K93" s="5">
        <v>44651</v>
      </c>
    </row>
    <row r="94" spans="1:11" x14ac:dyDescent="0.25">
      <c r="A94" s="2">
        <v>2022</v>
      </c>
      <c r="B94" s="3">
        <v>44562</v>
      </c>
      <c r="C94" s="3">
        <v>44651</v>
      </c>
      <c r="D94" t="s">
        <v>49</v>
      </c>
      <c r="E94" s="2" t="s">
        <v>153</v>
      </c>
      <c r="F94" s="4" t="s">
        <v>531</v>
      </c>
      <c r="G94" s="4" t="s">
        <v>671</v>
      </c>
      <c r="H94" s="2" t="s">
        <v>770</v>
      </c>
      <c r="I94" s="6" t="s">
        <v>1002</v>
      </c>
      <c r="J94" s="5">
        <v>44666</v>
      </c>
      <c r="K94" s="5">
        <v>44651</v>
      </c>
    </row>
    <row r="95" spans="1:11" x14ac:dyDescent="0.25">
      <c r="A95" s="2">
        <v>2022</v>
      </c>
      <c r="B95" s="3">
        <v>44562</v>
      </c>
      <c r="C95" s="3">
        <v>44651</v>
      </c>
      <c r="D95" t="s">
        <v>49</v>
      </c>
      <c r="E95" s="2" t="s">
        <v>154</v>
      </c>
      <c r="F95" s="4" t="s">
        <v>532</v>
      </c>
      <c r="G95" s="4" t="s">
        <v>532</v>
      </c>
      <c r="H95" s="2" t="s">
        <v>771</v>
      </c>
      <c r="I95" s="6" t="s">
        <v>1002</v>
      </c>
      <c r="J95" s="5">
        <v>44666</v>
      </c>
      <c r="K95" s="5">
        <v>44651</v>
      </c>
    </row>
    <row r="96" spans="1:11" x14ac:dyDescent="0.25">
      <c r="A96" s="2">
        <v>2022</v>
      </c>
      <c r="B96" s="3">
        <v>44562</v>
      </c>
      <c r="C96" s="3">
        <v>44651</v>
      </c>
      <c r="D96" t="s">
        <v>49</v>
      </c>
      <c r="E96" s="2" t="s">
        <v>155</v>
      </c>
      <c r="F96" s="4" t="s">
        <v>533</v>
      </c>
      <c r="G96" s="5">
        <v>40049</v>
      </c>
      <c r="H96" s="2" t="s">
        <v>772</v>
      </c>
      <c r="I96" s="6" t="s">
        <v>1002</v>
      </c>
      <c r="J96" s="5">
        <v>44666</v>
      </c>
      <c r="K96" s="5">
        <v>44651</v>
      </c>
    </row>
    <row r="97" spans="1:11" x14ac:dyDescent="0.25">
      <c r="A97" s="2">
        <v>2022</v>
      </c>
      <c r="B97" s="3">
        <v>44562</v>
      </c>
      <c r="C97" s="3">
        <v>44651</v>
      </c>
      <c r="D97" t="s">
        <v>49</v>
      </c>
      <c r="E97" s="2" t="s">
        <v>156</v>
      </c>
      <c r="F97" s="4" t="s">
        <v>534</v>
      </c>
      <c r="G97" s="4" t="s">
        <v>534</v>
      </c>
      <c r="H97" s="2" t="s">
        <v>773</v>
      </c>
      <c r="I97" s="6" t="s">
        <v>1002</v>
      </c>
      <c r="J97" s="5">
        <v>44666</v>
      </c>
      <c r="K97" s="5">
        <v>44651</v>
      </c>
    </row>
    <row r="98" spans="1:11" x14ac:dyDescent="0.25">
      <c r="A98" s="2">
        <v>2022</v>
      </c>
      <c r="B98" s="3">
        <v>44562</v>
      </c>
      <c r="C98" s="3">
        <v>44651</v>
      </c>
      <c r="D98" t="s">
        <v>49</v>
      </c>
      <c r="E98" s="2" t="s">
        <v>157</v>
      </c>
      <c r="F98" s="4" t="s">
        <v>535</v>
      </c>
      <c r="G98" s="4" t="s">
        <v>672</v>
      </c>
      <c r="H98" s="2" t="s">
        <v>774</v>
      </c>
      <c r="I98" s="6" t="s">
        <v>1002</v>
      </c>
      <c r="J98" s="5">
        <v>44666</v>
      </c>
      <c r="K98" s="5">
        <v>44651</v>
      </c>
    </row>
    <row r="99" spans="1:11" x14ac:dyDescent="0.25">
      <c r="A99" s="2">
        <v>2022</v>
      </c>
      <c r="B99" s="3">
        <v>44562</v>
      </c>
      <c r="C99" s="3">
        <v>44651</v>
      </c>
      <c r="D99" t="s">
        <v>49</v>
      </c>
      <c r="E99" s="2" t="s">
        <v>148</v>
      </c>
      <c r="F99" s="4" t="s">
        <v>526</v>
      </c>
      <c r="G99" s="5">
        <v>43258</v>
      </c>
      <c r="H99" s="2" t="s">
        <v>765</v>
      </c>
      <c r="I99" s="6" t="s">
        <v>1002</v>
      </c>
      <c r="J99" s="5">
        <v>44666</v>
      </c>
      <c r="K99" s="5">
        <v>44651</v>
      </c>
    </row>
    <row r="100" spans="1:11" x14ac:dyDescent="0.25">
      <c r="A100" s="2">
        <v>2022</v>
      </c>
      <c r="B100" s="3">
        <v>44562</v>
      </c>
      <c r="C100" s="3">
        <v>44651</v>
      </c>
      <c r="D100" t="s">
        <v>49</v>
      </c>
      <c r="E100" s="2" t="s">
        <v>158</v>
      </c>
      <c r="F100" s="4" t="s">
        <v>536</v>
      </c>
      <c r="G100" s="4" t="s">
        <v>536</v>
      </c>
      <c r="H100" s="2" t="s">
        <v>775</v>
      </c>
      <c r="I100" s="6" t="s">
        <v>1002</v>
      </c>
      <c r="J100" s="5">
        <v>44666</v>
      </c>
      <c r="K100" s="5">
        <v>44651</v>
      </c>
    </row>
    <row r="101" spans="1:11" x14ac:dyDescent="0.25">
      <c r="A101" s="2">
        <v>2022</v>
      </c>
      <c r="B101" s="3">
        <v>44562</v>
      </c>
      <c r="C101" s="3">
        <v>44651</v>
      </c>
      <c r="D101" t="s">
        <v>49</v>
      </c>
      <c r="E101" s="2" t="s">
        <v>159</v>
      </c>
      <c r="F101" s="4" t="s">
        <v>537</v>
      </c>
      <c r="G101" s="4" t="s">
        <v>537</v>
      </c>
      <c r="H101" s="2" t="s">
        <v>776</v>
      </c>
      <c r="I101" s="6" t="s">
        <v>1002</v>
      </c>
      <c r="J101" s="5">
        <v>44666</v>
      </c>
      <c r="K101" s="5">
        <v>44651</v>
      </c>
    </row>
    <row r="102" spans="1:11" x14ac:dyDescent="0.25">
      <c r="A102" s="2">
        <v>2022</v>
      </c>
      <c r="B102" s="3">
        <v>44562</v>
      </c>
      <c r="C102" s="3">
        <v>44651</v>
      </c>
      <c r="D102" t="s">
        <v>49</v>
      </c>
      <c r="E102" s="2" t="s">
        <v>160</v>
      </c>
      <c r="F102" s="4" t="s">
        <v>538</v>
      </c>
      <c r="G102" s="4" t="s">
        <v>673</v>
      </c>
      <c r="H102" s="2" t="s">
        <v>777</v>
      </c>
      <c r="I102" s="6" t="s">
        <v>1002</v>
      </c>
      <c r="J102" s="5">
        <v>44666</v>
      </c>
      <c r="K102" s="5">
        <v>44651</v>
      </c>
    </row>
    <row r="103" spans="1:11" x14ac:dyDescent="0.25">
      <c r="A103" s="2">
        <v>2022</v>
      </c>
      <c r="B103" s="3">
        <v>44562</v>
      </c>
      <c r="C103" s="3">
        <v>44651</v>
      </c>
      <c r="D103" t="s">
        <v>49</v>
      </c>
      <c r="E103" s="2" t="s">
        <v>161</v>
      </c>
      <c r="F103" s="4" t="s">
        <v>539</v>
      </c>
      <c r="G103" s="4" t="s">
        <v>539</v>
      </c>
      <c r="H103" s="2" t="s">
        <v>778</v>
      </c>
      <c r="I103" s="6" t="s">
        <v>1002</v>
      </c>
      <c r="J103" s="5">
        <v>44666</v>
      </c>
      <c r="K103" s="5">
        <v>44651</v>
      </c>
    </row>
    <row r="104" spans="1:11" x14ac:dyDescent="0.25">
      <c r="A104" s="2">
        <v>2022</v>
      </c>
      <c r="B104" s="3">
        <v>44562</v>
      </c>
      <c r="C104" s="3">
        <v>44651</v>
      </c>
      <c r="D104" t="s">
        <v>49</v>
      </c>
      <c r="E104" s="2" t="s">
        <v>162</v>
      </c>
      <c r="F104" s="4" t="s">
        <v>540</v>
      </c>
      <c r="G104" s="4" t="s">
        <v>674</v>
      </c>
      <c r="H104" s="2" t="s">
        <v>779</v>
      </c>
      <c r="I104" s="6" t="s">
        <v>1002</v>
      </c>
      <c r="J104" s="5">
        <v>44666</v>
      </c>
      <c r="K104" s="5">
        <v>44651</v>
      </c>
    </row>
    <row r="105" spans="1:11" x14ac:dyDescent="0.25">
      <c r="A105" s="2">
        <v>2022</v>
      </c>
      <c r="B105" s="3">
        <v>44562</v>
      </c>
      <c r="C105" s="3">
        <v>44651</v>
      </c>
      <c r="D105" t="s">
        <v>49</v>
      </c>
      <c r="E105" s="2" t="s">
        <v>163</v>
      </c>
      <c r="F105" s="4" t="s">
        <v>541</v>
      </c>
      <c r="G105" s="4" t="s">
        <v>675</v>
      </c>
      <c r="H105" s="2" t="s">
        <v>780</v>
      </c>
      <c r="I105" s="6" t="s">
        <v>1002</v>
      </c>
      <c r="J105" s="5">
        <v>44666</v>
      </c>
      <c r="K105" s="5">
        <v>44651</v>
      </c>
    </row>
    <row r="106" spans="1:11" x14ac:dyDescent="0.25">
      <c r="A106" s="2">
        <v>2022</v>
      </c>
      <c r="B106" s="3">
        <v>44562</v>
      </c>
      <c r="C106" s="3">
        <v>44651</v>
      </c>
      <c r="D106" t="s">
        <v>49</v>
      </c>
      <c r="E106" s="2" t="s">
        <v>164</v>
      </c>
      <c r="F106" s="4" t="s">
        <v>542</v>
      </c>
      <c r="G106" s="4" t="s">
        <v>542</v>
      </c>
      <c r="H106" s="2" t="s">
        <v>781</v>
      </c>
      <c r="I106" s="6" t="s">
        <v>1002</v>
      </c>
      <c r="J106" s="5">
        <v>44666</v>
      </c>
      <c r="K106" s="5">
        <v>44651</v>
      </c>
    </row>
    <row r="107" spans="1:11" x14ac:dyDescent="0.25">
      <c r="A107" s="2">
        <v>2022</v>
      </c>
      <c r="B107" s="3">
        <v>44562</v>
      </c>
      <c r="C107" s="3">
        <v>44651</v>
      </c>
      <c r="D107" t="s">
        <v>49</v>
      </c>
      <c r="E107" s="2" t="s">
        <v>165</v>
      </c>
      <c r="F107" s="4" t="s">
        <v>543</v>
      </c>
      <c r="G107" s="4" t="s">
        <v>676</v>
      </c>
      <c r="H107" s="2" t="s">
        <v>782</v>
      </c>
      <c r="I107" s="6" t="s">
        <v>1002</v>
      </c>
      <c r="J107" s="5">
        <v>44666</v>
      </c>
      <c r="K107" s="5">
        <v>44651</v>
      </c>
    </row>
    <row r="108" spans="1:11" x14ac:dyDescent="0.25">
      <c r="A108" s="2">
        <v>2022</v>
      </c>
      <c r="B108" s="3">
        <v>44562</v>
      </c>
      <c r="C108" s="3">
        <v>44651</v>
      </c>
      <c r="D108" t="s">
        <v>49</v>
      </c>
      <c r="E108" s="2" t="s">
        <v>166</v>
      </c>
      <c r="F108" s="4" t="s">
        <v>544</v>
      </c>
      <c r="G108" s="5">
        <v>42984</v>
      </c>
      <c r="H108" s="2" t="s">
        <v>783</v>
      </c>
      <c r="I108" s="6" t="s">
        <v>1002</v>
      </c>
      <c r="J108" s="5">
        <v>44666</v>
      </c>
      <c r="K108" s="5">
        <v>44651</v>
      </c>
    </row>
    <row r="109" spans="1:11" x14ac:dyDescent="0.25">
      <c r="A109" s="2">
        <v>2022</v>
      </c>
      <c r="B109" s="3">
        <v>44562</v>
      </c>
      <c r="C109" s="3">
        <v>44651</v>
      </c>
      <c r="D109" t="s">
        <v>49</v>
      </c>
      <c r="E109" s="2" t="s">
        <v>167</v>
      </c>
      <c r="F109" s="4" t="s">
        <v>545</v>
      </c>
      <c r="G109" s="4" t="s">
        <v>545</v>
      </c>
      <c r="H109" s="2" t="s">
        <v>784</v>
      </c>
      <c r="I109" s="6" t="s">
        <v>1002</v>
      </c>
      <c r="J109" s="5">
        <v>44666</v>
      </c>
      <c r="K109" s="5">
        <v>44651</v>
      </c>
    </row>
    <row r="110" spans="1:11" x14ac:dyDescent="0.25">
      <c r="A110" s="2">
        <v>2022</v>
      </c>
      <c r="B110" s="3">
        <v>44562</v>
      </c>
      <c r="C110" s="3">
        <v>44651</v>
      </c>
      <c r="D110" t="s">
        <v>49</v>
      </c>
      <c r="E110" s="2" t="s">
        <v>168</v>
      </c>
      <c r="F110" s="4" t="s">
        <v>543</v>
      </c>
      <c r="G110" s="4" t="s">
        <v>677</v>
      </c>
      <c r="H110" s="2" t="s">
        <v>785</v>
      </c>
      <c r="I110" s="6" t="s">
        <v>1002</v>
      </c>
      <c r="J110" s="5">
        <v>44666</v>
      </c>
      <c r="K110" s="5">
        <v>44651</v>
      </c>
    </row>
    <row r="111" spans="1:11" x14ac:dyDescent="0.25">
      <c r="A111" s="2">
        <v>2022</v>
      </c>
      <c r="B111" s="3">
        <v>44562</v>
      </c>
      <c r="C111" s="3">
        <v>44651</v>
      </c>
      <c r="D111" t="s">
        <v>49</v>
      </c>
      <c r="E111" s="2" t="s">
        <v>169</v>
      </c>
      <c r="F111" s="5">
        <v>43886</v>
      </c>
      <c r="G111" s="5">
        <v>43886</v>
      </c>
      <c r="H111" s="2" t="s">
        <v>786</v>
      </c>
      <c r="I111" s="6" t="s">
        <v>1002</v>
      </c>
      <c r="J111" s="5">
        <v>44666</v>
      </c>
      <c r="K111" s="5">
        <v>44651</v>
      </c>
    </row>
    <row r="112" spans="1:11" x14ac:dyDescent="0.25">
      <c r="A112" s="2">
        <v>2022</v>
      </c>
      <c r="B112" s="3">
        <v>44562</v>
      </c>
      <c r="C112" s="3">
        <v>44651</v>
      </c>
      <c r="D112" t="s">
        <v>49</v>
      </c>
      <c r="E112" s="2" t="s">
        <v>170</v>
      </c>
      <c r="F112" s="5">
        <v>44153</v>
      </c>
      <c r="G112" s="5">
        <v>44153</v>
      </c>
      <c r="H112" s="2" t="s">
        <v>787</v>
      </c>
      <c r="I112" s="6" t="s">
        <v>1002</v>
      </c>
      <c r="J112" s="5">
        <v>44666</v>
      </c>
      <c r="K112" s="5">
        <v>44651</v>
      </c>
    </row>
    <row r="113" spans="1:11" x14ac:dyDescent="0.25">
      <c r="A113" s="2">
        <v>2022</v>
      </c>
      <c r="B113" s="3">
        <v>44562</v>
      </c>
      <c r="C113" s="3">
        <v>44651</v>
      </c>
      <c r="D113" t="s">
        <v>50</v>
      </c>
      <c r="E113" s="2" t="s">
        <v>171</v>
      </c>
      <c r="F113" s="4" t="s">
        <v>546</v>
      </c>
      <c r="G113" s="4" t="s">
        <v>546</v>
      </c>
      <c r="H113" s="2" t="s">
        <v>788</v>
      </c>
      <c r="I113" s="6" t="s">
        <v>1002</v>
      </c>
      <c r="J113" s="5">
        <v>44666</v>
      </c>
      <c r="K113" s="5">
        <v>44651</v>
      </c>
    </row>
    <row r="114" spans="1:11" x14ac:dyDescent="0.25">
      <c r="A114" s="2">
        <v>2022</v>
      </c>
      <c r="B114" s="3">
        <v>44562</v>
      </c>
      <c r="C114" s="3">
        <v>44651</v>
      </c>
      <c r="D114" t="s">
        <v>50</v>
      </c>
      <c r="E114" s="2" t="s">
        <v>172</v>
      </c>
      <c r="F114" s="4" t="s">
        <v>547</v>
      </c>
      <c r="G114" s="4" t="s">
        <v>678</v>
      </c>
      <c r="H114" s="2" t="s">
        <v>789</v>
      </c>
      <c r="I114" s="6" t="s">
        <v>1002</v>
      </c>
      <c r="J114" s="5">
        <v>44666</v>
      </c>
      <c r="K114" s="5">
        <v>44651</v>
      </c>
    </row>
    <row r="115" spans="1:11" x14ac:dyDescent="0.25">
      <c r="A115" s="2">
        <v>2022</v>
      </c>
      <c r="B115" s="3">
        <v>44562</v>
      </c>
      <c r="C115" s="3">
        <v>44651</v>
      </c>
      <c r="D115" t="s">
        <v>50</v>
      </c>
      <c r="E115" s="2" t="s">
        <v>173</v>
      </c>
      <c r="F115" s="4" t="s">
        <v>548</v>
      </c>
      <c r="G115" s="5">
        <v>43910</v>
      </c>
      <c r="H115" s="2" t="s">
        <v>790</v>
      </c>
      <c r="I115" s="6" t="s">
        <v>1002</v>
      </c>
      <c r="J115" s="5">
        <v>44666</v>
      </c>
      <c r="K115" s="5">
        <v>44651</v>
      </c>
    </row>
    <row r="116" spans="1:11" x14ac:dyDescent="0.25">
      <c r="A116" s="2">
        <v>2022</v>
      </c>
      <c r="B116" s="3">
        <v>44562</v>
      </c>
      <c r="C116" s="3">
        <v>44651</v>
      </c>
      <c r="D116" t="s">
        <v>50</v>
      </c>
      <c r="E116" s="2" t="s">
        <v>174</v>
      </c>
      <c r="F116" s="4" t="s">
        <v>549</v>
      </c>
      <c r="G116" s="4" t="s">
        <v>547</v>
      </c>
      <c r="H116" s="2" t="s">
        <v>774</v>
      </c>
      <c r="I116" s="6" t="s">
        <v>1002</v>
      </c>
      <c r="J116" s="5">
        <v>44666</v>
      </c>
      <c r="K116" s="5">
        <v>44651</v>
      </c>
    </row>
    <row r="117" spans="1:11" x14ac:dyDescent="0.25">
      <c r="A117" s="2">
        <v>2022</v>
      </c>
      <c r="B117" s="3">
        <v>44562</v>
      </c>
      <c r="C117" s="3">
        <v>44651</v>
      </c>
      <c r="D117" t="s">
        <v>50</v>
      </c>
      <c r="E117" s="2" t="s">
        <v>175</v>
      </c>
      <c r="F117" s="4" t="s">
        <v>550</v>
      </c>
      <c r="G117" s="4" t="s">
        <v>550</v>
      </c>
      <c r="H117" s="2" t="s">
        <v>791</v>
      </c>
      <c r="I117" s="6" t="s">
        <v>1002</v>
      </c>
      <c r="J117" s="5">
        <v>44666</v>
      </c>
      <c r="K117" s="5">
        <v>44651</v>
      </c>
    </row>
    <row r="118" spans="1:11" x14ac:dyDescent="0.25">
      <c r="A118" s="2">
        <v>2022</v>
      </c>
      <c r="B118" s="3">
        <v>44562</v>
      </c>
      <c r="C118" s="3">
        <v>44651</v>
      </c>
      <c r="D118" t="s">
        <v>50</v>
      </c>
      <c r="E118" s="2" t="s">
        <v>176</v>
      </c>
      <c r="F118" s="4" t="s">
        <v>551</v>
      </c>
      <c r="G118" s="4" t="s">
        <v>551</v>
      </c>
      <c r="H118" s="2" t="s">
        <v>792</v>
      </c>
      <c r="I118" s="6" t="s">
        <v>1002</v>
      </c>
      <c r="J118" s="5">
        <v>44666</v>
      </c>
      <c r="K118" s="5">
        <v>44651</v>
      </c>
    </row>
    <row r="119" spans="1:11" x14ac:dyDescent="0.25">
      <c r="A119" s="2">
        <v>2022</v>
      </c>
      <c r="B119" s="3">
        <v>44562</v>
      </c>
      <c r="C119" s="3">
        <v>44651</v>
      </c>
      <c r="D119" t="s">
        <v>50</v>
      </c>
      <c r="E119" s="2" t="s">
        <v>177</v>
      </c>
      <c r="F119" s="4" t="s">
        <v>551</v>
      </c>
      <c r="G119" s="4" t="s">
        <v>551</v>
      </c>
      <c r="H119" s="2" t="s">
        <v>793</v>
      </c>
      <c r="I119" s="6" t="s">
        <v>1002</v>
      </c>
      <c r="J119" s="5">
        <v>44666</v>
      </c>
      <c r="K119" s="5">
        <v>44651</v>
      </c>
    </row>
    <row r="120" spans="1:11" x14ac:dyDescent="0.25">
      <c r="A120" s="2">
        <v>2022</v>
      </c>
      <c r="B120" s="3">
        <v>44562</v>
      </c>
      <c r="C120" s="3">
        <v>44651</v>
      </c>
      <c r="D120" t="s">
        <v>50</v>
      </c>
      <c r="E120" s="2" t="s">
        <v>178</v>
      </c>
      <c r="F120" s="4" t="s">
        <v>552</v>
      </c>
      <c r="G120" s="4" t="s">
        <v>552</v>
      </c>
      <c r="H120" s="2" t="s">
        <v>794</v>
      </c>
      <c r="I120" s="6" t="s">
        <v>1002</v>
      </c>
      <c r="J120" s="5">
        <v>44666</v>
      </c>
      <c r="K120" s="5">
        <v>44651</v>
      </c>
    </row>
    <row r="121" spans="1:11" x14ac:dyDescent="0.25">
      <c r="A121" s="2">
        <v>2022</v>
      </c>
      <c r="B121" s="3">
        <v>44562</v>
      </c>
      <c r="C121" s="3">
        <v>44651</v>
      </c>
      <c r="D121" t="s">
        <v>50</v>
      </c>
      <c r="E121" s="2" t="s">
        <v>179</v>
      </c>
      <c r="F121" s="4" t="s">
        <v>553</v>
      </c>
      <c r="G121" s="4" t="s">
        <v>553</v>
      </c>
      <c r="H121" s="2" t="s">
        <v>795</v>
      </c>
      <c r="I121" s="6" t="s">
        <v>1002</v>
      </c>
      <c r="J121" s="5">
        <v>44666</v>
      </c>
      <c r="K121" s="5">
        <v>44651</v>
      </c>
    </row>
    <row r="122" spans="1:11" x14ac:dyDescent="0.25">
      <c r="A122" s="2">
        <v>2022</v>
      </c>
      <c r="B122" s="3">
        <v>44562</v>
      </c>
      <c r="C122" s="3">
        <v>44651</v>
      </c>
      <c r="D122" t="s">
        <v>50</v>
      </c>
      <c r="E122" s="2" t="s">
        <v>180</v>
      </c>
      <c r="F122" s="4" t="s">
        <v>554</v>
      </c>
      <c r="G122" s="4" t="s">
        <v>554</v>
      </c>
      <c r="H122" s="2" t="s">
        <v>796</v>
      </c>
      <c r="I122" s="6" t="s">
        <v>1002</v>
      </c>
      <c r="J122" s="5">
        <v>44666</v>
      </c>
      <c r="K122" s="5">
        <v>44651</v>
      </c>
    </row>
    <row r="123" spans="1:11" x14ac:dyDescent="0.25">
      <c r="A123" s="2">
        <v>2022</v>
      </c>
      <c r="B123" s="3">
        <v>44562</v>
      </c>
      <c r="C123" s="3">
        <v>44651</v>
      </c>
      <c r="D123" t="s">
        <v>50</v>
      </c>
      <c r="E123" s="2" t="s">
        <v>181</v>
      </c>
      <c r="F123" s="5">
        <v>43760</v>
      </c>
      <c r="G123" s="5">
        <v>43760</v>
      </c>
      <c r="H123" s="2" t="s">
        <v>797</v>
      </c>
      <c r="I123" s="6" t="s">
        <v>1002</v>
      </c>
      <c r="J123" s="5">
        <v>44666</v>
      </c>
      <c r="K123" s="5">
        <v>44651</v>
      </c>
    </row>
    <row r="124" spans="1:11" x14ac:dyDescent="0.25">
      <c r="A124" s="2">
        <v>2022</v>
      </c>
      <c r="B124" s="3">
        <v>44562</v>
      </c>
      <c r="C124" s="3">
        <v>44651</v>
      </c>
      <c r="D124" t="s">
        <v>50</v>
      </c>
      <c r="E124" s="2" t="s">
        <v>182</v>
      </c>
      <c r="F124" s="5">
        <v>43822</v>
      </c>
      <c r="G124" s="5">
        <v>43822</v>
      </c>
      <c r="H124" s="2" t="s">
        <v>798</v>
      </c>
      <c r="I124" s="6" t="s">
        <v>1002</v>
      </c>
      <c r="J124" s="5">
        <v>44666</v>
      </c>
      <c r="K124" s="5">
        <v>44651</v>
      </c>
    </row>
    <row r="125" spans="1:11" x14ac:dyDescent="0.25">
      <c r="A125" s="2">
        <v>2022</v>
      </c>
      <c r="B125" s="3">
        <v>44562</v>
      </c>
      <c r="C125" s="3">
        <v>44651</v>
      </c>
      <c r="D125" t="s">
        <v>50</v>
      </c>
      <c r="E125" s="2" t="s">
        <v>183</v>
      </c>
      <c r="F125" s="5">
        <v>43822</v>
      </c>
      <c r="G125" s="5">
        <v>43822</v>
      </c>
      <c r="H125" s="2" t="s">
        <v>798</v>
      </c>
      <c r="I125" s="6" t="s">
        <v>1002</v>
      </c>
      <c r="J125" s="5">
        <v>44666</v>
      </c>
      <c r="K125" s="5">
        <v>44651</v>
      </c>
    </row>
    <row r="126" spans="1:11" x14ac:dyDescent="0.25">
      <c r="A126" s="2">
        <v>2022</v>
      </c>
      <c r="B126" s="3">
        <v>44562</v>
      </c>
      <c r="C126" s="3">
        <v>44651</v>
      </c>
      <c r="D126" t="s">
        <v>50</v>
      </c>
      <c r="E126" s="2" t="s">
        <v>184</v>
      </c>
      <c r="F126" s="5">
        <v>44040</v>
      </c>
      <c r="G126" s="5">
        <v>44040</v>
      </c>
      <c r="H126" s="2" t="s">
        <v>799</v>
      </c>
      <c r="I126" s="6" t="s">
        <v>1002</v>
      </c>
      <c r="J126" s="5">
        <v>44666</v>
      </c>
      <c r="K126" s="5">
        <v>44651</v>
      </c>
    </row>
    <row r="127" spans="1:11" x14ac:dyDescent="0.25">
      <c r="A127" s="2">
        <v>2022</v>
      </c>
      <c r="B127" s="3">
        <v>44562</v>
      </c>
      <c r="C127" s="3">
        <v>44651</v>
      </c>
      <c r="D127" t="s">
        <v>50</v>
      </c>
      <c r="E127" s="2" t="s">
        <v>185</v>
      </c>
      <c r="F127" s="5">
        <v>44041</v>
      </c>
      <c r="G127" s="5">
        <v>44041</v>
      </c>
      <c r="H127" s="2" t="s">
        <v>800</v>
      </c>
      <c r="I127" s="6" t="s">
        <v>1002</v>
      </c>
      <c r="J127" s="5">
        <v>44666</v>
      </c>
      <c r="K127" s="5">
        <v>44651</v>
      </c>
    </row>
    <row r="128" spans="1:11" x14ac:dyDescent="0.25">
      <c r="A128" s="2">
        <v>2022</v>
      </c>
      <c r="B128" s="3">
        <v>44562</v>
      </c>
      <c r="C128" s="3">
        <v>44651</v>
      </c>
      <c r="D128" t="s">
        <v>50</v>
      </c>
      <c r="E128" s="2" t="s">
        <v>186</v>
      </c>
      <c r="F128" s="5">
        <v>44116</v>
      </c>
      <c r="G128" s="5">
        <v>44116</v>
      </c>
      <c r="H128" s="2" t="s">
        <v>801</v>
      </c>
      <c r="I128" s="6" t="s">
        <v>1002</v>
      </c>
      <c r="J128" s="5">
        <v>44666</v>
      </c>
      <c r="K128" s="5">
        <v>44651</v>
      </c>
    </row>
    <row r="129" spans="1:11" x14ac:dyDescent="0.25">
      <c r="A129" s="2">
        <v>2022</v>
      </c>
      <c r="B129" s="3">
        <v>44562</v>
      </c>
      <c r="C129" s="3">
        <v>44651</v>
      </c>
      <c r="D129" t="s">
        <v>50</v>
      </c>
      <c r="E129" s="2" t="s">
        <v>187</v>
      </c>
      <c r="F129" s="5">
        <v>44105</v>
      </c>
      <c r="G129" s="5" t="s">
        <v>679</v>
      </c>
      <c r="H129" s="2" t="s">
        <v>743</v>
      </c>
      <c r="I129" s="6" t="s">
        <v>1002</v>
      </c>
      <c r="J129" s="5">
        <v>44666</v>
      </c>
      <c r="K129" s="5">
        <v>44651</v>
      </c>
    </row>
    <row r="130" spans="1:11" x14ac:dyDescent="0.25">
      <c r="A130" s="2">
        <v>2022</v>
      </c>
      <c r="B130" s="3">
        <v>44562</v>
      </c>
      <c r="C130" s="3">
        <v>44651</v>
      </c>
      <c r="D130" t="s">
        <v>50</v>
      </c>
      <c r="E130" s="2" t="s">
        <v>188</v>
      </c>
      <c r="F130" s="5">
        <v>44117</v>
      </c>
      <c r="G130" s="5">
        <v>44117</v>
      </c>
      <c r="H130" s="2" t="s">
        <v>802</v>
      </c>
      <c r="I130" s="6" t="s">
        <v>1002</v>
      </c>
      <c r="J130" s="5">
        <v>44666</v>
      </c>
      <c r="K130" s="5">
        <v>44651</v>
      </c>
    </row>
    <row r="131" spans="1:11" x14ac:dyDescent="0.25">
      <c r="A131" s="2">
        <v>2022</v>
      </c>
      <c r="B131" s="3">
        <v>44562</v>
      </c>
      <c r="C131" s="3">
        <v>44651</v>
      </c>
      <c r="D131" t="s">
        <v>50</v>
      </c>
      <c r="E131" s="2" t="s">
        <v>189</v>
      </c>
      <c r="F131" s="5">
        <v>44118</v>
      </c>
      <c r="G131" s="5">
        <v>44118</v>
      </c>
      <c r="H131" s="2" t="s">
        <v>803</v>
      </c>
      <c r="I131" s="6" t="s">
        <v>1002</v>
      </c>
      <c r="J131" s="5">
        <v>44666</v>
      </c>
      <c r="K131" s="5">
        <v>44651</v>
      </c>
    </row>
    <row r="132" spans="1:11" x14ac:dyDescent="0.25">
      <c r="A132" s="2">
        <v>2022</v>
      </c>
      <c r="B132" s="3">
        <v>44562</v>
      </c>
      <c r="C132" s="3">
        <v>44651</v>
      </c>
      <c r="D132" t="s">
        <v>50</v>
      </c>
      <c r="E132" s="2" t="s">
        <v>190</v>
      </c>
      <c r="F132" s="5">
        <v>44153</v>
      </c>
      <c r="G132" s="5">
        <v>44153</v>
      </c>
      <c r="H132" s="2" t="s">
        <v>787</v>
      </c>
      <c r="I132" s="6" t="s">
        <v>1002</v>
      </c>
      <c r="J132" s="5">
        <v>44666</v>
      </c>
      <c r="K132" s="5">
        <v>44651</v>
      </c>
    </row>
    <row r="133" spans="1:11" x14ac:dyDescent="0.25">
      <c r="A133" s="2">
        <v>2022</v>
      </c>
      <c r="B133" s="3">
        <v>44562</v>
      </c>
      <c r="C133" s="3">
        <v>44651</v>
      </c>
      <c r="D133" t="s">
        <v>50</v>
      </c>
      <c r="E133" s="2" t="s">
        <v>191</v>
      </c>
      <c r="F133" s="5">
        <v>44153</v>
      </c>
      <c r="G133" s="5">
        <v>44153</v>
      </c>
      <c r="H133" s="2" t="s">
        <v>787</v>
      </c>
      <c r="I133" s="6" t="s">
        <v>1002</v>
      </c>
      <c r="J133" s="5">
        <v>44666</v>
      </c>
      <c r="K133" s="5">
        <v>44651</v>
      </c>
    </row>
    <row r="134" spans="1:11" x14ac:dyDescent="0.25">
      <c r="A134" s="2">
        <v>2022</v>
      </c>
      <c r="B134" s="3">
        <v>44562</v>
      </c>
      <c r="C134" s="3">
        <v>44651</v>
      </c>
      <c r="D134" t="s">
        <v>50</v>
      </c>
      <c r="E134" s="2" t="s">
        <v>192</v>
      </c>
      <c r="F134" s="5">
        <v>44153</v>
      </c>
      <c r="G134" s="5">
        <v>44153</v>
      </c>
      <c r="H134" s="2" t="s">
        <v>787</v>
      </c>
      <c r="I134" s="6" t="s">
        <v>1002</v>
      </c>
      <c r="J134" s="5">
        <v>44666</v>
      </c>
      <c r="K134" s="5">
        <v>44651</v>
      </c>
    </row>
    <row r="135" spans="1:11" x14ac:dyDescent="0.25">
      <c r="A135" s="2">
        <v>2022</v>
      </c>
      <c r="B135" s="3">
        <v>44562</v>
      </c>
      <c r="C135" s="3">
        <v>44651</v>
      </c>
      <c r="D135" t="s">
        <v>50</v>
      </c>
      <c r="E135" s="2" t="s">
        <v>193</v>
      </c>
      <c r="F135" s="5">
        <v>44153</v>
      </c>
      <c r="G135" s="5">
        <v>44153</v>
      </c>
      <c r="H135" s="2" t="s">
        <v>787</v>
      </c>
      <c r="I135" s="6" t="s">
        <v>1002</v>
      </c>
      <c r="J135" s="5">
        <v>44666</v>
      </c>
      <c r="K135" s="5">
        <v>44651</v>
      </c>
    </row>
    <row r="136" spans="1:11" x14ac:dyDescent="0.25">
      <c r="A136" s="2">
        <v>2022</v>
      </c>
      <c r="B136" s="3">
        <v>44562</v>
      </c>
      <c r="C136" s="3">
        <v>44651</v>
      </c>
      <c r="D136" t="s">
        <v>50</v>
      </c>
      <c r="E136" s="2" t="s">
        <v>194</v>
      </c>
      <c r="F136" s="5">
        <v>44148</v>
      </c>
      <c r="G136" s="5">
        <v>44148</v>
      </c>
      <c r="H136" s="2" t="s">
        <v>804</v>
      </c>
      <c r="I136" s="6" t="s">
        <v>1002</v>
      </c>
      <c r="J136" s="5">
        <v>44666</v>
      </c>
      <c r="K136" s="5">
        <v>44651</v>
      </c>
    </row>
    <row r="137" spans="1:11" x14ac:dyDescent="0.25">
      <c r="A137" s="2">
        <v>2022</v>
      </c>
      <c r="B137" s="3">
        <v>44562</v>
      </c>
      <c r="C137" s="3">
        <v>44651</v>
      </c>
      <c r="D137" t="s">
        <v>50</v>
      </c>
      <c r="E137" s="2" t="s">
        <v>195</v>
      </c>
      <c r="F137" s="5">
        <v>44181</v>
      </c>
      <c r="G137" s="5">
        <v>44181</v>
      </c>
      <c r="H137" s="2" t="s">
        <v>805</v>
      </c>
      <c r="I137" s="6" t="s">
        <v>1002</v>
      </c>
      <c r="J137" s="5">
        <v>44666</v>
      </c>
      <c r="K137" s="5">
        <v>44651</v>
      </c>
    </row>
    <row r="138" spans="1:11" x14ac:dyDescent="0.25">
      <c r="A138" s="2">
        <v>2022</v>
      </c>
      <c r="B138" s="3">
        <v>44562</v>
      </c>
      <c r="C138" s="3">
        <v>44651</v>
      </c>
      <c r="D138" t="s">
        <v>50</v>
      </c>
      <c r="E138" s="2" t="s">
        <v>196</v>
      </c>
      <c r="F138" s="5">
        <v>44244</v>
      </c>
      <c r="G138" s="5">
        <v>44244</v>
      </c>
      <c r="H138" s="2" t="s">
        <v>806</v>
      </c>
      <c r="I138" s="6" t="s">
        <v>1002</v>
      </c>
      <c r="J138" s="5">
        <v>44666</v>
      </c>
      <c r="K138" s="5">
        <v>44651</v>
      </c>
    </row>
    <row r="139" spans="1:11" x14ac:dyDescent="0.25">
      <c r="A139" s="2">
        <v>2022</v>
      </c>
      <c r="B139" s="3">
        <v>44562</v>
      </c>
      <c r="C139" s="3">
        <v>44651</v>
      </c>
      <c r="D139" t="s">
        <v>50</v>
      </c>
      <c r="E139" s="2" t="s">
        <v>197</v>
      </c>
      <c r="F139" s="5">
        <v>44186</v>
      </c>
      <c r="G139" s="5">
        <v>44186</v>
      </c>
      <c r="H139" s="2" t="s">
        <v>807</v>
      </c>
      <c r="I139" s="6" t="s">
        <v>1002</v>
      </c>
      <c r="J139" s="5">
        <v>44666</v>
      </c>
      <c r="K139" s="5">
        <v>44651</v>
      </c>
    </row>
    <row r="140" spans="1:11" x14ac:dyDescent="0.25">
      <c r="A140" s="2">
        <v>2022</v>
      </c>
      <c r="B140" s="3">
        <v>44562</v>
      </c>
      <c r="C140" s="3">
        <v>44651</v>
      </c>
      <c r="D140" t="s">
        <v>50</v>
      </c>
      <c r="E140" s="2" t="s">
        <v>198</v>
      </c>
      <c r="F140" s="5">
        <v>44246</v>
      </c>
      <c r="G140" s="5">
        <v>44246</v>
      </c>
      <c r="H140" s="2" t="s">
        <v>808</v>
      </c>
      <c r="I140" s="6" t="s">
        <v>1002</v>
      </c>
      <c r="J140" s="5">
        <v>44666</v>
      </c>
      <c r="K140" s="5">
        <v>44651</v>
      </c>
    </row>
    <row r="141" spans="1:11" x14ac:dyDescent="0.25">
      <c r="A141" s="2">
        <v>2022</v>
      </c>
      <c r="B141" s="3">
        <v>44562</v>
      </c>
      <c r="C141" s="3">
        <v>44651</v>
      </c>
      <c r="D141" t="s">
        <v>50</v>
      </c>
      <c r="E141" s="2" t="s">
        <v>199</v>
      </c>
      <c r="F141" s="5">
        <v>44243</v>
      </c>
      <c r="G141" s="5">
        <v>44243</v>
      </c>
      <c r="H141" s="2" t="s">
        <v>809</v>
      </c>
      <c r="I141" s="6" t="s">
        <v>1002</v>
      </c>
      <c r="J141" s="5">
        <v>44666</v>
      </c>
      <c r="K141" s="5">
        <v>44651</v>
      </c>
    </row>
    <row r="142" spans="1:11" x14ac:dyDescent="0.25">
      <c r="A142" s="2">
        <v>2022</v>
      </c>
      <c r="B142" s="3">
        <v>44562</v>
      </c>
      <c r="C142" s="3">
        <v>44651</v>
      </c>
      <c r="D142" t="s">
        <v>50</v>
      </c>
      <c r="E142" s="2" t="s">
        <v>200</v>
      </c>
      <c r="F142" s="5">
        <v>44253</v>
      </c>
      <c r="G142" s="5">
        <v>44253</v>
      </c>
      <c r="H142" s="2" t="s">
        <v>810</v>
      </c>
      <c r="I142" s="6" t="s">
        <v>1002</v>
      </c>
      <c r="J142" s="5">
        <v>44666</v>
      </c>
      <c r="K142" s="5">
        <v>44651</v>
      </c>
    </row>
    <row r="143" spans="1:11" x14ac:dyDescent="0.25">
      <c r="A143" s="2">
        <v>2022</v>
      </c>
      <c r="B143" s="3">
        <v>44562</v>
      </c>
      <c r="C143" s="3">
        <v>44651</v>
      </c>
      <c r="D143" t="s">
        <v>50</v>
      </c>
      <c r="E143" s="2" t="s">
        <v>201</v>
      </c>
      <c r="F143" s="5">
        <v>44253</v>
      </c>
      <c r="G143" s="5">
        <v>44253</v>
      </c>
      <c r="H143" s="2" t="s">
        <v>810</v>
      </c>
      <c r="I143" s="6" t="s">
        <v>1002</v>
      </c>
      <c r="J143" s="5">
        <v>44666</v>
      </c>
      <c r="K143" s="5">
        <v>44651</v>
      </c>
    </row>
    <row r="144" spans="1:11" x14ac:dyDescent="0.25">
      <c r="A144" s="2">
        <v>2022</v>
      </c>
      <c r="B144" s="3">
        <v>44562</v>
      </c>
      <c r="C144" s="3">
        <v>44651</v>
      </c>
      <c r="D144" t="s">
        <v>50</v>
      </c>
      <c r="E144" s="2" t="s">
        <v>202</v>
      </c>
      <c r="F144" s="5">
        <v>44253</v>
      </c>
      <c r="G144" s="5">
        <v>44253</v>
      </c>
      <c r="H144" s="2" t="s">
        <v>810</v>
      </c>
      <c r="I144" s="6" t="s">
        <v>1002</v>
      </c>
      <c r="J144" s="5">
        <v>44666</v>
      </c>
      <c r="K144" s="5">
        <v>44651</v>
      </c>
    </row>
    <row r="145" spans="1:11" x14ac:dyDescent="0.25">
      <c r="A145" s="2">
        <v>2022</v>
      </c>
      <c r="B145" s="3">
        <v>44562</v>
      </c>
      <c r="C145" s="3">
        <v>44651</v>
      </c>
      <c r="D145" t="s">
        <v>50</v>
      </c>
      <c r="E145" s="2" t="s">
        <v>203</v>
      </c>
      <c r="F145" s="5">
        <v>44323</v>
      </c>
      <c r="G145" s="5">
        <v>44323</v>
      </c>
      <c r="H145" s="2" t="s">
        <v>811</v>
      </c>
      <c r="I145" s="6" t="s">
        <v>1002</v>
      </c>
      <c r="J145" s="5">
        <v>44666</v>
      </c>
      <c r="K145" s="5">
        <v>44651</v>
      </c>
    </row>
    <row r="146" spans="1:11" x14ac:dyDescent="0.25">
      <c r="A146" s="2">
        <v>2022</v>
      </c>
      <c r="B146" s="3">
        <v>44562</v>
      </c>
      <c r="C146" s="3">
        <v>44651</v>
      </c>
      <c r="D146" t="s">
        <v>50</v>
      </c>
      <c r="E146" s="2" t="s">
        <v>204</v>
      </c>
      <c r="F146" s="5">
        <v>44253</v>
      </c>
      <c r="G146" s="5">
        <v>44253</v>
      </c>
      <c r="H146" s="2" t="s">
        <v>810</v>
      </c>
      <c r="I146" s="6" t="s">
        <v>1002</v>
      </c>
      <c r="J146" s="5">
        <v>44666</v>
      </c>
      <c r="K146" s="5">
        <v>44651</v>
      </c>
    </row>
    <row r="147" spans="1:11" x14ac:dyDescent="0.25">
      <c r="A147" s="2">
        <v>2022</v>
      </c>
      <c r="B147" s="3">
        <v>44562</v>
      </c>
      <c r="C147" s="3">
        <v>44651</v>
      </c>
      <c r="D147" t="s">
        <v>50</v>
      </c>
      <c r="E147" s="2" t="s">
        <v>205</v>
      </c>
      <c r="F147" s="5">
        <v>44354</v>
      </c>
      <c r="G147" s="5">
        <v>44354</v>
      </c>
      <c r="H147" s="2" t="s">
        <v>812</v>
      </c>
      <c r="I147" s="6" t="s">
        <v>1002</v>
      </c>
      <c r="J147" s="5">
        <v>44666</v>
      </c>
      <c r="K147" s="5">
        <v>44651</v>
      </c>
    </row>
    <row r="148" spans="1:11" x14ac:dyDescent="0.25">
      <c r="A148" s="2">
        <v>2022</v>
      </c>
      <c r="B148" s="3">
        <v>44562</v>
      </c>
      <c r="C148" s="3">
        <v>44651</v>
      </c>
      <c r="D148" t="s">
        <v>50</v>
      </c>
      <c r="E148" s="2" t="s">
        <v>206</v>
      </c>
      <c r="F148" s="5">
        <v>44377</v>
      </c>
      <c r="G148" s="5">
        <v>44377</v>
      </c>
      <c r="H148" s="2" t="s">
        <v>742</v>
      </c>
      <c r="I148" s="6" t="s">
        <v>1002</v>
      </c>
      <c r="J148" s="5">
        <v>44666</v>
      </c>
      <c r="K148" s="5">
        <v>44651</v>
      </c>
    </row>
    <row r="149" spans="1:11" x14ac:dyDescent="0.25">
      <c r="A149" s="2">
        <v>2022</v>
      </c>
      <c r="B149" s="3">
        <v>44562</v>
      </c>
      <c r="C149" s="3">
        <v>44651</v>
      </c>
      <c r="D149" t="s">
        <v>50</v>
      </c>
      <c r="E149" s="2" t="s">
        <v>207</v>
      </c>
      <c r="F149" s="5">
        <v>44399</v>
      </c>
      <c r="G149" s="5">
        <v>44399</v>
      </c>
      <c r="H149" s="2" t="s">
        <v>813</v>
      </c>
      <c r="I149" s="6" t="s">
        <v>1002</v>
      </c>
      <c r="J149" s="5">
        <v>44666</v>
      </c>
      <c r="K149" s="5">
        <v>44651</v>
      </c>
    </row>
    <row r="150" spans="1:11" x14ac:dyDescent="0.25">
      <c r="A150" s="2">
        <v>2022</v>
      </c>
      <c r="B150" s="3">
        <v>44562</v>
      </c>
      <c r="C150" s="3">
        <v>44651</v>
      </c>
      <c r="D150" t="s">
        <v>50</v>
      </c>
      <c r="E150" s="2" t="s">
        <v>208</v>
      </c>
      <c r="F150" s="5">
        <v>44399</v>
      </c>
      <c r="G150" s="5">
        <v>44399</v>
      </c>
      <c r="H150" s="2" t="s">
        <v>813</v>
      </c>
      <c r="I150" s="6" t="s">
        <v>1002</v>
      </c>
      <c r="J150" s="5">
        <v>44666</v>
      </c>
      <c r="K150" s="5">
        <v>44651</v>
      </c>
    </row>
    <row r="151" spans="1:11" x14ac:dyDescent="0.25">
      <c r="A151" s="2">
        <v>2022</v>
      </c>
      <c r="B151" s="3">
        <v>44562</v>
      </c>
      <c r="C151" s="3">
        <v>44651</v>
      </c>
      <c r="D151" t="s">
        <v>50</v>
      </c>
      <c r="E151" s="2" t="s">
        <v>209</v>
      </c>
      <c r="F151" s="5">
        <v>44400</v>
      </c>
      <c r="G151" s="5">
        <v>44400</v>
      </c>
      <c r="H151" s="2" t="s">
        <v>814</v>
      </c>
      <c r="I151" s="6" t="s">
        <v>1002</v>
      </c>
      <c r="J151" s="5">
        <v>44666</v>
      </c>
      <c r="K151" s="5">
        <v>44651</v>
      </c>
    </row>
    <row r="152" spans="1:11" x14ac:dyDescent="0.25">
      <c r="A152" s="2">
        <v>2022</v>
      </c>
      <c r="B152" s="3">
        <v>44562</v>
      </c>
      <c r="C152" s="3">
        <v>44651</v>
      </c>
      <c r="D152" t="s">
        <v>50</v>
      </c>
      <c r="E152" s="2" t="s">
        <v>210</v>
      </c>
      <c r="F152" s="5">
        <v>44407</v>
      </c>
      <c r="G152" s="5">
        <v>44407</v>
      </c>
      <c r="H152" s="2" t="s">
        <v>815</v>
      </c>
      <c r="I152" s="6" t="s">
        <v>1002</v>
      </c>
      <c r="J152" s="5">
        <v>44666</v>
      </c>
      <c r="K152" s="5">
        <v>44651</v>
      </c>
    </row>
    <row r="153" spans="1:11" x14ac:dyDescent="0.25">
      <c r="A153" s="2">
        <v>2022</v>
      </c>
      <c r="B153" s="3">
        <v>44562</v>
      </c>
      <c r="C153" s="3">
        <v>44651</v>
      </c>
      <c r="D153" t="s">
        <v>50</v>
      </c>
      <c r="E153" s="2" t="s">
        <v>211</v>
      </c>
      <c r="F153" s="5">
        <v>44412</v>
      </c>
      <c r="G153" s="5">
        <v>44412</v>
      </c>
      <c r="H153" s="2" t="s">
        <v>816</v>
      </c>
      <c r="I153" s="6" t="s">
        <v>1002</v>
      </c>
      <c r="J153" s="5">
        <v>44666</v>
      </c>
      <c r="K153" s="5">
        <v>44651</v>
      </c>
    </row>
    <row r="154" spans="1:11" x14ac:dyDescent="0.25">
      <c r="A154" s="2">
        <v>2022</v>
      </c>
      <c r="B154" s="3">
        <v>44562</v>
      </c>
      <c r="C154" s="3">
        <v>44651</v>
      </c>
      <c r="D154" t="s">
        <v>50</v>
      </c>
      <c r="E154" s="2" t="s">
        <v>212</v>
      </c>
      <c r="F154" s="5">
        <v>44426</v>
      </c>
      <c r="G154" s="5">
        <v>44426</v>
      </c>
      <c r="H154" s="2" t="s">
        <v>817</v>
      </c>
      <c r="I154" s="6" t="s">
        <v>1002</v>
      </c>
      <c r="J154" s="5">
        <v>44666</v>
      </c>
      <c r="K154" s="5">
        <v>44651</v>
      </c>
    </row>
    <row r="155" spans="1:11" x14ac:dyDescent="0.25">
      <c r="A155" s="2">
        <v>2022</v>
      </c>
      <c r="B155" s="3">
        <v>44562</v>
      </c>
      <c r="C155" s="3">
        <v>44651</v>
      </c>
      <c r="D155" t="s">
        <v>50</v>
      </c>
      <c r="E155" s="2" t="s">
        <v>213</v>
      </c>
      <c r="F155" s="5">
        <v>44441</v>
      </c>
      <c r="G155" s="5">
        <v>44441</v>
      </c>
      <c r="H155" s="2" t="s">
        <v>752</v>
      </c>
      <c r="I155" s="6" t="s">
        <v>1002</v>
      </c>
      <c r="J155" s="5">
        <v>44666</v>
      </c>
      <c r="K155" s="5">
        <v>44651</v>
      </c>
    </row>
    <row r="156" spans="1:11" x14ac:dyDescent="0.25">
      <c r="A156" s="2">
        <v>2022</v>
      </c>
      <c r="B156" s="3">
        <v>44562</v>
      </c>
      <c r="C156" s="3">
        <v>44651</v>
      </c>
      <c r="D156" s="2" t="s">
        <v>50</v>
      </c>
      <c r="E156" s="2" t="s">
        <v>214</v>
      </c>
      <c r="F156" s="5">
        <v>44441</v>
      </c>
      <c r="G156" s="5">
        <v>44441</v>
      </c>
      <c r="H156" s="2" t="s">
        <v>752</v>
      </c>
      <c r="I156" s="6" t="s">
        <v>1002</v>
      </c>
      <c r="J156" s="5">
        <v>44666</v>
      </c>
      <c r="K156" s="5">
        <v>44651</v>
      </c>
    </row>
    <row r="157" spans="1:11" x14ac:dyDescent="0.25">
      <c r="A157" s="2">
        <v>2022</v>
      </c>
      <c r="B157" s="3">
        <v>44562</v>
      </c>
      <c r="C157" s="3">
        <v>44651</v>
      </c>
      <c r="D157" s="2" t="s">
        <v>50</v>
      </c>
      <c r="E157" s="2" t="s">
        <v>215</v>
      </c>
      <c r="F157" s="5">
        <v>44441</v>
      </c>
      <c r="G157" s="5">
        <v>44441</v>
      </c>
      <c r="H157" s="2" t="s">
        <v>752</v>
      </c>
      <c r="I157" s="6" t="s">
        <v>1002</v>
      </c>
      <c r="J157" s="5">
        <v>44666</v>
      </c>
      <c r="K157" s="5">
        <v>44651</v>
      </c>
    </row>
    <row r="158" spans="1:11" x14ac:dyDescent="0.25">
      <c r="A158" s="2">
        <v>2022</v>
      </c>
      <c r="B158" s="3">
        <v>44562</v>
      </c>
      <c r="C158" s="3">
        <v>44651</v>
      </c>
      <c r="D158" s="2" t="s">
        <v>50</v>
      </c>
      <c r="E158" s="2" t="s">
        <v>216</v>
      </c>
      <c r="F158" s="5">
        <v>44441</v>
      </c>
      <c r="G158" s="5">
        <v>44441</v>
      </c>
      <c r="H158" s="2" t="s">
        <v>752</v>
      </c>
      <c r="I158" s="6" t="s">
        <v>1002</v>
      </c>
      <c r="J158" s="5">
        <v>44666</v>
      </c>
      <c r="K158" s="5">
        <v>44651</v>
      </c>
    </row>
    <row r="159" spans="1:11" x14ac:dyDescent="0.25">
      <c r="A159" s="2">
        <v>2022</v>
      </c>
      <c r="B159" s="3">
        <v>44562</v>
      </c>
      <c r="C159" s="3">
        <v>44651</v>
      </c>
      <c r="D159" s="2" t="s">
        <v>50</v>
      </c>
      <c r="E159" s="2" t="s">
        <v>217</v>
      </c>
      <c r="F159" s="5">
        <v>44441</v>
      </c>
      <c r="G159" s="5">
        <v>44441</v>
      </c>
      <c r="H159" s="2" t="s">
        <v>752</v>
      </c>
      <c r="I159" s="6" t="s">
        <v>1002</v>
      </c>
      <c r="J159" s="5">
        <v>44666</v>
      </c>
      <c r="K159" s="5">
        <v>44651</v>
      </c>
    </row>
    <row r="160" spans="1:11" x14ac:dyDescent="0.25">
      <c r="A160" s="2">
        <v>2022</v>
      </c>
      <c r="B160" s="3">
        <v>44562</v>
      </c>
      <c r="C160" s="3">
        <v>44651</v>
      </c>
      <c r="D160" s="2" t="s">
        <v>50</v>
      </c>
      <c r="E160" s="2" t="s">
        <v>218</v>
      </c>
      <c r="F160" s="5">
        <v>44487</v>
      </c>
      <c r="G160" s="5">
        <v>44487</v>
      </c>
      <c r="H160" s="2" t="s">
        <v>818</v>
      </c>
      <c r="I160" s="6" t="s">
        <v>1002</v>
      </c>
      <c r="J160" s="5">
        <v>44666</v>
      </c>
      <c r="K160" s="5">
        <v>44651</v>
      </c>
    </row>
    <row r="161" spans="1:11" x14ac:dyDescent="0.25">
      <c r="A161" s="2">
        <v>2022</v>
      </c>
      <c r="B161" s="3">
        <v>44562</v>
      </c>
      <c r="C161" s="3">
        <v>44651</v>
      </c>
      <c r="D161" s="2" t="s">
        <v>50</v>
      </c>
      <c r="E161" s="2" t="s">
        <v>219</v>
      </c>
      <c r="F161" s="5">
        <v>44512</v>
      </c>
      <c r="G161" s="5">
        <v>44512</v>
      </c>
      <c r="H161" s="2" t="s">
        <v>819</v>
      </c>
      <c r="I161" s="6" t="s">
        <v>1002</v>
      </c>
      <c r="J161" s="5">
        <v>44666</v>
      </c>
      <c r="K161" s="5">
        <v>44651</v>
      </c>
    </row>
    <row r="162" spans="1:11" x14ac:dyDescent="0.25">
      <c r="A162" s="2">
        <v>2022</v>
      </c>
      <c r="B162" s="3">
        <v>44562</v>
      </c>
      <c r="C162" s="3">
        <v>44651</v>
      </c>
      <c r="D162" s="2" t="s">
        <v>50</v>
      </c>
      <c r="E162" s="2" t="s">
        <v>220</v>
      </c>
      <c r="F162" s="5">
        <v>44560</v>
      </c>
      <c r="G162" s="5">
        <v>44560</v>
      </c>
      <c r="H162" s="2" t="s">
        <v>820</v>
      </c>
      <c r="I162" s="6" t="s">
        <v>1002</v>
      </c>
      <c r="J162" s="5">
        <v>44666</v>
      </c>
      <c r="K162" s="5">
        <v>44651</v>
      </c>
    </row>
    <row r="163" spans="1:11" x14ac:dyDescent="0.25">
      <c r="A163" s="2">
        <v>2022</v>
      </c>
      <c r="B163" s="3">
        <v>44562</v>
      </c>
      <c r="C163" s="3">
        <v>44651</v>
      </c>
      <c r="D163" s="2" t="s">
        <v>50</v>
      </c>
      <c r="E163" s="2" t="s">
        <v>221</v>
      </c>
      <c r="F163" s="5">
        <v>44560</v>
      </c>
      <c r="G163" s="5">
        <v>44560</v>
      </c>
      <c r="H163" s="2" t="s">
        <v>821</v>
      </c>
      <c r="I163" s="6" t="s">
        <v>1002</v>
      </c>
      <c r="J163" s="5">
        <v>44666</v>
      </c>
      <c r="K163" s="5">
        <v>44651</v>
      </c>
    </row>
    <row r="164" spans="1:11" x14ac:dyDescent="0.25">
      <c r="A164" s="2">
        <v>2022</v>
      </c>
      <c r="B164" s="3">
        <v>44562</v>
      </c>
      <c r="C164" s="3">
        <v>44651</v>
      </c>
      <c r="D164" s="2" t="s">
        <v>50</v>
      </c>
      <c r="E164" s="2" t="s">
        <v>222</v>
      </c>
      <c r="F164" s="5">
        <v>44573</v>
      </c>
      <c r="G164" s="5">
        <v>44573</v>
      </c>
      <c r="H164" s="2" t="s">
        <v>822</v>
      </c>
      <c r="I164" s="6" t="s">
        <v>1002</v>
      </c>
      <c r="J164" s="5">
        <v>44666</v>
      </c>
      <c r="K164" s="5">
        <v>44651</v>
      </c>
    </row>
    <row r="165" spans="1:11" x14ac:dyDescent="0.25">
      <c r="A165" s="2">
        <v>2022</v>
      </c>
      <c r="B165" s="3">
        <v>44562</v>
      </c>
      <c r="C165" s="3">
        <v>44651</v>
      </c>
      <c r="D165" s="2" t="s">
        <v>50</v>
      </c>
      <c r="E165" s="2" t="s">
        <v>223</v>
      </c>
      <c r="F165" s="5">
        <v>44613</v>
      </c>
      <c r="G165" s="5">
        <v>44613</v>
      </c>
      <c r="H165" s="2" t="s">
        <v>823</v>
      </c>
      <c r="I165" s="6" t="s">
        <v>1002</v>
      </c>
      <c r="J165" s="5">
        <v>44666</v>
      </c>
      <c r="K165" s="5">
        <v>44651</v>
      </c>
    </row>
    <row r="166" spans="1:11" x14ac:dyDescent="0.25">
      <c r="A166" s="2">
        <v>2022</v>
      </c>
      <c r="B166" s="3">
        <v>44562</v>
      </c>
      <c r="C166" s="3">
        <v>44651</v>
      </c>
      <c r="D166" s="2" t="s">
        <v>50</v>
      </c>
      <c r="E166" s="2" t="s">
        <v>224</v>
      </c>
      <c r="F166" s="5">
        <v>44615</v>
      </c>
      <c r="G166" s="5">
        <v>44615</v>
      </c>
      <c r="H166" s="2" t="s">
        <v>824</v>
      </c>
      <c r="I166" s="6" t="s">
        <v>1002</v>
      </c>
      <c r="J166" s="5">
        <v>44666</v>
      </c>
      <c r="K166" s="5">
        <v>44651</v>
      </c>
    </row>
    <row r="167" spans="1:11" x14ac:dyDescent="0.25">
      <c r="A167" s="2">
        <v>2022</v>
      </c>
      <c r="B167" s="3">
        <v>44562</v>
      </c>
      <c r="C167" s="3">
        <v>44651</v>
      </c>
      <c r="D167" s="2" t="s">
        <v>50</v>
      </c>
      <c r="E167" s="2" t="s">
        <v>225</v>
      </c>
      <c r="F167" s="5">
        <v>44636</v>
      </c>
      <c r="G167" s="5">
        <v>44636</v>
      </c>
      <c r="H167" s="2" t="s">
        <v>825</v>
      </c>
      <c r="I167" s="6" t="s">
        <v>1002</v>
      </c>
      <c r="J167" s="5">
        <v>44666</v>
      </c>
      <c r="K167" s="5">
        <v>44651</v>
      </c>
    </row>
    <row r="168" spans="1:11" x14ac:dyDescent="0.25">
      <c r="A168" s="2">
        <v>2022</v>
      </c>
      <c r="B168" s="3">
        <v>44562</v>
      </c>
      <c r="C168" s="3">
        <v>44651</v>
      </c>
      <c r="D168" s="2" t="s">
        <v>50</v>
      </c>
      <c r="E168" s="2" t="s">
        <v>226</v>
      </c>
      <c r="F168" s="5">
        <v>44651</v>
      </c>
      <c r="G168" s="5">
        <v>44651</v>
      </c>
      <c r="H168" s="2" t="s">
        <v>826</v>
      </c>
      <c r="I168" s="6" t="s">
        <v>1002</v>
      </c>
      <c r="J168" s="5">
        <v>44666</v>
      </c>
      <c r="K168" s="5">
        <v>44651</v>
      </c>
    </row>
    <row r="169" spans="1:11" x14ac:dyDescent="0.25">
      <c r="A169" s="2">
        <v>2022</v>
      </c>
      <c r="B169" s="3">
        <v>44562</v>
      </c>
      <c r="C169" s="3">
        <v>44651</v>
      </c>
      <c r="D169" s="2" t="s">
        <v>51</v>
      </c>
      <c r="E169" s="2" t="s">
        <v>227</v>
      </c>
      <c r="F169" s="4" t="s">
        <v>555</v>
      </c>
      <c r="G169" s="4" t="s">
        <v>555</v>
      </c>
      <c r="H169" s="2" t="s">
        <v>827</v>
      </c>
      <c r="I169" s="6" t="s">
        <v>1002</v>
      </c>
      <c r="J169" s="5">
        <v>44666</v>
      </c>
      <c r="K169" s="5">
        <v>44651</v>
      </c>
    </row>
    <row r="170" spans="1:11" x14ac:dyDescent="0.25">
      <c r="A170" s="2">
        <v>2022</v>
      </c>
      <c r="B170" s="3">
        <v>44562</v>
      </c>
      <c r="C170" s="3">
        <v>44651</v>
      </c>
      <c r="D170" s="2" t="s">
        <v>51</v>
      </c>
      <c r="E170" s="2" t="s">
        <v>228</v>
      </c>
      <c r="F170" s="4" t="s">
        <v>556</v>
      </c>
      <c r="G170" s="5">
        <v>43862</v>
      </c>
      <c r="H170" s="2" t="s">
        <v>828</v>
      </c>
      <c r="I170" s="6" t="s">
        <v>1002</v>
      </c>
      <c r="J170" s="5">
        <v>44666</v>
      </c>
      <c r="K170" s="5">
        <v>44651</v>
      </c>
    </row>
    <row r="171" spans="1:11" x14ac:dyDescent="0.25">
      <c r="A171" s="2">
        <v>2022</v>
      </c>
      <c r="B171" s="3">
        <v>44562</v>
      </c>
      <c r="C171" s="3">
        <v>44651</v>
      </c>
      <c r="D171" s="2" t="s">
        <v>51</v>
      </c>
      <c r="E171" s="2" t="s">
        <v>229</v>
      </c>
      <c r="F171" s="4" t="s">
        <v>557</v>
      </c>
      <c r="G171" s="4" t="s">
        <v>557</v>
      </c>
      <c r="H171" s="2" t="s">
        <v>829</v>
      </c>
      <c r="I171" s="6" t="s">
        <v>1002</v>
      </c>
      <c r="J171" s="5">
        <v>44666</v>
      </c>
      <c r="K171" s="5">
        <v>44651</v>
      </c>
    </row>
    <row r="172" spans="1:11" x14ac:dyDescent="0.25">
      <c r="A172" s="2">
        <v>2022</v>
      </c>
      <c r="B172" s="3">
        <v>44562</v>
      </c>
      <c r="C172" s="3">
        <v>44651</v>
      </c>
      <c r="D172" s="2" t="s">
        <v>51</v>
      </c>
      <c r="E172" s="2" t="s">
        <v>230</v>
      </c>
      <c r="F172" s="4" t="s">
        <v>558</v>
      </c>
      <c r="G172" s="4" t="s">
        <v>558</v>
      </c>
      <c r="H172" s="2" t="s">
        <v>830</v>
      </c>
      <c r="I172" s="6" t="s">
        <v>1002</v>
      </c>
      <c r="J172" s="5">
        <v>44666</v>
      </c>
      <c r="K172" s="5">
        <v>44651</v>
      </c>
    </row>
    <row r="173" spans="1:11" x14ac:dyDescent="0.25">
      <c r="A173" s="2">
        <v>2022</v>
      </c>
      <c r="B173" s="3">
        <v>44562</v>
      </c>
      <c r="C173" s="3">
        <v>44651</v>
      </c>
      <c r="D173" s="2" t="s">
        <v>51</v>
      </c>
      <c r="E173" s="2" t="s">
        <v>231</v>
      </c>
      <c r="F173" s="4" t="s">
        <v>559</v>
      </c>
      <c r="G173" s="4" t="s">
        <v>559</v>
      </c>
      <c r="H173" s="2" t="s">
        <v>831</v>
      </c>
      <c r="I173" s="6" t="s">
        <v>1002</v>
      </c>
      <c r="J173" s="5">
        <v>44666</v>
      </c>
      <c r="K173" s="5">
        <v>44651</v>
      </c>
    </row>
    <row r="174" spans="1:11" x14ac:dyDescent="0.25">
      <c r="A174" s="2">
        <v>2022</v>
      </c>
      <c r="B174" s="3">
        <v>44562</v>
      </c>
      <c r="C174" s="3">
        <v>44651</v>
      </c>
      <c r="D174" s="2" t="s">
        <v>51</v>
      </c>
      <c r="E174" s="2" t="s">
        <v>232</v>
      </c>
      <c r="F174" s="4" t="s">
        <v>559</v>
      </c>
      <c r="G174" s="4" t="s">
        <v>559</v>
      </c>
      <c r="H174" s="2" t="s">
        <v>831</v>
      </c>
      <c r="I174" s="6" t="s">
        <v>1002</v>
      </c>
      <c r="J174" s="5">
        <v>44666</v>
      </c>
      <c r="K174" s="5">
        <v>44651</v>
      </c>
    </row>
    <row r="175" spans="1:11" x14ac:dyDescent="0.25">
      <c r="A175" s="2">
        <v>2022</v>
      </c>
      <c r="B175" s="3">
        <v>44562</v>
      </c>
      <c r="C175" s="3">
        <v>44651</v>
      </c>
      <c r="D175" s="2" t="s">
        <v>52</v>
      </c>
      <c r="E175" s="2" t="s">
        <v>233</v>
      </c>
      <c r="F175" s="4" t="s">
        <v>560</v>
      </c>
      <c r="G175" s="4" t="s">
        <v>560</v>
      </c>
      <c r="H175" s="2" t="s">
        <v>832</v>
      </c>
      <c r="I175" s="6" t="s">
        <v>1002</v>
      </c>
      <c r="J175" s="5">
        <v>44666</v>
      </c>
      <c r="K175" s="5">
        <v>44651</v>
      </c>
    </row>
    <row r="176" spans="1:11" x14ac:dyDescent="0.25">
      <c r="A176" s="2">
        <v>2022</v>
      </c>
      <c r="B176" s="3">
        <v>44562</v>
      </c>
      <c r="C176" s="3">
        <v>44651</v>
      </c>
      <c r="D176" s="2" t="s">
        <v>52</v>
      </c>
      <c r="E176" s="2" t="s">
        <v>234</v>
      </c>
      <c r="F176" s="4" t="s">
        <v>561</v>
      </c>
      <c r="G176" s="4" t="s">
        <v>561</v>
      </c>
      <c r="H176" s="2" t="s">
        <v>833</v>
      </c>
      <c r="I176" s="6" t="s">
        <v>1002</v>
      </c>
      <c r="J176" s="5">
        <v>44666</v>
      </c>
      <c r="K176" s="5">
        <v>44651</v>
      </c>
    </row>
    <row r="177" spans="1:11" x14ac:dyDescent="0.25">
      <c r="A177" s="2">
        <v>2022</v>
      </c>
      <c r="B177" s="3">
        <v>44562</v>
      </c>
      <c r="C177" s="3">
        <v>44651</v>
      </c>
      <c r="D177" s="2" t="s">
        <v>52</v>
      </c>
      <c r="E177" s="2" t="s">
        <v>235</v>
      </c>
      <c r="F177" s="5">
        <v>44610</v>
      </c>
      <c r="G177" s="5">
        <v>44610</v>
      </c>
      <c r="H177" s="2" t="s">
        <v>834</v>
      </c>
      <c r="I177" s="6" t="s">
        <v>1002</v>
      </c>
      <c r="J177" s="5">
        <v>44666</v>
      </c>
      <c r="K177" s="5">
        <v>44651</v>
      </c>
    </row>
    <row r="178" spans="1:11" x14ac:dyDescent="0.25">
      <c r="A178" s="2">
        <v>2022</v>
      </c>
      <c r="B178" s="3">
        <v>44562</v>
      </c>
      <c r="C178" s="3">
        <v>44651</v>
      </c>
      <c r="D178" s="2" t="s">
        <v>56</v>
      </c>
      <c r="E178" s="2" t="s">
        <v>236</v>
      </c>
      <c r="F178" s="4" t="s">
        <v>510</v>
      </c>
      <c r="G178" s="4" t="s">
        <v>510</v>
      </c>
      <c r="H178" s="2" t="s">
        <v>835</v>
      </c>
      <c r="I178" s="6" t="s">
        <v>1002</v>
      </c>
      <c r="J178" s="5">
        <v>44666</v>
      </c>
      <c r="K178" s="5">
        <v>44651</v>
      </c>
    </row>
    <row r="179" spans="1:11" x14ac:dyDescent="0.25">
      <c r="A179" s="2">
        <v>2022</v>
      </c>
      <c r="B179" s="3">
        <v>44562</v>
      </c>
      <c r="C179" s="3">
        <v>44651</v>
      </c>
      <c r="D179" s="2" t="s">
        <v>56</v>
      </c>
      <c r="E179" s="2" t="s">
        <v>237</v>
      </c>
      <c r="F179" s="4" t="s">
        <v>562</v>
      </c>
      <c r="G179" s="4" t="s">
        <v>562</v>
      </c>
      <c r="H179" s="2" t="s">
        <v>836</v>
      </c>
      <c r="I179" s="6" t="s">
        <v>1002</v>
      </c>
      <c r="J179" s="5">
        <v>44666</v>
      </c>
      <c r="K179" s="5">
        <v>44651</v>
      </c>
    </row>
    <row r="180" spans="1:11" x14ac:dyDescent="0.25">
      <c r="A180" s="2">
        <v>2022</v>
      </c>
      <c r="B180" s="3">
        <v>44562</v>
      </c>
      <c r="C180" s="3">
        <v>44651</v>
      </c>
      <c r="D180" s="2" t="s">
        <v>56</v>
      </c>
      <c r="E180" s="2" t="s">
        <v>238</v>
      </c>
      <c r="F180" s="4" t="s">
        <v>563</v>
      </c>
      <c r="G180" s="4" t="s">
        <v>563</v>
      </c>
      <c r="H180" s="2" t="s">
        <v>837</v>
      </c>
      <c r="I180" s="6" t="s">
        <v>1002</v>
      </c>
      <c r="J180" s="5">
        <v>44666</v>
      </c>
      <c r="K180" s="5">
        <v>44651</v>
      </c>
    </row>
    <row r="181" spans="1:11" x14ac:dyDescent="0.25">
      <c r="A181" s="2">
        <v>2022</v>
      </c>
      <c r="B181" s="3">
        <v>44562</v>
      </c>
      <c r="C181" s="3">
        <v>44651</v>
      </c>
      <c r="D181" s="2" t="s">
        <v>56</v>
      </c>
      <c r="E181" s="2" t="s">
        <v>239</v>
      </c>
      <c r="F181" s="4" t="s">
        <v>564</v>
      </c>
      <c r="G181" s="4" t="s">
        <v>564</v>
      </c>
      <c r="H181" s="2" t="s">
        <v>838</v>
      </c>
      <c r="I181" s="6" t="s">
        <v>1002</v>
      </c>
      <c r="J181" s="5">
        <v>44666</v>
      </c>
      <c r="K181" s="5">
        <v>44651</v>
      </c>
    </row>
    <row r="182" spans="1:11" x14ac:dyDescent="0.25">
      <c r="A182" s="2">
        <v>2022</v>
      </c>
      <c r="B182" s="3">
        <v>44562</v>
      </c>
      <c r="C182" s="3">
        <v>44651</v>
      </c>
      <c r="D182" s="2" t="s">
        <v>59</v>
      </c>
      <c r="E182" s="2" t="s">
        <v>240</v>
      </c>
      <c r="F182" s="4" t="s">
        <v>565</v>
      </c>
      <c r="G182" s="4" t="s">
        <v>680</v>
      </c>
      <c r="H182" s="2" t="s">
        <v>839</v>
      </c>
      <c r="I182" s="6" t="s">
        <v>1002</v>
      </c>
      <c r="J182" s="5">
        <v>44666</v>
      </c>
      <c r="K182" s="5">
        <v>44651</v>
      </c>
    </row>
    <row r="183" spans="1:11" x14ac:dyDescent="0.25">
      <c r="A183" s="2">
        <v>2022</v>
      </c>
      <c r="B183" s="3">
        <v>44562</v>
      </c>
      <c r="C183" s="3">
        <v>44651</v>
      </c>
      <c r="D183" s="2" t="s">
        <v>59</v>
      </c>
      <c r="E183" s="2" t="s">
        <v>241</v>
      </c>
      <c r="F183" s="4" t="s">
        <v>566</v>
      </c>
      <c r="G183" s="4" t="s">
        <v>566</v>
      </c>
      <c r="H183" s="2" t="s">
        <v>840</v>
      </c>
      <c r="I183" s="6" t="s">
        <v>1002</v>
      </c>
      <c r="J183" s="5">
        <v>44666</v>
      </c>
      <c r="K183" s="5">
        <v>44651</v>
      </c>
    </row>
    <row r="184" spans="1:11" x14ac:dyDescent="0.25">
      <c r="A184" s="2">
        <v>2022</v>
      </c>
      <c r="B184" s="3">
        <v>44562</v>
      </c>
      <c r="C184" s="3">
        <v>44651</v>
      </c>
      <c r="D184" s="2" t="s">
        <v>59</v>
      </c>
      <c r="E184" s="2" t="s">
        <v>242</v>
      </c>
      <c r="F184" s="4" t="s">
        <v>567</v>
      </c>
      <c r="G184" s="4" t="s">
        <v>681</v>
      </c>
      <c r="H184" s="2" t="s">
        <v>841</v>
      </c>
      <c r="I184" s="6" t="s">
        <v>1002</v>
      </c>
      <c r="J184" s="5">
        <v>44666</v>
      </c>
      <c r="K184" s="5">
        <v>44651</v>
      </c>
    </row>
    <row r="185" spans="1:11" x14ac:dyDescent="0.25">
      <c r="A185" s="2">
        <v>2022</v>
      </c>
      <c r="B185" s="3">
        <v>44562</v>
      </c>
      <c r="C185" s="3">
        <v>44651</v>
      </c>
      <c r="D185" s="2" t="s">
        <v>59</v>
      </c>
      <c r="E185" s="2" t="s">
        <v>243</v>
      </c>
      <c r="F185" s="4" t="s">
        <v>568</v>
      </c>
      <c r="G185" s="4" t="s">
        <v>568</v>
      </c>
      <c r="H185" s="2" t="s">
        <v>842</v>
      </c>
      <c r="I185" s="6" t="s">
        <v>1002</v>
      </c>
      <c r="J185" s="5">
        <v>44666</v>
      </c>
      <c r="K185" s="5">
        <v>44651</v>
      </c>
    </row>
    <row r="186" spans="1:11" x14ac:dyDescent="0.25">
      <c r="A186" s="2">
        <v>2022</v>
      </c>
      <c r="B186" s="3">
        <v>44562</v>
      </c>
      <c r="C186" s="3">
        <v>44651</v>
      </c>
      <c r="D186" s="2" t="s">
        <v>59</v>
      </c>
      <c r="E186" s="2" t="s">
        <v>244</v>
      </c>
      <c r="F186" s="4" t="s">
        <v>569</v>
      </c>
      <c r="G186" s="4" t="s">
        <v>569</v>
      </c>
      <c r="H186" s="2" t="s">
        <v>843</v>
      </c>
      <c r="I186" s="6" t="s">
        <v>1002</v>
      </c>
      <c r="J186" s="5">
        <v>44666</v>
      </c>
      <c r="K186" s="5">
        <v>44651</v>
      </c>
    </row>
    <row r="187" spans="1:11" x14ac:dyDescent="0.25">
      <c r="A187" s="2">
        <v>2022</v>
      </c>
      <c r="B187" s="3">
        <v>44562</v>
      </c>
      <c r="C187" s="3">
        <v>44651</v>
      </c>
      <c r="D187" s="2" t="s">
        <v>59</v>
      </c>
      <c r="E187" s="2" t="s">
        <v>245</v>
      </c>
      <c r="F187" s="4" t="s">
        <v>570</v>
      </c>
      <c r="G187" s="4" t="s">
        <v>570</v>
      </c>
      <c r="H187" s="2" t="s">
        <v>842</v>
      </c>
      <c r="I187" s="6" t="s">
        <v>1002</v>
      </c>
      <c r="J187" s="5">
        <v>44666</v>
      </c>
      <c r="K187" s="5">
        <v>44651</v>
      </c>
    </row>
    <row r="188" spans="1:11" x14ac:dyDescent="0.25">
      <c r="A188" s="2">
        <v>2022</v>
      </c>
      <c r="B188" s="3">
        <v>44562</v>
      </c>
      <c r="C188" s="3">
        <v>44651</v>
      </c>
      <c r="D188" s="2" t="s">
        <v>59</v>
      </c>
      <c r="E188" s="2" t="s">
        <v>246</v>
      </c>
      <c r="F188" s="4" t="s">
        <v>571</v>
      </c>
      <c r="G188" s="4" t="s">
        <v>571</v>
      </c>
      <c r="H188" s="2" t="s">
        <v>844</v>
      </c>
      <c r="I188" s="6" t="s">
        <v>1002</v>
      </c>
      <c r="J188" s="5">
        <v>44666</v>
      </c>
      <c r="K188" s="5">
        <v>44651</v>
      </c>
    </row>
    <row r="189" spans="1:11" x14ac:dyDescent="0.25">
      <c r="A189" s="2">
        <v>2022</v>
      </c>
      <c r="B189" s="3">
        <v>44562</v>
      </c>
      <c r="C189" s="3">
        <v>44651</v>
      </c>
      <c r="D189" s="2" t="s">
        <v>59</v>
      </c>
      <c r="E189" s="2" t="s">
        <v>247</v>
      </c>
      <c r="F189" s="4" t="s">
        <v>572</v>
      </c>
      <c r="G189" s="4" t="s">
        <v>572</v>
      </c>
      <c r="H189" s="2" t="s">
        <v>845</v>
      </c>
      <c r="I189" s="6" t="s">
        <v>1002</v>
      </c>
      <c r="J189" s="5">
        <v>44666</v>
      </c>
      <c r="K189" s="5">
        <v>44651</v>
      </c>
    </row>
    <row r="190" spans="1:11" x14ac:dyDescent="0.25">
      <c r="A190" s="2">
        <v>2022</v>
      </c>
      <c r="B190" s="3">
        <v>44562</v>
      </c>
      <c r="C190" s="3">
        <v>44651</v>
      </c>
      <c r="D190" s="2" t="s">
        <v>59</v>
      </c>
      <c r="E190" s="2" t="s">
        <v>248</v>
      </c>
      <c r="F190" s="5">
        <v>43795</v>
      </c>
      <c r="G190" s="5">
        <v>43795</v>
      </c>
      <c r="H190" s="2" t="s">
        <v>846</v>
      </c>
      <c r="I190" s="6" t="s">
        <v>1002</v>
      </c>
      <c r="J190" s="5">
        <v>44666</v>
      </c>
      <c r="K190" s="5">
        <v>44651</v>
      </c>
    </row>
    <row r="191" spans="1:11" x14ac:dyDescent="0.25">
      <c r="A191" s="2">
        <v>2022</v>
      </c>
      <c r="B191" s="3">
        <v>44562</v>
      </c>
      <c r="C191" s="3">
        <v>44651</v>
      </c>
      <c r="D191" s="2" t="s">
        <v>59</v>
      </c>
      <c r="E191" s="2" t="s">
        <v>249</v>
      </c>
      <c r="F191" s="5">
        <v>43873</v>
      </c>
      <c r="G191" s="5">
        <v>43873</v>
      </c>
      <c r="H191" s="2" t="s">
        <v>847</v>
      </c>
      <c r="I191" s="6" t="s">
        <v>1002</v>
      </c>
      <c r="J191" s="5">
        <v>44666</v>
      </c>
      <c r="K191" s="5">
        <v>44651</v>
      </c>
    </row>
    <row r="192" spans="1:11" x14ac:dyDescent="0.25">
      <c r="A192" s="2">
        <v>2022</v>
      </c>
      <c r="B192" s="3">
        <v>44562</v>
      </c>
      <c r="C192" s="3">
        <v>44651</v>
      </c>
      <c r="D192" s="2" t="s">
        <v>59</v>
      </c>
      <c r="E192" s="2" t="s">
        <v>250</v>
      </c>
      <c r="F192" s="5">
        <v>44522</v>
      </c>
      <c r="G192" s="5">
        <v>44522</v>
      </c>
      <c r="H192" s="2" t="s">
        <v>848</v>
      </c>
      <c r="I192" s="6" t="s">
        <v>1002</v>
      </c>
      <c r="J192" s="5">
        <v>44666</v>
      </c>
      <c r="K192" s="5">
        <v>44651</v>
      </c>
    </row>
    <row r="193" spans="1:11" x14ac:dyDescent="0.25">
      <c r="A193" s="2">
        <v>2022</v>
      </c>
      <c r="B193" s="3">
        <v>44562</v>
      </c>
      <c r="C193" s="3">
        <v>44651</v>
      </c>
      <c r="D193" s="2" t="s">
        <v>59</v>
      </c>
      <c r="E193" s="2" t="s">
        <v>251</v>
      </c>
      <c r="F193" s="5">
        <v>44522</v>
      </c>
      <c r="G193" s="5">
        <v>44522</v>
      </c>
      <c r="H193" s="2" t="s">
        <v>848</v>
      </c>
      <c r="I193" s="6" t="s">
        <v>1002</v>
      </c>
      <c r="J193" s="5">
        <v>44666</v>
      </c>
      <c r="K193" s="5">
        <v>44651</v>
      </c>
    </row>
    <row r="194" spans="1:11" x14ac:dyDescent="0.25">
      <c r="A194" s="2">
        <v>2022</v>
      </c>
      <c r="B194" s="3">
        <v>44562</v>
      </c>
      <c r="C194" s="3">
        <v>44651</v>
      </c>
      <c r="D194" s="2" t="s">
        <v>59</v>
      </c>
      <c r="E194" s="2" t="s">
        <v>252</v>
      </c>
      <c r="F194" s="5">
        <v>44522</v>
      </c>
      <c r="G194" s="5">
        <v>44522</v>
      </c>
      <c r="H194" s="2" t="s">
        <v>848</v>
      </c>
      <c r="I194" s="6" t="s">
        <v>1002</v>
      </c>
      <c r="J194" s="5">
        <v>44666</v>
      </c>
      <c r="K194" s="5">
        <v>44651</v>
      </c>
    </row>
    <row r="195" spans="1:11" x14ac:dyDescent="0.25">
      <c r="A195" s="2">
        <v>2022</v>
      </c>
      <c r="B195" s="3">
        <v>44562</v>
      </c>
      <c r="C195" s="3">
        <v>44651</v>
      </c>
      <c r="D195" s="2" t="s">
        <v>60</v>
      </c>
      <c r="E195" s="2" t="s">
        <v>253</v>
      </c>
      <c r="F195" s="4" t="s">
        <v>573</v>
      </c>
      <c r="G195" s="4" t="s">
        <v>573</v>
      </c>
      <c r="H195" s="2" t="s">
        <v>849</v>
      </c>
      <c r="I195" s="6" t="s">
        <v>1002</v>
      </c>
      <c r="J195" s="5">
        <v>44666</v>
      </c>
      <c r="K195" s="5">
        <v>44651</v>
      </c>
    </row>
    <row r="196" spans="1:11" x14ac:dyDescent="0.25">
      <c r="A196" s="2">
        <v>2022</v>
      </c>
      <c r="B196" s="3">
        <v>44562</v>
      </c>
      <c r="C196" s="3">
        <v>44651</v>
      </c>
      <c r="D196" s="2" t="s">
        <v>60</v>
      </c>
      <c r="E196" s="2" t="s">
        <v>254</v>
      </c>
      <c r="F196" s="4" t="s">
        <v>574</v>
      </c>
      <c r="G196" s="4" t="s">
        <v>574</v>
      </c>
      <c r="H196" s="2" t="s">
        <v>850</v>
      </c>
      <c r="I196" s="6" t="s">
        <v>1002</v>
      </c>
      <c r="J196" s="5">
        <v>44666</v>
      </c>
      <c r="K196" s="5">
        <v>44651</v>
      </c>
    </row>
    <row r="197" spans="1:11" x14ac:dyDescent="0.25">
      <c r="A197" s="2">
        <v>2022</v>
      </c>
      <c r="B197" s="3">
        <v>44562</v>
      </c>
      <c r="C197" s="3">
        <v>44651</v>
      </c>
      <c r="D197" s="2" t="s">
        <v>60</v>
      </c>
      <c r="E197" s="2" t="s">
        <v>255</v>
      </c>
      <c r="F197" s="4" t="s">
        <v>575</v>
      </c>
      <c r="G197" s="4" t="s">
        <v>575</v>
      </c>
      <c r="H197" s="2" t="s">
        <v>851</v>
      </c>
      <c r="I197" s="6" t="s">
        <v>1002</v>
      </c>
      <c r="J197" s="5">
        <v>44666</v>
      </c>
      <c r="K197" s="5">
        <v>44651</v>
      </c>
    </row>
    <row r="198" spans="1:11" x14ac:dyDescent="0.25">
      <c r="A198" s="2">
        <v>2022</v>
      </c>
      <c r="B198" s="3">
        <v>44562</v>
      </c>
      <c r="C198" s="3">
        <v>44651</v>
      </c>
      <c r="D198" s="2" t="s">
        <v>60</v>
      </c>
      <c r="E198" s="2" t="s">
        <v>256</v>
      </c>
      <c r="F198" s="4" t="s">
        <v>576</v>
      </c>
      <c r="G198" s="4" t="s">
        <v>576</v>
      </c>
      <c r="H198" s="2" t="s">
        <v>852</v>
      </c>
      <c r="I198" s="6" t="s">
        <v>1002</v>
      </c>
      <c r="J198" s="5">
        <v>44666</v>
      </c>
      <c r="K198" s="5">
        <v>44651</v>
      </c>
    </row>
    <row r="199" spans="1:11" x14ac:dyDescent="0.25">
      <c r="A199" s="2">
        <v>2022</v>
      </c>
      <c r="B199" s="3">
        <v>44562</v>
      </c>
      <c r="C199" s="3">
        <v>44651</v>
      </c>
      <c r="D199" s="2" t="s">
        <v>60</v>
      </c>
      <c r="E199" s="2" t="s">
        <v>257</v>
      </c>
      <c r="F199" s="4" t="s">
        <v>577</v>
      </c>
      <c r="G199" s="4" t="s">
        <v>577</v>
      </c>
      <c r="H199" s="2" t="s">
        <v>853</v>
      </c>
      <c r="I199" s="6" t="s">
        <v>1002</v>
      </c>
      <c r="J199" s="5">
        <v>44666</v>
      </c>
      <c r="K199" s="5">
        <v>44651</v>
      </c>
    </row>
    <row r="200" spans="1:11" x14ac:dyDescent="0.25">
      <c r="A200" s="2">
        <v>2022</v>
      </c>
      <c r="B200" s="3">
        <v>44562</v>
      </c>
      <c r="C200" s="3">
        <v>44651</v>
      </c>
      <c r="D200" s="2" t="s">
        <v>60</v>
      </c>
      <c r="E200" s="2" t="s">
        <v>258</v>
      </c>
      <c r="F200" s="4" t="s">
        <v>578</v>
      </c>
      <c r="G200" s="4" t="s">
        <v>578</v>
      </c>
      <c r="H200" s="2" t="s">
        <v>854</v>
      </c>
      <c r="I200" s="6" t="s">
        <v>1002</v>
      </c>
      <c r="J200" s="5">
        <v>44666</v>
      </c>
      <c r="K200" s="5">
        <v>44651</v>
      </c>
    </row>
    <row r="201" spans="1:11" x14ac:dyDescent="0.25">
      <c r="A201" s="2">
        <v>2022</v>
      </c>
      <c r="B201" s="3">
        <v>44562</v>
      </c>
      <c r="C201" s="3">
        <v>44651</v>
      </c>
      <c r="D201" s="2" t="s">
        <v>60</v>
      </c>
      <c r="E201" s="2" t="s">
        <v>259</v>
      </c>
      <c r="F201" s="5">
        <v>44154</v>
      </c>
      <c r="G201" s="5">
        <v>44154</v>
      </c>
      <c r="H201" s="2" t="s">
        <v>855</v>
      </c>
      <c r="I201" s="6" t="s">
        <v>1002</v>
      </c>
      <c r="J201" s="5">
        <v>44666</v>
      </c>
      <c r="K201" s="5">
        <v>44651</v>
      </c>
    </row>
    <row r="202" spans="1:11" x14ac:dyDescent="0.25">
      <c r="A202" s="2">
        <v>2022</v>
      </c>
      <c r="B202" s="3">
        <v>44562</v>
      </c>
      <c r="C202" s="3">
        <v>44651</v>
      </c>
      <c r="D202" s="2" t="s">
        <v>60</v>
      </c>
      <c r="E202" s="2" t="s">
        <v>260</v>
      </c>
      <c r="F202" s="5">
        <v>44154</v>
      </c>
      <c r="G202" s="5">
        <v>44154</v>
      </c>
      <c r="H202" s="2" t="s">
        <v>856</v>
      </c>
      <c r="I202" s="6" t="s">
        <v>1002</v>
      </c>
      <c r="J202" s="5">
        <v>44666</v>
      </c>
      <c r="K202" s="5">
        <v>44651</v>
      </c>
    </row>
    <row r="203" spans="1:11" x14ac:dyDescent="0.25">
      <c r="A203" s="2">
        <v>2022</v>
      </c>
      <c r="B203" s="3">
        <v>44562</v>
      </c>
      <c r="C203" s="3">
        <v>44651</v>
      </c>
      <c r="D203" s="2" t="s">
        <v>60</v>
      </c>
      <c r="E203" s="2" t="s">
        <v>261</v>
      </c>
      <c r="F203" s="5">
        <v>44154</v>
      </c>
      <c r="G203" s="5">
        <v>44154</v>
      </c>
      <c r="H203" s="2" t="s">
        <v>856</v>
      </c>
      <c r="I203" s="6" t="s">
        <v>1002</v>
      </c>
      <c r="J203" s="5">
        <v>44666</v>
      </c>
      <c r="K203" s="5">
        <v>44651</v>
      </c>
    </row>
    <row r="204" spans="1:11" x14ac:dyDescent="0.25">
      <c r="A204" s="2">
        <v>2022</v>
      </c>
      <c r="B204" s="3">
        <v>44562</v>
      </c>
      <c r="C204" s="3">
        <v>44651</v>
      </c>
      <c r="D204" s="2" t="s">
        <v>60</v>
      </c>
      <c r="E204" s="2" t="s">
        <v>262</v>
      </c>
      <c r="F204" s="5">
        <v>44403</v>
      </c>
      <c r="G204" s="5">
        <v>44403</v>
      </c>
      <c r="H204" s="2" t="s">
        <v>857</v>
      </c>
      <c r="I204" s="6" t="s">
        <v>1002</v>
      </c>
      <c r="J204" s="5">
        <v>44666</v>
      </c>
      <c r="K204" s="5">
        <v>44651</v>
      </c>
    </row>
    <row r="205" spans="1:11" x14ac:dyDescent="0.25">
      <c r="A205" s="2">
        <v>2022</v>
      </c>
      <c r="B205" s="3">
        <v>44562</v>
      </c>
      <c r="C205" s="3">
        <v>44651</v>
      </c>
      <c r="D205" s="2" t="s">
        <v>60</v>
      </c>
      <c r="E205" s="2" t="s">
        <v>263</v>
      </c>
      <c r="F205" s="5">
        <v>44477</v>
      </c>
      <c r="G205" s="5">
        <v>44477</v>
      </c>
      <c r="H205" s="2" t="s">
        <v>858</v>
      </c>
      <c r="I205" s="6" t="s">
        <v>1002</v>
      </c>
      <c r="J205" s="5">
        <v>44666</v>
      </c>
      <c r="K205" s="5">
        <v>44651</v>
      </c>
    </row>
    <row r="206" spans="1:11" x14ac:dyDescent="0.25">
      <c r="A206" s="2">
        <v>2022</v>
      </c>
      <c r="B206" s="3">
        <v>44562</v>
      </c>
      <c r="C206" s="3">
        <v>44651</v>
      </c>
      <c r="D206" s="2" t="s">
        <v>60</v>
      </c>
      <c r="E206" s="2" t="s">
        <v>264</v>
      </c>
      <c r="F206" s="5">
        <v>44496</v>
      </c>
      <c r="G206" s="5">
        <v>44496</v>
      </c>
      <c r="H206" s="2" t="s">
        <v>859</v>
      </c>
      <c r="I206" s="6" t="s">
        <v>1002</v>
      </c>
      <c r="J206" s="5">
        <v>44666</v>
      </c>
      <c r="K206" s="5">
        <v>44651</v>
      </c>
    </row>
    <row r="207" spans="1:11" x14ac:dyDescent="0.25">
      <c r="A207" s="2">
        <v>2022</v>
      </c>
      <c r="B207" s="3">
        <v>44562</v>
      </c>
      <c r="C207" s="3">
        <v>44651</v>
      </c>
      <c r="D207" s="2" t="s">
        <v>60</v>
      </c>
      <c r="E207" s="2" t="s">
        <v>265</v>
      </c>
      <c r="F207" s="5">
        <v>44505</v>
      </c>
      <c r="G207" s="5">
        <v>44505</v>
      </c>
      <c r="H207" s="2" t="s">
        <v>860</v>
      </c>
      <c r="I207" s="6" t="s">
        <v>1002</v>
      </c>
      <c r="J207" s="5">
        <v>44666</v>
      </c>
      <c r="K207" s="5">
        <v>44651</v>
      </c>
    </row>
    <row r="208" spans="1:11" x14ac:dyDescent="0.25">
      <c r="A208" s="2">
        <v>2022</v>
      </c>
      <c r="B208" s="3">
        <v>44562</v>
      </c>
      <c r="C208" s="3">
        <v>44651</v>
      </c>
      <c r="D208" s="2" t="s">
        <v>60</v>
      </c>
      <c r="E208" s="2" t="s">
        <v>266</v>
      </c>
      <c r="F208" s="5">
        <v>44592</v>
      </c>
      <c r="G208" s="5">
        <v>44592</v>
      </c>
      <c r="H208" s="2" t="s">
        <v>861</v>
      </c>
      <c r="I208" s="6" t="s">
        <v>1002</v>
      </c>
      <c r="J208" s="5">
        <v>44666</v>
      </c>
      <c r="K208" s="5">
        <v>44651</v>
      </c>
    </row>
    <row r="209" spans="1:11" x14ac:dyDescent="0.25">
      <c r="A209" s="2">
        <v>2022</v>
      </c>
      <c r="B209" s="3">
        <v>44562</v>
      </c>
      <c r="C209" s="3">
        <v>44651</v>
      </c>
      <c r="D209" s="2" t="s">
        <v>60</v>
      </c>
      <c r="E209" s="2" t="s">
        <v>267</v>
      </c>
      <c r="F209" s="5">
        <v>44592</v>
      </c>
      <c r="G209" s="5">
        <v>44592</v>
      </c>
      <c r="H209" s="2" t="s">
        <v>861</v>
      </c>
      <c r="I209" s="6" t="s">
        <v>1002</v>
      </c>
      <c r="J209" s="5">
        <v>44666</v>
      </c>
      <c r="K209" s="5">
        <v>44651</v>
      </c>
    </row>
    <row r="210" spans="1:11" x14ac:dyDescent="0.25">
      <c r="A210" s="2">
        <v>2022</v>
      </c>
      <c r="B210" s="3">
        <v>44562</v>
      </c>
      <c r="C210" s="3">
        <v>44651</v>
      </c>
      <c r="D210" s="2" t="s">
        <v>60</v>
      </c>
      <c r="E210" s="2" t="s">
        <v>268</v>
      </c>
      <c r="F210" s="5">
        <v>44594</v>
      </c>
      <c r="G210" s="5">
        <v>44594</v>
      </c>
      <c r="H210" s="2" t="s">
        <v>862</v>
      </c>
      <c r="I210" s="6" t="s">
        <v>1002</v>
      </c>
      <c r="J210" s="5">
        <v>44666</v>
      </c>
      <c r="K210" s="5">
        <v>44651</v>
      </c>
    </row>
    <row r="211" spans="1:11" x14ac:dyDescent="0.25">
      <c r="A211" s="2">
        <v>2022</v>
      </c>
      <c r="B211" s="3">
        <v>44562</v>
      </c>
      <c r="C211" s="3">
        <v>44651</v>
      </c>
      <c r="D211" s="2" t="s">
        <v>60</v>
      </c>
      <c r="E211" s="2" t="s">
        <v>269</v>
      </c>
      <c r="F211" s="5">
        <v>44602</v>
      </c>
      <c r="G211" s="5">
        <v>44602</v>
      </c>
      <c r="H211" s="2" t="s">
        <v>863</v>
      </c>
      <c r="I211" s="6" t="s">
        <v>1002</v>
      </c>
      <c r="J211" s="5">
        <v>44666</v>
      </c>
      <c r="K211" s="5">
        <v>44651</v>
      </c>
    </row>
    <row r="212" spans="1:11" x14ac:dyDescent="0.25">
      <c r="A212" s="2">
        <v>2022</v>
      </c>
      <c r="B212" s="3">
        <v>44562</v>
      </c>
      <c r="C212" s="3">
        <v>44651</v>
      </c>
      <c r="D212" s="2" t="s">
        <v>60</v>
      </c>
      <c r="E212" s="2" t="s">
        <v>270</v>
      </c>
      <c r="F212" s="5">
        <v>44613</v>
      </c>
      <c r="G212" s="5">
        <v>44613</v>
      </c>
      <c r="H212" s="2" t="s">
        <v>864</v>
      </c>
      <c r="I212" s="6" t="s">
        <v>1002</v>
      </c>
      <c r="J212" s="5">
        <v>44666</v>
      </c>
      <c r="K212" s="5">
        <v>44651</v>
      </c>
    </row>
    <row r="213" spans="1:11" x14ac:dyDescent="0.25">
      <c r="A213" s="2">
        <v>2022</v>
      </c>
      <c r="B213" s="3">
        <v>44562</v>
      </c>
      <c r="C213" s="3">
        <v>44651</v>
      </c>
      <c r="D213" s="2" t="s">
        <v>61</v>
      </c>
      <c r="E213" s="2" t="s">
        <v>271</v>
      </c>
      <c r="F213" s="4" t="s">
        <v>579</v>
      </c>
      <c r="G213" s="4" t="s">
        <v>579</v>
      </c>
      <c r="H213" s="2" t="s">
        <v>865</v>
      </c>
      <c r="I213" s="6" t="s">
        <v>1002</v>
      </c>
      <c r="J213" s="5">
        <v>44666</v>
      </c>
      <c r="K213" s="5">
        <v>44651</v>
      </c>
    </row>
    <row r="214" spans="1:11" x14ac:dyDescent="0.25">
      <c r="A214" s="2">
        <v>2022</v>
      </c>
      <c r="B214" s="3">
        <v>44562</v>
      </c>
      <c r="C214" s="3">
        <v>44651</v>
      </c>
      <c r="D214" s="2" t="s">
        <v>61</v>
      </c>
      <c r="E214" s="2" t="s">
        <v>272</v>
      </c>
      <c r="F214" s="4" t="s">
        <v>579</v>
      </c>
      <c r="G214" s="4" t="s">
        <v>579</v>
      </c>
      <c r="H214" s="2" t="s">
        <v>865</v>
      </c>
      <c r="I214" s="6" t="s">
        <v>1002</v>
      </c>
      <c r="J214" s="5">
        <v>44666</v>
      </c>
      <c r="K214" s="5">
        <v>44651</v>
      </c>
    </row>
    <row r="215" spans="1:11" x14ac:dyDescent="0.25">
      <c r="A215" s="2">
        <v>2022</v>
      </c>
      <c r="B215" s="3">
        <v>44562</v>
      </c>
      <c r="C215" s="3">
        <v>44651</v>
      </c>
      <c r="D215" s="2" t="s">
        <v>61</v>
      </c>
      <c r="E215" s="2" t="s">
        <v>273</v>
      </c>
      <c r="F215" s="4" t="s">
        <v>579</v>
      </c>
      <c r="G215" s="4" t="s">
        <v>579</v>
      </c>
      <c r="H215" s="2" t="s">
        <v>865</v>
      </c>
      <c r="I215" s="6" t="s">
        <v>1002</v>
      </c>
      <c r="J215" s="5">
        <v>44666</v>
      </c>
      <c r="K215" s="5">
        <v>44651</v>
      </c>
    </row>
    <row r="216" spans="1:11" x14ac:dyDescent="0.25">
      <c r="A216" s="2">
        <v>2022</v>
      </c>
      <c r="B216" s="3">
        <v>44562</v>
      </c>
      <c r="C216" s="3">
        <v>44651</v>
      </c>
      <c r="D216" s="2" t="s">
        <v>61</v>
      </c>
      <c r="E216" s="2" t="s">
        <v>274</v>
      </c>
      <c r="F216" s="4" t="s">
        <v>580</v>
      </c>
      <c r="G216" s="5">
        <v>42303</v>
      </c>
      <c r="H216" s="2" t="s">
        <v>866</v>
      </c>
      <c r="I216" s="6" t="s">
        <v>1002</v>
      </c>
      <c r="J216" s="5">
        <v>44666</v>
      </c>
      <c r="K216" s="5">
        <v>44651</v>
      </c>
    </row>
    <row r="217" spans="1:11" x14ac:dyDescent="0.25">
      <c r="A217" s="2">
        <v>2022</v>
      </c>
      <c r="B217" s="3">
        <v>44562</v>
      </c>
      <c r="C217" s="3">
        <v>44651</v>
      </c>
      <c r="D217" s="2" t="s">
        <v>61</v>
      </c>
      <c r="E217" s="2" t="s">
        <v>275</v>
      </c>
      <c r="F217" s="4" t="s">
        <v>581</v>
      </c>
      <c r="G217" s="4" t="s">
        <v>581</v>
      </c>
      <c r="H217" s="2" t="s">
        <v>867</v>
      </c>
      <c r="I217" s="6" t="s">
        <v>1002</v>
      </c>
      <c r="J217" s="5">
        <v>44666</v>
      </c>
      <c r="K217" s="5">
        <v>44651</v>
      </c>
    </row>
    <row r="218" spans="1:11" x14ac:dyDescent="0.25">
      <c r="A218" s="2">
        <v>2022</v>
      </c>
      <c r="B218" s="3">
        <v>44562</v>
      </c>
      <c r="C218" s="3">
        <v>44651</v>
      </c>
      <c r="D218" s="2" t="s">
        <v>61</v>
      </c>
      <c r="E218" s="2" t="s">
        <v>276</v>
      </c>
      <c r="F218" s="4" t="s">
        <v>582</v>
      </c>
      <c r="G218" s="5">
        <v>41480</v>
      </c>
      <c r="H218" s="2" t="s">
        <v>868</v>
      </c>
      <c r="I218" s="6" t="s">
        <v>1002</v>
      </c>
      <c r="J218" s="5">
        <v>44666</v>
      </c>
      <c r="K218" s="5">
        <v>44651</v>
      </c>
    </row>
    <row r="219" spans="1:11" x14ac:dyDescent="0.25">
      <c r="A219" s="2">
        <v>2022</v>
      </c>
      <c r="B219" s="3">
        <v>44562</v>
      </c>
      <c r="C219" s="3">
        <v>44651</v>
      </c>
      <c r="D219" s="2" t="s">
        <v>61</v>
      </c>
      <c r="E219" s="2" t="s">
        <v>277</v>
      </c>
      <c r="F219" s="4" t="s">
        <v>583</v>
      </c>
      <c r="G219" s="5">
        <v>41459</v>
      </c>
      <c r="H219" s="2" t="s">
        <v>869</v>
      </c>
      <c r="I219" s="6" t="s">
        <v>1002</v>
      </c>
      <c r="J219" s="5">
        <v>44666</v>
      </c>
      <c r="K219" s="5">
        <v>44651</v>
      </c>
    </row>
    <row r="220" spans="1:11" x14ac:dyDescent="0.25">
      <c r="A220" s="2">
        <v>2022</v>
      </c>
      <c r="B220" s="3">
        <v>44562</v>
      </c>
      <c r="C220" s="3">
        <v>44651</v>
      </c>
      <c r="D220" s="2" t="s">
        <v>61</v>
      </c>
      <c r="E220" s="2" t="s">
        <v>278</v>
      </c>
      <c r="F220" s="4" t="s">
        <v>584</v>
      </c>
      <c r="G220" s="4" t="s">
        <v>584</v>
      </c>
      <c r="H220" s="2" t="s">
        <v>870</v>
      </c>
      <c r="I220" s="6" t="s">
        <v>1002</v>
      </c>
      <c r="J220" s="5">
        <v>44666</v>
      </c>
      <c r="K220" s="5">
        <v>44651</v>
      </c>
    </row>
    <row r="221" spans="1:11" x14ac:dyDescent="0.25">
      <c r="A221" s="2">
        <v>2022</v>
      </c>
      <c r="B221" s="3">
        <v>44562</v>
      </c>
      <c r="C221" s="3">
        <v>44651</v>
      </c>
      <c r="D221" s="2" t="s">
        <v>61</v>
      </c>
      <c r="E221" s="2" t="s">
        <v>279</v>
      </c>
      <c r="F221" s="4" t="s">
        <v>585</v>
      </c>
      <c r="G221" s="4" t="s">
        <v>585</v>
      </c>
      <c r="H221" s="2" t="s">
        <v>871</v>
      </c>
      <c r="I221" s="6" t="s">
        <v>1002</v>
      </c>
      <c r="J221" s="5">
        <v>44666</v>
      </c>
      <c r="K221" s="5">
        <v>44651</v>
      </c>
    </row>
    <row r="222" spans="1:11" x14ac:dyDescent="0.25">
      <c r="A222" s="2">
        <v>2022</v>
      </c>
      <c r="B222" s="3">
        <v>44562</v>
      </c>
      <c r="C222" s="3">
        <v>44651</v>
      </c>
      <c r="D222" s="2" t="s">
        <v>61</v>
      </c>
      <c r="E222" s="2" t="s">
        <v>280</v>
      </c>
      <c r="F222" s="4" t="s">
        <v>586</v>
      </c>
      <c r="G222" s="4" t="s">
        <v>586</v>
      </c>
      <c r="H222" s="2" t="s">
        <v>872</v>
      </c>
      <c r="I222" s="6" t="s">
        <v>1002</v>
      </c>
      <c r="J222" s="5">
        <v>44666</v>
      </c>
      <c r="K222" s="5">
        <v>44651</v>
      </c>
    </row>
    <row r="223" spans="1:11" x14ac:dyDescent="0.25">
      <c r="A223" s="2">
        <v>2022</v>
      </c>
      <c r="B223" s="3">
        <v>44562</v>
      </c>
      <c r="C223" s="3">
        <v>44651</v>
      </c>
      <c r="D223" s="2" t="s">
        <v>61</v>
      </c>
      <c r="E223" s="2" t="s">
        <v>281</v>
      </c>
      <c r="F223" s="4" t="s">
        <v>587</v>
      </c>
      <c r="G223" s="4" t="s">
        <v>587</v>
      </c>
      <c r="H223" s="2" t="s">
        <v>873</v>
      </c>
      <c r="I223" s="6" t="s">
        <v>1002</v>
      </c>
      <c r="J223" s="5">
        <v>44666</v>
      </c>
      <c r="K223" s="5">
        <v>44651</v>
      </c>
    </row>
    <row r="224" spans="1:11" x14ac:dyDescent="0.25">
      <c r="A224" s="2">
        <v>2022</v>
      </c>
      <c r="B224" s="3">
        <v>44562</v>
      </c>
      <c r="C224" s="3">
        <v>44651</v>
      </c>
      <c r="D224" s="2" t="s">
        <v>61</v>
      </c>
      <c r="E224" s="2" t="s">
        <v>282</v>
      </c>
      <c r="F224" s="4" t="s">
        <v>509</v>
      </c>
      <c r="G224" s="4" t="s">
        <v>509</v>
      </c>
      <c r="H224" s="2" t="s">
        <v>874</v>
      </c>
      <c r="I224" s="6" t="s">
        <v>1002</v>
      </c>
      <c r="J224" s="5">
        <v>44666</v>
      </c>
      <c r="K224" s="5">
        <v>44651</v>
      </c>
    </row>
    <row r="225" spans="1:11" x14ac:dyDescent="0.25">
      <c r="A225" s="2">
        <v>2022</v>
      </c>
      <c r="B225" s="3">
        <v>44562</v>
      </c>
      <c r="C225" s="3">
        <v>44651</v>
      </c>
      <c r="D225" s="2" t="s">
        <v>61</v>
      </c>
      <c r="E225" s="2" t="s">
        <v>283</v>
      </c>
      <c r="F225" s="4" t="s">
        <v>588</v>
      </c>
      <c r="G225" s="4" t="s">
        <v>588</v>
      </c>
      <c r="H225" s="2" t="s">
        <v>875</v>
      </c>
      <c r="I225" s="6" t="s">
        <v>1002</v>
      </c>
      <c r="J225" s="5">
        <v>44666</v>
      </c>
      <c r="K225" s="5">
        <v>44651</v>
      </c>
    </row>
    <row r="226" spans="1:11" x14ac:dyDescent="0.25">
      <c r="A226" s="2">
        <v>2022</v>
      </c>
      <c r="B226" s="3">
        <v>44562</v>
      </c>
      <c r="C226" s="3">
        <v>44651</v>
      </c>
      <c r="D226" s="2" t="s">
        <v>61</v>
      </c>
      <c r="E226" s="2" t="s">
        <v>284</v>
      </c>
      <c r="F226" s="4" t="s">
        <v>589</v>
      </c>
      <c r="G226" s="4" t="s">
        <v>589</v>
      </c>
      <c r="H226" s="2" t="s">
        <v>876</v>
      </c>
      <c r="I226" s="6" t="s">
        <v>1002</v>
      </c>
      <c r="J226" s="5">
        <v>44666</v>
      </c>
      <c r="K226" s="5">
        <v>44651</v>
      </c>
    </row>
    <row r="227" spans="1:11" x14ac:dyDescent="0.25">
      <c r="A227" s="2">
        <v>2022</v>
      </c>
      <c r="B227" s="3">
        <v>44562</v>
      </c>
      <c r="C227" s="3">
        <v>44651</v>
      </c>
      <c r="D227" s="2" t="s">
        <v>61</v>
      </c>
      <c r="E227" s="2" t="s">
        <v>285</v>
      </c>
      <c r="F227" s="4" t="s">
        <v>590</v>
      </c>
      <c r="G227" s="4" t="s">
        <v>590</v>
      </c>
      <c r="H227" s="2" t="s">
        <v>877</v>
      </c>
      <c r="I227" s="6" t="s">
        <v>1002</v>
      </c>
      <c r="J227" s="5">
        <v>44666</v>
      </c>
      <c r="K227" s="5">
        <v>44651</v>
      </c>
    </row>
    <row r="228" spans="1:11" x14ac:dyDescent="0.25">
      <c r="A228" s="2">
        <v>2022</v>
      </c>
      <c r="B228" s="3">
        <v>44562</v>
      </c>
      <c r="C228" s="3">
        <v>44651</v>
      </c>
      <c r="D228" s="2" t="s">
        <v>61</v>
      </c>
      <c r="E228" s="2" t="s">
        <v>286</v>
      </c>
      <c r="F228" s="4" t="s">
        <v>591</v>
      </c>
      <c r="G228" s="4" t="s">
        <v>591</v>
      </c>
      <c r="H228" s="2" t="s">
        <v>878</v>
      </c>
      <c r="I228" s="6" t="s">
        <v>1002</v>
      </c>
      <c r="J228" s="5">
        <v>44666</v>
      </c>
      <c r="K228" s="5">
        <v>44651</v>
      </c>
    </row>
    <row r="229" spans="1:11" x14ac:dyDescent="0.25">
      <c r="A229" s="2">
        <v>2022</v>
      </c>
      <c r="B229" s="3">
        <v>44562</v>
      </c>
      <c r="C229" s="3">
        <v>44651</v>
      </c>
      <c r="D229" s="2" t="s">
        <v>61</v>
      </c>
      <c r="E229" s="2" t="s">
        <v>287</v>
      </c>
      <c r="F229" s="4" t="s">
        <v>592</v>
      </c>
      <c r="G229" s="4" t="s">
        <v>592</v>
      </c>
      <c r="H229" s="2" t="s">
        <v>866</v>
      </c>
      <c r="I229" s="6" t="s">
        <v>1002</v>
      </c>
      <c r="J229" s="5">
        <v>44666</v>
      </c>
      <c r="K229" s="5">
        <v>44651</v>
      </c>
    </row>
    <row r="230" spans="1:11" x14ac:dyDescent="0.25">
      <c r="A230" s="2">
        <v>2022</v>
      </c>
      <c r="B230" s="3">
        <v>44562</v>
      </c>
      <c r="C230" s="3">
        <v>44651</v>
      </c>
      <c r="D230" s="2" t="s">
        <v>61</v>
      </c>
      <c r="E230" s="2" t="s">
        <v>288</v>
      </c>
      <c r="F230" s="4" t="s">
        <v>593</v>
      </c>
      <c r="G230" s="4" t="s">
        <v>593</v>
      </c>
      <c r="H230" s="2" t="s">
        <v>879</v>
      </c>
      <c r="I230" s="6" t="s">
        <v>1002</v>
      </c>
      <c r="J230" s="5">
        <v>44666</v>
      </c>
      <c r="K230" s="5">
        <v>44651</v>
      </c>
    </row>
    <row r="231" spans="1:11" x14ac:dyDescent="0.25">
      <c r="A231" s="2">
        <v>2022</v>
      </c>
      <c r="B231" s="3">
        <v>44562</v>
      </c>
      <c r="C231" s="3">
        <v>44651</v>
      </c>
      <c r="D231" s="2" t="s">
        <v>61</v>
      </c>
      <c r="E231" s="2" t="s">
        <v>289</v>
      </c>
      <c r="F231" s="4" t="s">
        <v>594</v>
      </c>
      <c r="G231" s="4" t="s">
        <v>594</v>
      </c>
      <c r="H231" s="2" t="s">
        <v>880</v>
      </c>
      <c r="I231" s="6" t="s">
        <v>1002</v>
      </c>
      <c r="J231" s="5">
        <v>44666</v>
      </c>
      <c r="K231" s="5">
        <v>44651</v>
      </c>
    </row>
    <row r="232" spans="1:11" x14ac:dyDescent="0.25">
      <c r="A232" s="2">
        <v>2022</v>
      </c>
      <c r="B232" s="3">
        <v>44562</v>
      </c>
      <c r="C232" s="3">
        <v>44651</v>
      </c>
      <c r="D232" s="2" t="s">
        <v>61</v>
      </c>
      <c r="E232" s="2" t="s">
        <v>290</v>
      </c>
      <c r="F232" s="4" t="s">
        <v>595</v>
      </c>
      <c r="G232" s="4" t="s">
        <v>595</v>
      </c>
      <c r="H232" s="2" t="s">
        <v>881</v>
      </c>
      <c r="I232" s="6" t="s">
        <v>1002</v>
      </c>
      <c r="J232" s="5">
        <v>44666</v>
      </c>
      <c r="K232" s="5">
        <v>44651</v>
      </c>
    </row>
    <row r="233" spans="1:11" x14ac:dyDescent="0.25">
      <c r="A233" s="2">
        <v>2022</v>
      </c>
      <c r="B233" s="3">
        <v>44562</v>
      </c>
      <c r="C233" s="3">
        <v>44651</v>
      </c>
      <c r="D233" s="2" t="s">
        <v>61</v>
      </c>
      <c r="E233" s="2" t="s">
        <v>291</v>
      </c>
      <c r="F233" s="4" t="s">
        <v>596</v>
      </c>
      <c r="G233" s="4" t="s">
        <v>596</v>
      </c>
      <c r="H233" s="2" t="s">
        <v>882</v>
      </c>
      <c r="I233" s="6" t="s">
        <v>1002</v>
      </c>
      <c r="J233" s="5">
        <v>44666</v>
      </c>
      <c r="K233" s="5">
        <v>44651</v>
      </c>
    </row>
    <row r="234" spans="1:11" x14ac:dyDescent="0.25">
      <c r="A234" s="2">
        <v>2022</v>
      </c>
      <c r="B234" s="3">
        <v>44562</v>
      </c>
      <c r="C234" s="3">
        <v>44651</v>
      </c>
      <c r="D234" s="2" t="s">
        <v>61</v>
      </c>
      <c r="E234" s="2" t="s">
        <v>292</v>
      </c>
      <c r="F234" s="4" t="s">
        <v>597</v>
      </c>
      <c r="G234" s="4" t="s">
        <v>597</v>
      </c>
      <c r="H234" s="2" t="s">
        <v>883</v>
      </c>
      <c r="I234" s="6" t="s">
        <v>1002</v>
      </c>
      <c r="J234" s="5">
        <v>44666</v>
      </c>
      <c r="K234" s="5">
        <v>44651</v>
      </c>
    </row>
    <row r="235" spans="1:11" x14ac:dyDescent="0.25">
      <c r="A235" s="2">
        <v>2022</v>
      </c>
      <c r="B235" s="3">
        <v>44562</v>
      </c>
      <c r="C235" s="3">
        <v>44651</v>
      </c>
      <c r="D235" s="2" t="s">
        <v>61</v>
      </c>
      <c r="E235" s="2" t="s">
        <v>293</v>
      </c>
      <c r="F235" s="4" t="s">
        <v>598</v>
      </c>
      <c r="G235" s="4" t="s">
        <v>598</v>
      </c>
      <c r="H235" s="2" t="s">
        <v>884</v>
      </c>
      <c r="I235" s="6" t="s">
        <v>1002</v>
      </c>
      <c r="J235" s="5">
        <v>44666</v>
      </c>
      <c r="K235" s="5">
        <v>44651</v>
      </c>
    </row>
    <row r="236" spans="1:11" x14ac:dyDescent="0.25">
      <c r="A236" s="2">
        <v>2022</v>
      </c>
      <c r="B236" s="3">
        <v>44562</v>
      </c>
      <c r="C236" s="3">
        <v>44651</v>
      </c>
      <c r="D236" s="2" t="s">
        <v>61</v>
      </c>
      <c r="E236" s="2" t="s">
        <v>294</v>
      </c>
      <c r="F236" s="4" t="s">
        <v>599</v>
      </c>
      <c r="G236" s="4" t="s">
        <v>599</v>
      </c>
      <c r="H236" s="2" t="s">
        <v>885</v>
      </c>
      <c r="I236" s="6" t="s">
        <v>1002</v>
      </c>
      <c r="J236" s="5">
        <v>44666</v>
      </c>
      <c r="K236" s="5">
        <v>44651</v>
      </c>
    </row>
    <row r="237" spans="1:11" x14ac:dyDescent="0.25">
      <c r="A237" s="2">
        <v>2022</v>
      </c>
      <c r="B237" s="3">
        <v>44562</v>
      </c>
      <c r="C237" s="3">
        <v>44651</v>
      </c>
      <c r="D237" s="2" t="s">
        <v>61</v>
      </c>
      <c r="E237" s="2" t="s">
        <v>295</v>
      </c>
      <c r="F237" s="4" t="s">
        <v>600</v>
      </c>
      <c r="G237" s="4" t="s">
        <v>600</v>
      </c>
      <c r="H237" s="2" t="s">
        <v>886</v>
      </c>
      <c r="I237" s="6" t="s">
        <v>1002</v>
      </c>
      <c r="J237" s="5">
        <v>44666</v>
      </c>
      <c r="K237" s="5">
        <v>44651</v>
      </c>
    </row>
    <row r="238" spans="1:11" x14ac:dyDescent="0.25">
      <c r="A238" s="2">
        <v>2022</v>
      </c>
      <c r="B238" s="3">
        <v>44562</v>
      </c>
      <c r="C238" s="3">
        <v>44651</v>
      </c>
      <c r="D238" s="2" t="s">
        <v>61</v>
      </c>
      <c r="E238" s="2" t="s">
        <v>296</v>
      </c>
      <c r="F238" s="4" t="s">
        <v>601</v>
      </c>
      <c r="G238" s="4" t="s">
        <v>601</v>
      </c>
      <c r="H238" s="2" t="s">
        <v>887</v>
      </c>
      <c r="I238" s="6" t="s">
        <v>1002</v>
      </c>
      <c r="J238" s="5">
        <v>44666</v>
      </c>
      <c r="K238" s="5">
        <v>44651</v>
      </c>
    </row>
    <row r="239" spans="1:11" x14ac:dyDescent="0.25">
      <c r="A239" s="2">
        <v>2022</v>
      </c>
      <c r="B239" s="3">
        <v>44562</v>
      </c>
      <c r="C239" s="3">
        <v>44651</v>
      </c>
      <c r="D239" s="2" t="s">
        <v>61</v>
      </c>
      <c r="E239" s="2" t="s">
        <v>297</v>
      </c>
      <c r="F239" s="4" t="s">
        <v>602</v>
      </c>
      <c r="G239" s="4" t="s">
        <v>602</v>
      </c>
      <c r="H239" s="2" t="s">
        <v>888</v>
      </c>
      <c r="I239" s="6" t="s">
        <v>1002</v>
      </c>
      <c r="J239" s="5">
        <v>44666</v>
      </c>
      <c r="K239" s="5">
        <v>44651</v>
      </c>
    </row>
    <row r="240" spans="1:11" x14ac:dyDescent="0.25">
      <c r="A240" s="2">
        <v>2022</v>
      </c>
      <c r="B240" s="3">
        <v>44562</v>
      </c>
      <c r="C240" s="3">
        <v>44651</v>
      </c>
      <c r="D240" s="2" t="s">
        <v>61</v>
      </c>
      <c r="E240" s="2" t="s">
        <v>298</v>
      </c>
      <c r="F240" s="4" t="s">
        <v>603</v>
      </c>
      <c r="G240" s="4" t="s">
        <v>603</v>
      </c>
      <c r="H240" s="2" t="s">
        <v>889</v>
      </c>
      <c r="I240" s="6" t="s">
        <v>1002</v>
      </c>
      <c r="J240" s="5">
        <v>44666</v>
      </c>
      <c r="K240" s="5">
        <v>44651</v>
      </c>
    </row>
    <row r="241" spans="1:11" x14ac:dyDescent="0.25">
      <c r="A241" s="2">
        <v>2022</v>
      </c>
      <c r="B241" s="3">
        <v>44562</v>
      </c>
      <c r="C241" s="3">
        <v>44651</v>
      </c>
      <c r="D241" s="2" t="s">
        <v>61</v>
      </c>
      <c r="E241" s="2" t="s">
        <v>299</v>
      </c>
      <c r="F241" s="4" t="s">
        <v>604</v>
      </c>
      <c r="G241" s="4" t="s">
        <v>604</v>
      </c>
      <c r="H241" s="2" t="s">
        <v>842</v>
      </c>
      <c r="I241" s="6" t="s">
        <v>1002</v>
      </c>
      <c r="J241" s="5">
        <v>44666</v>
      </c>
      <c r="K241" s="5">
        <v>44651</v>
      </c>
    </row>
    <row r="242" spans="1:11" x14ac:dyDescent="0.25">
      <c r="A242" s="2">
        <v>2022</v>
      </c>
      <c r="B242" s="3">
        <v>44562</v>
      </c>
      <c r="C242" s="3">
        <v>44651</v>
      </c>
      <c r="D242" s="2" t="s">
        <v>61</v>
      </c>
      <c r="E242" s="2" t="s">
        <v>300</v>
      </c>
      <c r="F242" s="4" t="s">
        <v>604</v>
      </c>
      <c r="G242" s="4" t="s">
        <v>604</v>
      </c>
      <c r="H242" s="2" t="s">
        <v>890</v>
      </c>
      <c r="I242" s="6" t="s">
        <v>1002</v>
      </c>
      <c r="J242" s="5">
        <v>44666</v>
      </c>
      <c r="K242" s="5">
        <v>44651</v>
      </c>
    </row>
    <row r="243" spans="1:11" x14ac:dyDescent="0.25">
      <c r="A243" s="2">
        <v>2022</v>
      </c>
      <c r="B243" s="3">
        <v>44562</v>
      </c>
      <c r="C243" s="3">
        <v>44651</v>
      </c>
      <c r="D243" s="2" t="s">
        <v>61</v>
      </c>
      <c r="E243" s="2" t="s">
        <v>301</v>
      </c>
      <c r="F243" s="4" t="s">
        <v>604</v>
      </c>
      <c r="G243" s="4" t="s">
        <v>604</v>
      </c>
      <c r="H243" s="2" t="s">
        <v>842</v>
      </c>
      <c r="I243" s="6" t="s">
        <v>1002</v>
      </c>
      <c r="J243" s="5">
        <v>44666</v>
      </c>
      <c r="K243" s="5">
        <v>44651</v>
      </c>
    </row>
    <row r="244" spans="1:11" x14ac:dyDescent="0.25">
      <c r="A244" s="2">
        <v>2022</v>
      </c>
      <c r="B244" s="3">
        <v>44562</v>
      </c>
      <c r="C244" s="3">
        <v>44651</v>
      </c>
      <c r="D244" s="2" t="s">
        <v>61</v>
      </c>
      <c r="E244" s="2" t="s">
        <v>302</v>
      </c>
      <c r="F244" s="4" t="s">
        <v>605</v>
      </c>
      <c r="G244" s="4" t="s">
        <v>605</v>
      </c>
      <c r="H244" s="2" t="s">
        <v>891</v>
      </c>
      <c r="I244" s="6" t="s">
        <v>1002</v>
      </c>
      <c r="J244" s="5">
        <v>44666</v>
      </c>
      <c r="K244" s="5">
        <v>44651</v>
      </c>
    </row>
    <row r="245" spans="1:11" x14ac:dyDescent="0.25">
      <c r="A245" s="2">
        <v>2022</v>
      </c>
      <c r="B245" s="3">
        <v>44562</v>
      </c>
      <c r="C245" s="3">
        <v>44651</v>
      </c>
      <c r="D245" s="2" t="s">
        <v>61</v>
      </c>
      <c r="E245" s="2" t="s">
        <v>303</v>
      </c>
      <c r="F245" s="4" t="s">
        <v>606</v>
      </c>
      <c r="G245" s="4" t="s">
        <v>606</v>
      </c>
      <c r="H245" s="2" t="s">
        <v>892</v>
      </c>
      <c r="I245" s="6" t="s">
        <v>1002</v>
      </c>
      <c r="J245" s="5">
        <v>44666</v>
      </c>
      <c r="K245" s="5">
        <v>44651</v>
      </c>
    </row>
    <row r="246" spans="1:11" x14ac:dyDescent="0.25">
      <c r="A246" s="2">
        <v>2022</v>
      </c>
      <c r="B246" s="3">
        <v>44562</v>
      </c>
      <c r="C246" s="3">
        <v>44651</v>
      </c>
      <c r="D246" s="2" t="s">
        <v>61</v>
      </c>
      <c r="E246" s="2" t="s">
        <v>304</v>
      </c>
      <c r="F246" s="4" t="s">
        <v>607</v>
      </c>
      <c r="G246" s="4" t="s">
        <v>607</v>
      </c>
      <c r="H246" s="2" t="s">
        <v>893</v>
      </c>
      <c r="I246" s="6" t="s">
        <v>1002</v>
      </c>
      <c r="J246" s="5">
        <v>44666</v>
      </c>
      <c r="K246" s="5">
        <v>44651</v>
      </c>
    </row>
    <row r="247" spans="1:11" x14ac:dyDescent="0.25">
      <c r="A247" s="2">
        <v>2022</v>
      </c>
      <c r="B247" s="3">
        <v>44562</v>
      </c>
      <c r="C247" s="3">
        <v>44651</v>
      </c>
      <c r="D247" s="2" t="s">
        <v>61</v>
      </c>
      <c r="E247" s="2" t="s">
        <v>305</v>
      </c>
      <c r="F247" s="4" t="s">
        <v>608</v>
      </c>
      <c r="G247" s="4" t="s">
        <v>608</v>
      </c>
      <c r="H247" s="2" t="s">
        <v>894</v>
      </c>
      <c r="I247" s="6" t="s">
        <v>1002</v>
      </c>
      <c r="J247" s="5">
        <v>44666</v>
      </c>
      <c r="K247" s="5">
        <v>44651</v>
      </c>
    </row>
    <row r="248" spans="1:11" x14ac:dyDescent="0.25">
      <c r="A248" s="2">
        <v>2022</v>
      </c>
      <c r="B248" s="3">
        <v>44562</v>
      </c>
      <c r="C248" s="3">
        <v>44651</v>
      </c>
      <c r="D248" s="2" t="s">
        <v>61</v>
      </c>
      <c r="E248" s="2" t="s">
        <v>306</v>
      </c>
      <c r="F248" s="4" t="s">
        <v>609</v>
      </c>
      <c r="G248" s="4" t="s">
        <v>609</v>
      </c>
      <c r="H248" s="2" t="s">
        <v>895</v>
      </c>
      <c r="I248" s="6" t="s">
        <v>1002</v>
      </c>
      <c r="J248" s="5">
        <v>44666</v>
      </c>
      <c r="K248" s="5">
        <v>44651</v>
      </c>
    </row>
    <row r="249" spans="1:11" x14ac:dyDescent="0.25">
      <c r="A249" s="2">
        <v>2022</v>
      </c>
      <c r="B249" s="3">
        <v>44562</v>
      </c>
      <c r="C249" s="3">
        <v>44651</v>
      </c>
      <c r="D249" s="2" t="s">
        <v>61</v>
      </c>
      <c r="E249" s="2" t="s">
        <v>307</v>
      </c>
      <c r="F249" s="4" t="s">
        <v>568</v>
      </c>
      <c r="G249" s="4" t="s">
        <v>568</v>
      </c>
      <c r="H249" s="2" t="s">
        <v>842</v>
      </c>
      <c r="I249" s="6" t="s">
        <v>1002</v>
      </c>
      <c r="J249" s="5">
        <v>44666</v>
      </c>
      <c r="K249" s="5">
        <v>44651</v>
      </c>
    </row>
    <row r="250" spans="1:11" x14ac:dyDescent="0.25">
      <c r="A250" s="2">
        <v>2022</v>
      </c>
      <c r="B250" s="3">
        <v>44562</v>
      </c>
      <c r="C250" s="3">
        <v>44651</v>
      </c>
      <c r="D250" s="2" t="s">
        <v>61</v>
      </c>
      <c r="E250" s="2" t="s">
        <v>308</v>
      </c>
      <c r="F250" s="4" t="s">
        <v>610</v>
      </c>
      <c r="G250" s="4" t="s">
        <v>610</v>
      </c>
      <c r="H250" s="2" t="s">
        <v>896</v>
      </c>
      <c r="I250" s="6" t="s">
        <v>1002</v>
      </c>
      <c r="J250" s="5">
        <v>44666</v>
      </c>
      <c r="K250" s="5">
        <v>44651</v>
      </c>
    </row>
    <row r="251" spans="1:11" x14ac:dyDescent="0.25">
      <c r="A251" s="2">
        <v>2022</v>
      </c>
      <c r="B251" s="3">
        <v>44562</v>
      </c>
      <c r="C251" s="3">
        <v>44651</v>
      </c>
      <c r="D251" s="2" t="s">
        <v>61</v>
      </c>
      <c r="E251" s="2" t="s">
        <v>309</v>
      </c>
      <c r="F251" s="4" t="s">
        <v>611</v>
      </c>
      <c r="G251" s="4" t="s">
        <v>611</v>
      </c>
      <c r="H251" s="2" t="s">
        <v>842</v>
      </c>
      <c r="I251" s="6" t="s">
        <v>1002</v>
      </c>
      <c r="J251" s="5">
        <v>44666</v>
      </c>
      <c r="K251" s="5">
        <v>44651</v>
      </c>
    </row>
    <row r="252" spans="1:11" x14ac:dyDescent="0.25">
      <c r="A252" s="2">
        <v>2022</v>
      </c>
      <c r="B252" s="3">
        <v>44562</v>
      </c>
      <c r="C252" s="3">
        <v>44651</v>
      </c>
      <c r="D252" s="2" t="s">
        <v>61</v>
      </c>
      <c r="E252" s="2" t="s">
        <v>310</v>
      </c>
      <c r="F252" s="4" t="s">
        <v>612</v>
      </c>
      <c r="G252" s="4" t="s">
        <v>612</v>
      </c>
      <c r="H252" s="2" t="s">
        <v>897</v>
      </c>
      <c r="I252" s="6" t="s">
        <v>1002</v>
      </c>
      <c r="J252" s="5">
        <v>44666</v>
      </c>
      <c r="K252" s="5">
        <v>44651</v>
      </c>
    </row>
    <row r="253" spans="1:11" x14ac:dyDescent="0.25">
      <c r="A253" s="2">
        <v>2022</v>
      </c>
      <c r="B253" s="3">
        <v>44562</v>
      </c>
      <c r="C253" s="3">
        <v>44651</v>
      </c>
      <c r="D253" s="2" t="s">
        <v>61</v>
      </c>
      <c r="E253" s="2" t="s">
        <v>311</v>
      </c>
      <c r="F253" s="4" t="s">
        <v>613</v>
      </c>
      <c r="G253" s="4" t="s">
        <v>613</v>
      </c>
      <c r="H253" s="2" t="s">
        <v>898</v>
      </c>
      <c r="I253" s="6" t="s">
        <v>1002</v>
      </c>
      <c r="J253" s="5">
        <v>44666</v>
      </c>
      <c r="K253" s="5">
        <v>44651</v>
      </c>
    </row>
    <row r="254" spans="1:11" x14ac:dyDescent="0.25">
      <c r="A254" s="2">
        <v>2022</v>
      </c>
      <c r="B254" s="3">
        <v>44562</v>
      </c>
      <c r="C254" s="3">
        <v>44651</v>
      </c>
      <c r="D254" s="2" t="s">
        <v>61</v>
      </c>
      <c r="E254" s="2" t="s">
        <v>312</v>
      </c>
      <c r="F254" s="4" t="s">
        <v>613</v>
      </c>
      <c r="G254" s="4" t="s">
        <v>613</v>
      </c>
      <c r="H254" s="2" t="s">
        <v>899</v>
      </c>
      <c r="I254" s="6" t="s">
        <v>1002</v>
      </c>
      <c r="J254" s="5">
        <v>44666</v>
      </c>
      <c r="K254" s="5">
        <v>44651</v>
      </c>
    </row>
    <row r="255" spans="1:11" x14ac:dyDescent="0.25">
      <c r="A255" s="2">
        <v>2022</v>
      </c>
      <c r="B255" s="3">
        <v>44562</v>
      </c>
      <c r="C255" s="3">
        <v>44651</v>
      </c>
      <c r="D255" s="2" t="s">
        <v>61</v>
      </c>
      <c r="E255" s="2" t="s">
        <v>313</v>
      </c>
      <c r="F255" s="4" t="s">
        <v>614</v>
      </c>
      <c r="G255" s="4" t="s">
        <v>614</v>
      </c>
      <c r="H255" s="2" t="s">
        <v>900</v>
      </c>
      <c r="I255" s="6" t="s">
        <v>1002</v>
      </c>
      <c r="J255" s="5">
        <v>44666</v>
      </c>
      <c r="K255" s="5">
        <v>44651</v>
      </c>
    </row>
    <row r="256" spans="1:11" x14ac:dyDescent="0.25">
      <c r="A256" s="2">
        <v>2022</v>
      </c>
      <c r="B256" s="3">
        <v>44562</v>
      </c>
      <c r="C256" s="3">
        <v>44651</v>
      </c>
      <c r="D256" s="2" t="s">
        <v>61</v>
      </c>
      <c r="E256" s="2" t="s">
        <v>314</v>
      </c>
      <c r="F256" s="4" t="s">
        <v>543</v>
      </c>
      <c r="G256" s="4" t="s">
        <v>543</v>
      </c>
      <c r="H256" s="2" t="s">
        <v>901</v>
      </c>
      <c r="I256" s="6" t="s">
        <v>1002</v>
      </c>
      <c r="J256" s="5">
        <v>44666</v>
      </c>
      <c r="K256" s="5">
        <v>44651</v>
      </c>
    </row>
    <row r="257" spans="1:11" x14ac:dyDescent="0.25">
      <c r="A257" s="2">
        <v>2022</v>
      </c>
      <c r="B257" s="3">
        <v>44562</v>
      </c>
      <c r="C257" s="3">
        <v>44651</v>
      </c>
      <c r="D257" s="2" t="s">
        <v>61</v>
      </c>
      <c r="E257" s="2" t="s">
        <v>315</v>
      </c>
      <c r="F257" s="4" t="s">
        <v>543</v>
      </c>
      <c r="G257" s="4" t="s">
        <v>543</v>
      </c>
      <c r="H257" s="2" t="s">
        <v>902</v>
      </c>
      <c r="I257" s="6" t="s">
        <v>1002</v>
      </c>
      <c r="J257" s="5">
        <v>44666</v>
      </c>
      <c r="K257" s="5">
        <v>44651</v>
      </c>
    </row>
    <row r="258" spans="1:11" x14ac:dyDescent="0.25">
      <c r="A258" s="2">
        <v>2022</v>
      </c>
      <c r="B258" s="3">
        <v>44562</v>
      </c>
      <c r="C258" s="3">
        <v>44651</v>
      </c>
      <c r="D258" s="2" t="s">
        <v>61</v>
      </c>
      <c r="E258" s="2" t="s">
        <v>316</v>
      </c>
      <c r="F258" s="4" t="s">
        <v>615</v>
      </c>
      <c r="G258" s="4" t="s">
        <v>682</v>
      </c>
      <c r="H258" s="2" t="s">
        <v>903</v>
      </c>
      <c r="I258" s="6" t="s">
        <v>1002</v>
      </c>
      <c r="J258" s="5">
        <v>44666</v>
      </c>
      <c r="K258" s="5">
        <v>44651</v>
      </c>
    </row>
    <row r="259" spans="1:11" x14ac:dyDescent="0.25">
      <c r="A259" s="2">
        <v>2022</v>
      </c>
      <c r="B259" s="3">
        <v>44562</v>
      </c>
      <c r="C259" s="3">
        <v>44651</v>
      </c>
      <c r="D259" s="2" t="s">
        <v>61</v>
      </c>
      <c r="E259" s="2" t="s">
        <v>317</v>
      </c>
      <c r="F259" s="4" t="s">
        <v>616</v>
      </c>
      <c r="G259" s="4" t="s">
        <v>616</v>
      </c>
      <c r="H259" s="2" t="s">
        <v>904</v>
      </c>
      <c r="I259" s="6" t="s">
        <v>1002</v>
      </c>
      <c r="J259" s="5">
        <v>44666</v>
      </c>
      <c r="K259" s="5">
        <v>44651</v>
      </c>
    </row>
    <row r="260" spans="1:11" x14ac:dyDescent="0.25">
      <c r="A260" s="2">
        <v>2022</v>
      </c>
      <c r="B260" s="3">
        <v>44562</v>
      </c>
      <c r="C260" s="3">
        <v>44651</v>
      </c>
      <c r="D260" s="2" t="s">
        <v>61</v>
      </c>
      <c r="E260" s="2" t="s">
        <v>318</v>
      </c>
      <c r="F260" s="4" t="s">
        <v>617</v>
      </c>
      <c r="G260" s="4" t="s">
        <v>617</v>
      </c>
      <c r="H260" s="2" t="s">
        <v>905</v>
      </c>
      <c r="I260" s="6" t="s">
        <v>1002</v>
      </c>
      <c r="J260" s="5">
        <v>44666</v>
      </c>
      <c r="K260" s="5">
        <v>44651</v>
      </c>
    </row>
    <row r="261" spans="1:11" x14ac:dyDescent="0.25">
      <c r="A261" s="2">
        <v>2022</v>
      </c>
      <c r="B261" s="3">
        <v>44562</v>
      </c>
      <c r="C261" s="3">
        <v>44651</v>
      </c>
      <c r="D261" s="2" t="s">
        <v>61</v>
      </c>
      <c r="E261" s="2" t="s">
        <v>318</v>
      </c>
      <c r="F261" s="4" t="s">
        <v>617</v>
      </c>
      <c r="G261" s="4" t="s">
        <v>617</v>
      </c>
      <c r="H261" s="2" t="s">
        <v>906</v>
      </c>
      <c r="I261" s="6" t="s">
        <v>1002</v>
      </c>
      <c r="J261" s="5">
        <v>44666</v>
      </c>
      <c r="K261" s="5">
        <v>44651</v>
      </c>
    </row>
    <row r="262" spans="1:11" x14ac:dyDescent="0.25">
      <c r="A262" s="2">
        <v>2022</v>
      </c>
      <c r="B262" s="3">
        <v>44562</v>
      </c>
      <c r="C262" s="3">
        <v>44651</v>
      </c>
      <c r="D262" s="2" t="s">
        <v>61</v>
      </c>
      <c r="E262" s="2" t="s">
        <v>319</v>
      </c>
      <c r="F262" s="4" t="s">
        <v>617</v>
      </c>
      <c r="G262" s="4" t="s">
        <v>683</v>
      </c>
      <c r="H262" s="2" t="s">
        <v>906</v>
      </c>
      <c r="I262" s="6" t="s">
        <v>1002</v>
      </c>
      <c r="J262" s="5">
        <v>44666</v>
      </c>
      <c r="K262" s="5">
        <v>44651</v>
      </c>
    </row>
    <row r="263" spans="1:11" x14ac:dyDescent="0.25">
      <c r="A263" s="2">
        <v>2022</v>
      </c>
      <c r="B263" s="3">
        <v>44562</v>
      </c>
      <c r="C263" s="3">
        <v>44651</v>
      </c>
      <c r="D263" s="2" t="s">
        <v>61</v>
      </c>
      <c r="E263" s="2" t="s">
        <v>320</v>
      </c>
      <c r="F263" s="4" t="s">
        <v>618</v>
      </c>
      <c r="G263" s="4" t="s">
        <v>618</v>
      </c>
      <c r="H263" s="2" t="s">
        <v>795</v>
      </c>
      <c r="I263" s="6" t="s">
        <v>1002</v>
      </c>
      <c r="J263" s="5">
        <v>44666</v>
      </c>
      <c r="K263" s="5">
        <v>44651</v>
      </c>
    </row>
    <row r="264" spans="1:11" x14ac:dyDescent="0.25">
      <c r="A264" s="2">
        <v>2022</v>
      </c>
      <c r="B264" s="3">
        <v>44562</v>
      </c>
      <c r="C264" s="3">
        <v>44651</v>
      </c>
      <c r="D264" s="2" t="s">
        <v>61</v>
      </c>
      <c r="E264" s="2" t="s">
        <v>321</v>
      </c>
      <c r="F264" s="4" t="s">
        <v>619</v>
      </c>
      <c r="G264" s="4" t="s">
        <v>619</v>
      </c>
      <c r="H264" s="2" t="s">
        <v>795</v>
      </c>
      <c r="I264" s="6" t="s">
        <v>1002</v>
      </c>
      <c r="J264" s="5">
        <v>44666</v>
      </c>
      <c r="K264" s="5">
        <v>44651</v>
      </c>
    </row>
    <row r="265" spans="1:11" x14ac:dyDescent="0.25">
      <c r="A265" s="2">
        <v>2022</v>
      </c>
      <c r="B265" s="3">
        <v>44562</v>
      </c>
      <c r="C265" s="3">
        <v>44651</v>
      </c>
      <c r="D265" s="2" t="s">
        <v>61</v>
      </c>
      <c r="E265" s="2" t="s">
        <v>322</v>
      </c>
      <c r="F265" s="4" t="s">
        <v>620</v>
      </c>
      <c r="G265" s="4" t="s">
        <v>620</v>
      </c>
      <c r="H265" s="2" t="s">
        <v>795</v>
      </c>
      <c r="I265" s="6" t="s">
        <v>1002</v>
      </c>
      <c r="J265" s="5">
        <v>44666</v>
      </c>
      <c r="K265" s="5">
        <v>44651</v>
      </c>
    </row>
    <row r="266" spans="1:11" x14ac:dyDescent="0.25">
      <c r="A266" s="2">
        <v>2022</v>
      </c>
      <c r="B266" s="3">
        <v>44562</v>
      </c>
      <c r="C266" s="3">
        <v>44651</v>
      </c>
      <c r="D266" s="2" t="s">
        <v>61</v>
      </c>
      <c r="E266" s="2" t="s">
        <v>323</v>
      </c>
      <c r="F266" s="4" t="s">
        <v>621</v>
      </c>
      <c r="G266" s="4" t="s">
        <v>622</v>
      </c>
      <c r="H266" s="2" t="s">
        <v>907</v>
      </c>
      <c r="I266" s="6" t="s">
        <v>1002</v>
      </c>
      <c r="J266" s="5">
        <v>44666</v>
      </c>
      <c r="K266" s="5">
        <v>44651</v>
      </c>
    </row>
    <row r="267" spans="1:11" x14ac:dyDescent="0.25">
      <c r="A267" s="2">
        <v>2022</v>
      </c>
      <c r="B267" s="3">
        <v>44562</v>
      </c>
      <c r="C267" s="3">
        <v>44651</v>
      </c>
      <c r="D267" s="2" t="s">
        <v>61</v>
      </c>
      <c r="E267" s="2" t="s">
        <v>324</v>
      </c>
      <c r="F267" s="4" t="s">
        <v>622</v>
      </c>
      <c r="G267" s="4" t="s">
        <v>623</v>
      </c>
      <c r="H267" s="2" t="s">
        <v>908</v>
      </c>
      <c r="I267" s="6" t="s">
        <v>1002</v>
      </c>
      <c r="J267" s="5">
        <v>44666</v>
      </c>
      <c r="K267" s="5">
        <v>44651</v>
      </c>
    </row>
    <row r="268" spans="1:11" x14ac:dyDescent="0.25">
      <c r="A268" s="2">
        <v>2022</v>
      </c>
      <c r="B268" s="3">
        <v>44562</v>
      </c>
      <c r="C268" s="3">
        <v>44651</v>
      </c>
      <c r="D268" s="2" t="s">
        <v>61</v>
      </c>
      <c r="E268" s="2" t="s">
        <v>325</v>
      </c>
      <c r="F268" s="4" t="s">
        <v>623</v>
      </c>
      <c r="G268" s="4" t="s">
        <v>623</v>
      </c>
      <c r="H268" s="2" t="s">
        <v>909</v>
      </c>
      <c r="I268" s="6" t="s">
        <v>1002</v>
      </c>
      <c r="J268" s="5">
        <v>44666</v>
      </c>
      <c r="K268" s="5">
        <v>44651</v>
      </c>
    </row>
    <row r="269" spans="1:11" x14ac:dyDescent="0.25">
      <c r="A269" s="2">
        <v>2022</v>
      </c>
      <c r="B269" s="3">
        <v>44562</v>
      </c>
      <c r="C269" s="3">
        <v>44651</v>
      </c>
      <c r="D269" s="2" t="s">
        <v>61</v>
      </c>
      <c r="E269" s="2" t="s">
        <v>326</v>
      </c>
      <c r="F269" s="4" t="s">
        <v>623</v>
      </c>
      <c r="G269" s="4" t="s">
        <v>623</v>
      </c>
      <c r="H269" s="2" t="s">
        <v>910</v>
      </c>
      <c r="I269" s="6" t="s">
        <v>1002</v>
      </c>
      <c r="J269" s="5">
        <v>44666</v>
      </c>
      <c r="K269" s="5">
        <v>44651</v>
      </c>
    </row>
    <row r="270" spans="1:11" x14ac:dyDescent="0.25">
      <c r="A270" s="2">
        <v>2022</v>
      </c>
      <c r="B270" s="3">
        <v>44562</v>
      </c>
      <c r="C270" s="3">
        <v>44651</v>
      </c>
      <c r="D270" s="2" t="s">
        <v>61</v>
      </c>
      <c r="E270" s="2" t="s">
        <v>327</v>
      </c>
      <c r="F270" s="4" t="s">
        <v>624</v>
      </c>
      <c r="G270" s="4" t="s">
        <v>624</v>
      </c>
      <c r="H270" s="2" t="s">
        <v>911</v>
      </c>
      <c r="I270" s="6" t="s">
        <v>1002</v>
      </c>
      <c r="J270" s="5">
        <v>44666</v>
      </c>
      <c r="K270" s="5">
        <v>44651</v>
      </c>
    </row>
    <row r="271" spans="1:11" x14ac:dyDescent="0.25">
      <c r="A271" s="2">
        <v>2022</v>
      </c>
      <c r="B271" s="3">
        <v>44562</v>
      </c>
      <c r="C271" s="3">
        <v>44651</v>
      </c>
      <c r="D271" s="2" t="s">
        <v>61</v>
      </c>
      <c r="E271" s="2" t="s">
        <v>328</v>
      </c>
      <c r="F271" s="4" t="s">
        <v>625</v>
      </c>
      <c r="G271" s="4" t="s">
        <v>625</v>
      </c>
      <c r="H271" s="2" t="s">
        <v>912</v>
      </c>
      <c r="I271" s="6" t="s">
        <v>1002</v>
      </c>
      <c r="J271" s="5">
        <v>44666</v>
      </c>
      <c r="K271" s="5">
        <v>44651</v>
      </c>
    </row>
    <row r="272" spans="1:11" x14ac:dyDescent="0.25">
      <c r="A272" s="2">
        <v>2022</v>
      </c>
      <c r="B272" s="3">
        <v>44562</v>
      </c>
      <c r="C272" s="3">
        <v>44651</v>
      </c>
      <c r="D272" s="2" t="s">
        <v>61</v>
      </c>
      <c r="E272" s="2" t="s">
        <v>329</v>
      </c>
      <c r="F272" s="4" t="s">
        <v>626</v>
      </c>
      <c r="G272" s="4" t="s">
        <v>626</v>
      </c>
      <c r="H272" s="2" t="s">
        <v>913</v>
      </c>
      <c r="I272" s="6" t="s">
        <v>1002</v>
      </c>
      <c r="J272" s="5">
        <v>44666</v>
      </c>
      <c r="K272" s="5">
        <v>44651</v>
      </c>
    </row>
    <row r="273" spans="1:11" x14ac:dyDescent="0.25">
      <c r="A273" s="2">
        <v>2022</v>
      </c>
      <c r="B273" s="3">
        <v>44562</v>
      </c>
      <c r="C273" s="3">
        <v>44651</v>
      </c>
      <c r="D273" s="2" t="s">
        <v>61</v>
      </c>
      <c r="E273" s="2" t="s">
        <v>330</v>
      </c>
      <c r="F273" s="4" t="s">
        <v>627</v>
      </c>
      <c r="G273" s="4" t="s">
        <v>627</v>
      </c>
      <c r="H273" s="2" t="s">
        <v>914</v>
      </c>
      <c r="I273" s="6" t="s">
        <v>1002</v>
      </c>
      <c r="J273" s="5">
        <v>44666</v>
      </c>
      <c r="K273" s="5">
        <v>44651</v>
      </c>
    </row>
    <row r="274" spans="1:11" x14ac:dyDescent="0.25">
      <c r="A274" s="2">
        <v>2022</v>
      </c>
      <c r="B274" s="3">
        <v>44562</v>
      </c>
      <c r="C274" s="3">
        <v>44651</v>
      </c>
      <c r="D274" s="2" t="s">
        <v>61</v>
      </c>
      <c r="E274" s="2" t="s">
        <v>331</v>
      </c>
      <c r="F274" s="4" t="s">
        <v>628</v>
      </c>
      <c r="G274" s="4" t="s">
        <v>628</v>
      </c>
      <c r="H274" s="2" t="s">
        <v>915</v>
      </c>
      <c r="I274" s="6" t="s">
        <v>1002</v>
      </c>
      <c r="J274" s="5">
        <v>44666</v>
      </c>
      <c r="K274" s="5">
        <v>44651</v>
      </c>
    </row>
    <row r="275" spans="1:11" x14ac:dyDescent="0.25">
      <c r="A275" s="2">
        <v>2022</v>
      </c>
      <c r="B275" s="3">
        <v>44562</v>
      </c>
      <c r="C275" s="3">
        <v>44651</v>
      </c>
      <c r="D275" s="2" t="s">
        <v>61</v>
      </c>
      <c r="E275" s="2" t="s">
        <v>332</v>
      </c>
      <c r="F275" s="4" t="s">
        <v>629</v>
      </c>
      <c r="G275" s="4" t="s">
        <v>629</v>
      </c>
      <c r="H275" s="2" t="s">
        <v>916</v>
      </c>
      <c r="I275" s="6" t="s">
        <v>1002</v>
      </c>
      <c r="J275" s="5">
        <v>44666</v>
      </c>
      <c r="K275" s="5">
        <v>44651</v>
      </c>
    </row>
    <row r="276" spans="1:11" x14ac:dyDescent="0.25">
      <c r="A276" s="2">
        <v>2022</v>
      </c>
      <c r="B276" s="3">
        <v>44562</v>
      </c>
      <c r="C276" s="3">
        <v>44651</v>
      </c>
      <c r="D276" s="2" t="s">
        <v>61</v>
      </c>
      <c r="E276" s="2" t="s">
        <v>333</v>
      </c>
      <c r="F276" s="4" t="s">
        <v>630</v>
      </c>
      <c r="G276" s="4" t="s">
        <v>630</v>
      </c>
      <c r="H276" s="2" t="s">
        <v>917</v>
      </c>
      <c r="I276" s="6" t="s">
        <v>1002</v>
      </c>
      <c r="J276" s="5">
        <v>44666</v>
      </c>
      <c r="K276" s="5">
        <v>44651</v>
      </c>
    </row>
    <row r="277" spans="1:11" x14ac:dyDescent="0.25">
      <c r="A277" s="2">
        <v>2022</v>
      </c>
      <c r="B277" s="3">
        <v>44562</v>
      </c>
      <c r="C277" s="3">
        <v>44651</v>
      </c>
      <c r="D277" s="2" t="s">
        <v>61</v>
      </c>
      <c r="E277" s="2" t="s">
        <v>334</v>
      </c>
      <c r="F277" s="4" t="s">
        <v>631</v>
      </c>
      <c r="G277" s="4" t="s">
        <v>631</v>
      </c>
      <c r="H277" s="2" t="s">
        <v>918</v>
      </c>
      <c r="I277" s="6" t="s">
        <v>1002</v>
      </c>
      <c r="J277" s="5">
        <v>44666</v>
      </c>
      <c r="K277" s="5">
        <v>44651</v>
      </c>
    </row>
    <row r="278" spans="1:11" x14ac:dyDescent="0.25">
      <c r="A278" s="2">
        <v>2022</v>
      </c>
      <c r="B278" s="3">
        <v>44562</v>
      </c>
      <c r="C278" s="3">
        <v>44651</v>
      </c>
      <c r="D278" s="2" t="s">
        <v>61</v>
      </c>
      <c r="E278" s="2" t="s">
        <v>335</v>
      </c>
      <c r="F278" s="5">
        <v>43775</v>
      </c>
      <c r="G278" s="5">
        <v>43775</v>
      </c>
      <c r="H278" s="2" t="s">
        <v>919</v>
      </c>
      <c r="I278" s="6" t="s">
        <v>1002</v>
      </c>
      <c r="J278" s="5">
        <v>44666</v>
      </c>
      <c r="K278" s="5">
        <v>44651</v>
      </c>
    </row>
    <row r="279" spans="1:11" x14ac:dyDescent="0.25">
      <c r="A279" s="2">
        <v>2022</v>
      </c>
      <c r="B279" s="3">
        <v>44562</v>
      </c>
      <c r="C279" s="3">
        <v>44651</v>
      </c>
      <c r="D279" s="2" t="s">
        <v>61</v>
      </c>
      <c r="E279" s="2" t="s">
        <v>336</v>
      </c>
      <c r="F279" s="5">
        <v>43809</v>
      </c>
      <c r="G279" s="5">
        <v>43809</v>
      </c>
      <c r="H279" s="2" t="s">
        <v>920</v>
      </c>
      <c r="I279" s="6" t="s">
        <v>1002</v>
      </c>
      <c r="J279" s="5">
        <v>44666</v>
      </c>
      <c r="K279" s="5">
        <v>44651</v>
      </c>
    </row>
    <row r="280" spans="1:11" x14ac:dyDescent="0.25">
      <c r="A280" s="2">
        <v>2022</v>
      </c>
      <c r="B280" s="3">
        <v>44562</v>
      </c>
      <c r="C280" s="3">
        <v>44651</v>
      </c>
      <c r="D280" s="2" t="s">
        <v>61</v>
      </c>
      <c r="E280" s="2" t="s">
        <v>337</v>
      </c>
      <c r="F280" s="5">
        <v>43928</v>
      </c>
      <c r="G280" s="5">
        <v>43928</v>
      </c>
      <c r="H280" s="2" t="s">
        <v>921</v>
      </c>
      <c r="I280" s="6" t="s">
        <v>1002</v>
      </c>
      <c r="J280" s="5">
        <v>44666</v>
      </c>
      <c r="K280" s="5">
        <v>44651</v>
      </c>
    </row>
    <row r="281" spans="1:11" x14ac:dyDescent="0.25">
      <c r="A281" s="2">
        <v>2022</v>
      </c>
      <c r="B281" s="3">
        <v>44562</v>
      </c>
      <c r="C281" s="3">
        <v>44651</v>
      </c>
      <c r="D281" s="2" t="s">
        <v>61</v>
      </c>
      <c r="E281" s="2" t="s">
        <v>338</v>
      </c>
      <c r="F281" s="5">
        <v>43943</v>
      </c>
      <c r="G281" s="5">
        <v>43943</v>
      </c>
      <c r="H281" s="2" t="s">
        <v>922</v>
      </c>
      <c r="I281" s="6" t="s">
        <v>1002</v>
      </c>
      <c r="J281" s="5">
        <v>44666</v>
      </c>
      <c r="K281" s="5">
        <v>44651</v>
      </c>
    </row>
    <row r="282" spans="1:11" x14ac:dyDescent="0.25">
      <c r="A282" s="2">
        <v>2022</v>
      </c>
      <c r="B282" s="3">
        <v>44562</v>
      </c>
      <c r="C282" s="3">
        <v>44651</v>
      </c>
      <c r="D282" s="2" t="s">
        <v>61</v>
      </c>
      <c r="E282" s="2" t="s">
        <v>339</v>
      </c>
      <c r="F282" s="5">
        <v>43959</v>
      </c>
      <c r="G282" s="5">
        <v>43959</v>
      </c>
      <c r="H282" s="2" t="s">
        <v>923</v>
      </c>
      <c r="I282" s="6" t="s">
        <v>1002</v>
      </c>
      <c r="J282" s="5">
        <v>44666</v>
      </c>
      <c r="K282" s="5">
        <v>44651</v>
      </c>
    </row>
    <row r="283" spans="1:11" x14ac:dyDescent="0.25">
      <c r="A283" s="2">
        <v>2022</v>
      </c>
      <c r="B283" s="3">
        <v>44562</v>
      </c>
      <c r="C283" s="3">
        <v>44651</v>
      </c>
      <c r="D283" s="2" t="s">
        <v>61</v>
      </c>
      <c r="E283" s="2" t="s">
        <v>340</v>
      </c>
      <c r="F283" s="5">
        <v>43964</v>
      </c>
      <c r="G283" s="5">
        <v>43964</v>
      </c>
      <c r="H283" s="2" t="s">
        <v>924</v>
      </c>
      <c r="I283" s="6" t="s">
        <v>1002</v>
      </c>
      <c r="J283" s="5">
        <v>44666</v>
      </c>
      <c r="K283" s="5">
        <v>44651</v>
      </c>
    </row>
    <row r="284" spans="1:11" x14ac:dyDescent="0.25">
      <c r="A284" s="2">
        <v>2022</v>
      </c>
      <c r="B284" s="3">
        <v>44562</v>
      </c>
      <c r="C284" s="3">
        <v>44651</v>
      </c>
      <c r="D284" s="2" t="s">
        <v>61</v>
      </c>
      <c r="E284" s="2" t="s">
        <v>341</v>
      </c>
      <c r="F284" s="5">
        <v>43984</v>
      </c>
      <c r="G284" s="5">
        <v>43984</v>
      </c>
      <c r="H284" s="2" t="s">
        <v>925</v>
      </c>
      <c r="I284" s="6" t="s">
        <v>1002</v>
      </c>
      <c r="J284" s="5">
        <v>44666</v>
      </c>
      <c r="K284" s="5">
        <v>44651</v>
      </c>
    </row>
    <row r="285" spans="1:11" x14ac:dyDescent="0.25">
      <c r="A285" s="2">
        <v>2022</v>
      </c>
      <c r="B285" s="3">
        <v>44562</v>
      </c>
      <c r="C285" s="3">
        <v>44651</v>
      </c>
      <c r="D285" s="2" t="s">
        <v>61</v>
      </c>
      <c r="E285" s="2" t="s">
        <v>342</v>
      </c>
      <c r="F285" s="5">
        <v>44041</v>
      </c>
      <c r="G285" s="5">
        <v>44041</v>
      </c>
      <c r="H285" s="3" t="s">
        <v>926</v>
      </c>
      <c r="I285" s="6" t="s">
        <v>1002</v>
      </c>
      <c r="J285" s="5">
        <v>44666</v>
      </c>
      <c r="K285" s="5">
        <v>44651</v>
      </c>
    </row>
    <row r="286" spans="1:11" x14ac:dyDescent="0.25">
      <c r="A286" s="2">
        <v>2022</v>
      </c>
      <c r="B286" s="3">
        <v>44562</v>
      </c>
      <c r="C286" s="3">
        <v>44651</v>
      </c>
      <c r="D286" s="2" t="s">
        <v>61</v>
      </c>
      <c r="E286" s="2" t="s">
        <v>343</v>
      </c>
      <c r="F286" s="5">
        <v>44041</v>
      </c>
      <c r="G286" s="5">
        <v>44041</v>
      </c>
      <c r="H286" s="2" t="s">
        <v>926</v>
      </c>
      <c r="I286" s="6" t="s">
        <v>1002</v>
      </c>
      <c r="J286" s="5">
        <v>44666</v>
      </c>
      <c r="K286" s="5">
        <v>44651</v>
      </c>
    </row>
    <row r="287" spans="1:11" x14ac:dyDescent="0.25">
      <c r="A287" s="2">
        <v>2022</v>
      </c>
      <c r="B287" s="3">
        <v>44562</v>
      </c>
      <c r="C287" s="3">
        <v>44651</v>
      </c>
      <c r="D287" s="2" t="s">
        <v>61</v>
      </c>
      <c r="E287" s="2" t="s">
        <v>344</v>
      </c>
      <c r="F287" s="5">
        <v>44116</v>
      </c>
      <c r="G287" s="5">
        <v>44116</v>
      </c>
      <c r="H287" s="2" t="s">
        <v>927</v>
      </c>
      <c r="I287" s="6" t="s">
        <v>1002</v>
      </c>
      <c r="J287" s="5">
        <v>44666</v>
      </c>
      <c r="K287" s="5">
        <v>44651</v>
      </c>
    </row>
    <row r="288" spans="1:11" x14ac:dyDescent="0.25">
      <c r="A288" s="2">
        <v>2022</v>
      </c>
      <c r="B288" s="3">
        <v>44562</v>
      </c>
      <c r="C288" s="3">
        <v>44651</v>
      </c>
      <c r="D288" s="2" t="s">
        <v>61</v>
      </c>
      <c r="E288" s="2" t="s">
        <v>345</v>
      </c>
      <c r="F288" s="4" t="s">
        <v>632</v>
      </c>
      <c r="G288" s="4" t="s">
        <v>632</v>
      </c>
      <c r="H288" s="2" t="s">
        <v>928</v>
      </c>
      <c r="I288" s="6" t="s">
        <v>1002</v>
      </c>
      <c r="J288" s="5">
        <v>44666</v>
      </c>
      <c r="K288" s="5">
        <v>44651</v>
      </c>
    </row>
    <row r="289" spans="1:11" x14ac:dyDescent="0.25">
      <c r="A289" s="2">
        <v>2022</v>
      </c>
      <c r="B289" s="3">
        <v>44562</v>
      </c>
      <c r="C289" s="3">
        <v>44651</v>
      </c>
      <c r="D289" s="2" t="s">
        <v>61</v>
      </c>
      <c r="E289" s="2" t="s">
        <v>346</v>
      </c>
      <c r="F289" s="4" t="s">
        <v>632</v>
      </c>
      <c r="G289" s="4" t="s">
        <v>632</v>
      </c>
      <c r="H289" s="2" t="s">
        <v>928</v>
      </c>
      <c r="I289" s="6" t="s">
        <v>1002</v>
      </c>
      <c r="J289" s="5">
        <v>44666</v>
      </c>
      <c r="K289" s="5">
        <v>44651</v>
      </c>
    </row>
    <row r="290" spans="1:11" x14ac:dyDescent="0.25">
      <c r="A290" s="2">
        <v>2022</v>
      </c>
      <c r="B290" s="3">
        <v>44562</v>
      </c>
      <c r="C290" s="3">
        <v>44651</v>
      </c>
      <c r="D290" s="2" t="s">
        <v>61</v>
      </c>
      <c r="E290" s="2" t="s">
        <v>347</v>
      </c>
      <c r="F290" s="4" t="s">
        <v>633</v>
      </c>
      <c r="G290" s="4" t="s">
        <v>633</v>
      </c>
      <c r="H290" s="2" t="s">
        <v>929</v>
      </c>
      <c r="I290" s="6" t="s">
        <v>1002</v>
      </c>
      <c r="J290" s="5">
        <v>44666</v>
      </c>
      <c r="K290" s="5">
        <v>44651</v>
      </c>
    </row>
    <row r="291" spans="1:11" x14ac:dyDescent="0.25">
      <c r="A291" s="2">
        <v>2022</v>
      </c>
      <c r="B291" s="3">
        <v>44562</v>
      </c>
      <c r="C291" s="3">
        <v>44651</v>
      </c>
      <c r="D291" s="2" t="s">
        <v>61</v>
      </c>
      <c r="E291" s="2" t="s">
        <v>348</v>
      </c>
      <c r="F291" s="5">
        <v>44286</v>
      </c>
      <c r="G291" s="5">
        <v>44286</v>
      </c>
      <c r="H291" s="2" t="s">
        <v>930</v>
      </c>
      <c r="I291" s="6" t="s">
        <v>1002</v>
      </c>
      <c r="J291" s="5">
        <v>44666</v>
      </c>
      <c r="K291" s="5">
        <v>44651</v>
      </c>
    </row>
    <row r="292" spans="1:11" x14ac:dyDescent="0.25">
      <c r="A292" s="2">
        <v>2022</v>
      </c>
      <c r="B292" s="3">
        <v>44562</v>
      </c>
      <c r="C292" s="3">
        <v>44651</v>
      </c>
      <c r="D292" s="2" t="s">
        <v>61</v>
      </c>
      <c r="E292" s="2" t="s">
        <v>349</v>
      </c>
      <c r="F292" s="5">
        <v>44300</v>
      </c>
      <c r="G292" s="5">
        <v>44300</v>
      </c>
      <c r="H292" s="2" t="s">
        <v>931</v>
      </c>
      <c r="I292" s="6" t="s">
        <v>1002</v>
      </c>
      <c r="J292" s="5">
        <v>44666</v>
      </c>
      <c r="K292" s="5">
        <v>44651</v>
      </c>
    </row>
    <row r="293" spans="1:11" x14ac:dyDescent="0.25">
      <c r="A293" s="2">
        <v>2022</v>
      </c>
      <c r="B293" s="3">
        <v>44562</v>
      </c>
      <c r="C293" s="3">
        <v>44651</v>
      </c>
      <c r="D293" s="2" t="s">
        <v>61</v>
      </c>
      <c r="E293" s="2" t="s">
        <v>350</v>
      </c>
      <c r="F293" s="5">
        <v>44320</v>
      </c>
      <c r="G293" s="5">
        <v>44320</v>
      </c>
      <c r="H293" s="2" t="s">
        <v>932</v>
      </c>
      <c r="I293" s="6" t="s">
        <v>1002</v>
      </c>
      <c r="J293" s="5">
        <v>44666</v>
      </c>
      <c r="K293" s="5">
        <v>44651</v>
      </c>
    </row>
    <row r="294" spans="1:11" x14ac:dyDescent="0.25">
      <c r="A294" s="2">
        <v>2022</v>
      </c>
      <c r="B294" s="3">
        <v>44562</v>
      </c>
      <c r="C294" s="3">
        <v>44651</v>
      </c>
      <c r="D294" s="2" t="s">
        <v>61</v>
      </c>
      <c r="E294" s="2" t="s">
        <v>351</v>
      </c>
      <c r="F294" s="5">
        <v>44340</v>
      </c>
      <c r="G294" s="5">
        <v>44340</v>
      </c>
      <c r="H294" s="2" t="s">
        <v>933</v>
      </c>
      <c r="I294" s="6" t="s">
        <v>1002</v>
      </c>
      <c r="J294" s="5">
        <v>44666</v>
      </c>
      <c r="K294" s="5">
        <v>44651</v>
      </c>
    </row>
    <row r="295" spans="1:11" x14ac:dyDescent="0.25">
      <c r="A295" s="2">
        <v>2022</v>
      </c>
      <c r="B295" s="3">
        <v>44562</v>
      </c>
      <c r="C295" s="3">
        <v>44651</v>
      </c>
      <c r="D295" s="2" t="s">
        <v>61</v>
      </c>
      <c r="E295" s="2" t="s">
        <v>352</v>
      </c>
      <c r="F295" s="5">
        <v>44340</v>
      </c>
      <c r="G295" s="5">
        <v>44340</v>
      </c>
      <c r="H295" s="2" t="s">
        <v>934</v>
      </c>
      <c r="I295" s="6" t="s">
        <v>1002</v>
      </c>
      <c r="J295" s="5">
        <v>44666</v>
      </c>
      <c r="K295" s="5">
        <v>44651</v>
      </c>
    </row>
    <row r="296" spans="1:11" x14ac:dyDescent="0.25">
      <c r="A296" s="2">
        <v>2022</v>
      </c>
      <c r="B296" s="3">
        <v>44562</v>
      </c>
      <c r="C296" s="3">
        <v>44651</v>
      </c>
      <c r="D296" s="2" t="s">
        <v>61</v>
      </c>
      <c r="E296" s="2" t="s">
        <v>353</v>
      </c>
      <c r="F296" s="5">
        <v>44344</v>
      </c>
      <c r="G296" s="5">
        <v>44344</v>
      </c>
      <c r="H296" s="2" t="s">
        <v>935</v>
      </c>
      <c r="I296" s="6" t="s">
        <v>1002</v>
      </c>
      <c r="J296" s="5">
        <v>44666</v>
      </c>
      <c r="K296" s="5">
        <v>44651</v>
      </c>
    </row>
    <row r="297" spans="1:11" x14ac:dyDescent="0.25">
      <c r="A297" s="2">
        <v>2022</v>
      </c>
      <c r="B297" s="3">
        <v>44562</v>
      </c>
      <c r="C297" s="3">
        <v>44651</v>
      </c>
      <c r="D297" s="2" t="s">
        <v>61</v>
      </c>
      <c r="E297" s="2" t="s">
        <v>354</v>
      </c>
      <c r="F297" s="5">
        <v>44435</v>
      </c>
      <c r="G297" s="5">
        <v>44435</v>
      </c>
      <c r="H297" s="2" t="s">
        <v>936</v>
      </c>
      <c r="I297" s="6" t="s">
        <v>1002</v>
      </c>
      <c r="J297" s="5">
        <v>44666</v>
      </c>
      <c r="K297" s="5">
        <v>44651</v>
      </c>
    </row>
    <row r="298" spans="1:11" x14ac:dyDescent="0.25">
      <c r="A298" s="2">
        <v>2022</v>
      </c>
      <c r="B298" s="3">
        <v>44562</v>
      </c>
      <c r="C298" s="3">
        <v>44651</v>
      </c>
      <c r="D298" s="2" t="s">
        <v>61</v>
      </c>
      <c r="E298" s="2" t="s">
        <v>355</v>
      </c>
      <c r="F298" s="5">
        <v>44446</v>
      </c>
      <c r="G298" s="5">
        <v>44446</v>
      </c>
      <c r="H298" s="2" t="s">
        <v>937</v>
      </c>
      <c r="I298" s="6" t="s">
        <v>1002</v>
      </c>
      <c r="J298" s="5">
        <v>44666</v>
      </c>
      <c r="K298" s="5">
        <v>44651</v>
      </c>
    </row>
    <row r="299" spans="1:11" x14ac:dyDescent="0.25">
      <c r="A299" s="2">
        <v>2022</v>
      </c>
      <c r="B299" s="3">
        <v>44562</v>
      </c>
      <c r="C299" s="3">
        <v>44651</v>
      </c>
      <c r="D299" s="2" t="s">
        <v>61</v>
      </c>
      <c r="E299" s="2" t="s">
        <v>356</v>
      </c>
      <c r="F299" s="5">
        <v>44463</v>
      </c>
      <c r="G299" s="5">
        <v>44463</v>
      </c>
      <c r="H299" s="2" t="s">
        <v>938</v>
      </c>
      <c r="I299" s="6" t="s">
        <v>1002</v>
      </c>
      <c r="J299" s="5">
        <v>44666</v>
      </c>
      <c r="K299" s="5">
        <v>44651</v>
      </c>
    </row>
    <row r="300" spans="1:11" x14ac:dyDescent="0.25">
      <c r="A300" s="2">
        <v>2022</v>
      </c>
      <c r="B300" s="3">
        <v>44562</v>
      </c>
      <c r="C300" s="3">
        <v>44651</v>
      </c>
      <c r="D300" s="2" t="s">
        <v>61</v>
      </c>
      <c r="E300" s="2" t="s">
        <v>357</v>
      </c>
      <c r="F300" s="5">
        <v>44467</v>
      </c>
      <c r="G300" s="5">
        <v>44467</v>
      </c>
      <c r="H300" s="2" t="s">
        <v>939</v>
      </c>
      <c r="I300" s="6" t="s">
        <v>1002</v>
      </c>
      <c r="J300" s="5">
        <v>44666</v>
      </c>
      <c r="K300" s="5">
        <v>44651</v>
      </c>
    </row>
    <row r="301" spans="1:11" x14ac:dyDescent="0.25">
      <c r="A301" s="2">
        <v>2022</v>
      </c>
      <c r="B301" s="3">
        <v>44562</v>
      </c>
      <c r="C301" s="3">
        <v>44651</v>
      </c>
      <c r="D301" s="2" t="s">
        <v>61</v>
      </c>
      <c r="E301" s="2" t="s">
        <v>358</v>
      </c>
      <c r="F301" s="5">
        <v>44479</v>
      </c>
      <c r="G301" s="5">
        <v>44479</v>
      </c>
      <c r="H301" s="2" t="s">
        <v>940</v>
      </c>
      <c r="I301" s="6" t="s">
        <v>1002</v>
      </c>
      <c r="J301" s="5">
        <v>44666</v>
      </c>
      <c r="K301" s="5">
        <v>44651</v>
      </c>
    </row>
    <row r="302" spans="1:11" x14ac:dyDescent="0.25">
      <c r="A302" s="2">
        <v>2022</v>
      </c>
      <c r="B302" s="3">
        <v>44562</v>
      </c>
      <c r="C302" s="3">
        <v>44651</v>
      </c>
      <c r="D302" s="2" t="s">
        <v>61</v>
      </c>
      <c r="E302" s="2" t="s">
        <v>359</v>
      </c>
      <c r="F302" s="5">
        <v>44481</v>
      </c>
      <c r="G302" s="5">
        <v>44481</v>
      </c>
      <c r="H302" s="2" t="s">
        <v>941</v>
      </c>
      <c r="I302" s="6" t="s">
        <v>1002</v>
      </c>
      <c r="J302" s="5">
        <v>44666</v>
      </c>
      <c r="K302" s="5">
        <v>44651</v>
      </c>
    </row>
    <row r="303" spans="1:11" x14ac:dyDescent="0.25">
      <c r="A303" s="2">
        <v>2022</v>
      </c>
      <c r="B303" s="3">
        <v>44562</v>
      </c>
      <c r="C303" s="3">
        <v>44651</v>
      </c>
      <c r="D303" s="2" t="s">
        <v>61</v>
      </c>
      <c r="E303" s="2" t="s">
        <v>360</v>
      </c>
      <c r="F303" s="5">
        <v>44482</v>
      </c>
      <c r="G303" s="5">
        <v>44482</v>
      </c>
      <c r="H303" s="2" t="s">
        <v>942</v>
      </c>
      <c r="I303" s="6" t="s">
        <v>1002</v>
      </c>
      <c r="J303" s="5">
        <v>44666</v>
      </c>
      <c r="K303" s="5">
        <v>44651</v>
      </c>
    </row>
    <row r="304" spans="1:11" x14ac:dyDescent="0.25">
      <c r="A304" s="2">
        <v>2022</v>
      </c>
      <c r="B304" s="3">
        <v>44562</v>
      </c>
      <c r="C304" s="3">
        <v>44651</v>
      </c>
      <c r="D304" s="2" t="s">
        <v>61</v>
      </c>
      <c r="E304" s="2" t="s">
        <v>361</v>
      </c>
      <c r="F304" s="5">
        <v>44505</v>
      </c>
      <c r="G304" s="5">
        <v>44505</v>
      </c>
      <c r="H304" s="2" t="s">
        <v>943</v>
      </c>
      <c r="I304" s="6" t="s">
        <v>1002</v>
      </c>
      <c r="J304" s="5">
        <v>44666</v>
      </c>
      <c r="K304" s="5">
        <v>44651</v>
      </c>
    </row>
    <row r="305" spans="1:11" x14ac:dyDescent="0.25">
      <c r="A305" s="2">
        <v>2022</v>
      </c>
      <c r="B305" s="3">
        <v>44562</v>
      </c>
      <c r="C305" s="3">
        <v>44651</v>
      </c>
      <c r="D305" s="2" t="s">
        <v>61</v>
      </c>
      <c r="E305" s="2" t="s">
        <v>362</v>
      </c>
      <c r="F305" s="5">
        <v>44517</v>
      </c>
      <c r="G305" s="5">
        <v>44517</v>
      </c>
      <c r="H305" s="2" t="s">
        <v>944</v>
      </c>
      <c r="I305" s="6" t="s">
        <v>1002</v>
      </c>
      <c r="J305" s="5">
        <v>44666</v>
      </c>
      <c r="K305" s="5">
        <v>44651</v>
      </c>
    </row>
    <row r="306" spans="1:11" x14ac:dyDescent="0.25">
      <c r="A306" s="2">
        <v>2022</v>
      </c>
      <c r="B306" s="3">
        <v>44562</v>
      </c>
      <c r="C306" s="3">
        <v>44651</v>
      </c>
      <c r="D306" s="2" t="s">
        <v>61</v>
      </c>
      <c r="E306" s="2" t="s">
        <v>363</v>
      </c>
      <c r="F306" s="5">
        <v>44518</v>
      </c>
      <c r="G306" s="5">
        <v>44518</v>
      </c>
      <c r="H306" s="2" t="s">
        <v>945</v>
      </c>
      <c r="I306" s="6" t="s">
        <v>1002</v>
      </c>
      <c r="J306" s="5">
        <v>44666</v>
      </c>
      <c r="K306" s="5">
        <v>44651</v>
      </c>
    </row>
    <row r="307" spans="1:11" x14ac:dyDescent="0.25">
      <c r="A307" s="2">
        <v>2022</v>
      </c>
      <c r="B307" s="3">
        <v>44562</v>
      </c>
      <c r="C307" s="3">
        <v>44651</v>
      </c>
      <c r="D307" s="2" t="s">
        <v>61</v>
      </c>
      <c r="E307" s="2" t="s">
        <v>364</v>
      </c>
      <c r="F307" s="5">
        <v>44518</v>
      </c>
      <c r="G307" s="5">
        <v>44518</v>
      </c>
      <c r="H307" s="2" t="s">
        <v>945</v>
      </c>
      <c r="I307" s="6" t="s">
        <v>1002</v>
      </c>
      <c r="J307" s="5">
        <v>44666</v>
      </c>
      <c r="K307" s="5">
        <v>44651</v>
      </c>
    </row>
    <row r="308" spans="1:11" x14ac:dyDescent="0.25">
      <c r="A308" s="2">
        <v>2022</v>
      </c>
      <c r="B308" s="3">
        <v>44562</v>
      </c>
      <c r="C308" s="3">
        <v>44651</v>
      </c>
      <c r="D308" s="2" t="s">
        <v>61</v>
      </c>
      <c r="E308" s="2" t="s">
        <v>365</v>
      </c>
      <c r="F308" s="5">
        <v>44518</v>
      </c>
      <c r="G308" s="5">
        <v>44518</v>
      </c>
      <c r="H308" s="2" t="s">
        <v>946</v>
      </c>
      <c r="I308" s="6" t="s">
        <v>1002</v>
      </c>
      <c r="J308" s="5">
        <v>44666</v>
      </c>
      <c r="K308" s="5">
        <v>44651</v>
      </c>
    </row>
    <row r="309" spans="1:11" x14ac:dyDescent="0.25">
      <c r="A309" s="2">
        <v>2022</v>
      </c>
      <c r="B309" s="3">
        <v>44562</v>
      </c>
      <c r="C309" s="3">
        <v>44651</v>
      </c>
      <c r="D309" s="2" t="s">
        <v>61</v>
      </c>
      <c r="E309" s="2" t="s">
        <v>366</v>
      </c>
      <c r="F309" s="5">
        <v>44532</v>
      </c>
      <c r="G309" s="5">
        <v>44532</v>
      </c>
      <c r="H309" s="2" t="s">
        <v>947</v>
      </c>
      <c r="I309" s="6" t="s">
        <v>1002</v>
      </c>
      <c r="J309" s="5">
        <v>44666</v>
      </c>
      <c r="K309" s="5">
        <v>44651</v>
      </c>
    </row>
    <row r="310" spans="1:11" x14ac:dyDescent="0.25">
      <c r="A310" s="2">
        <v>2022</v>
      </c>
      <c r="B310" s="3">
        <v>44562</v>
      </c>
      <c r="C310" s="3">
        <v>44651</v>
      </c>
      <c r="D310" s="2" t="s">
        <v>61</v>
      </c>
      <c r="E310" s="2" t="s">
        <v>367</v>
      </c>
      <c r="F310" s="5">
        <v>44547</v>
      </c>
      <c r="G310" s="5">
        <v>44547</v>
      </c>
      <c r="H310" s="2" t="s">
        <v>948</v>
      </c>
      <c r="I310" s="6" t="s">
        <v>1002</v>
      </c>
      <c r="J310" s="5">
        <v>44666</v>
      </c>
      <c r="K310" s="5">
        <v>44651</v>
      </c>
    </row>
    <row r="311" spans="1:11" x14ac:dyDescent="0.25">
      <c r="A311" s="2">
        <v>2022</v>
      </c>
      <c r="B311" s="3">
        <v>44562</v>
      </c>
      <c r="C311" s="3">
        <v>44651</v>
      </c>
      <c r="D311" s="2" t="s">
        <v>61</v>
      </c>
      <c r="E311" s="2" t="s">
        <v>368</v>
      </c>
      <c r="F311" s="5">
        <v>44547</v>
      </c>
      <c r="G311" s="5">
        <v>44547</v>
      </c>
      <c r="H311" s="2" t="s">
        <v>948</v>
      </c>
      <c r="I311" s="6" t="s">
        <v>1002</v>
      </c>
      <c r="J311" s="5">
        <v>44666</v>
      </c>
      <c r="K311" s="5">
        <v>44651</v>
      </c>
    </row>
    <row r="312" spans="1:11" x14ac:dyDescent="0.25">
      <c r="A312" s="2">
        <v>2022</v>
      </c>
      <c r="B312" s="3">
        <v>44562</v>
      </c>
      <c r="C312" s="3">
        <v>44651</v>
      </c>
      <c r="D312" s="2" t="s">
        <v>61</v>
      </c>
      <c r="E312" s="2" t="s">
        <v>369</v>
      </c>
      <c r="F312" s="5">
        <v>44558</v>
      </c>
      <c r="G312" s="5">
        <v>44558</v>
      </c>
      <c r="H312" s="2" t="s">
        <v>949</v>
      </c>
      <c r="I312" s="6" t="s">
        <v>1002</v>
      </c>
      <c r="J312" s="5">
        <v>44666</v>
      </c>
      <c r="K312" s="5">
        <v>44651</v>
      </c>
    </row>
    <row r="313" spans="1:11" x14ac:dyDescent="0.25">
      <c r="A313" s="2">
        <v>2022</v>
      </c>
      <c r="B313" s="3">
        <v>44562</v>
      </c>
      <c r="C313" s="3">
        <v>44651</v>
      </c>
      <c r="D313" s="2" t="s">
        <v>61</v>
      </c>
      <c r="E313" s="2" t="s">
        <v>370</v>
      </c>
      <c r="F313" s="5">
        <v>44580</v>
      </c>
      <c r="G313" s="5">
        <v>44580</v>
      </c>
      <c r="H313" s="2" t="s">
        <v>950</v>
      </c>
      <c r="I313" s="6" t="s">
        <v>1002</v>
      </c>
      <c r="J313" s="5">
        <v>44666</v>
      </c>
      <c r="K313" s="5">
        <v>44651</v>
      </c>
    </row>
    <row r="314" spans="1:11" x14ac:dyDescent="0.25">
      <c r="A314" s="2">
        <v>2022</v>
      </c>
      <c r="B314" s="3">
        <v>44562</v>
      </c>
      <c r="C314" s="3">
        <v>44651</v>
      </c>
      <c r="D314" s="2" t="s">
        <v>61</v>
      </c>
      <c r="E314" s="2" t="s">
        <v>371</v>
      </c>
      <c r="F314" s="5">
        <v>44588</v>
      </c>
      <c r="G314" s="5">
        <v>44588</v>
      </c>
      <c r="H314" s="2" t="s">
        <v>951</v>
      </c>
      <c r="I314" s="6" t="s">
        <v>1002</v>
      </c>
      <c r="J314" s="5">
        <v>44666</v>
      </c>
      <c r="K314" s="5">
        <v>44651</v>
      </c>
    </row>
    <row r="315" spans="1:11" x14ac:dyDescent="0.25">
      <c r="A315" s="2">
        <v>2022</v>
      </c>
      <c r="B315" s="3">
        <v>44562</v>
      </c>
      <c r="C315" s="3">
        <v>44651</v>
      </c>
      <c r="D315" s="2" t="s">
        <v>61</v>
      </c>
      <c r="E315" s="2" t="s">
        <v>372</v>
      </c>
      <c r="F315" s="5">
        <v>44588</v>
      </c>
      <c r="G315" s="5">
        <v>44588</v>
      </c>
      <c r="H315" s="2" t="s">
        <v>952</v>
      </c>
      <c r="I315" s="6" t="s">
        <v>1002</v>
      </c>
      <c r="J315" s="5">
        <v>44666</v>
      </c>
      <c r="K315" s="5">
        <v>44651</v>
      </c>
    </row>
    <row r="316" spans="1:11" x14ac:dyDescent="0.25">
      <c r="A316" s="2">
        <v>2022</v>
      </c>
      <c r="B316" s="3">
        <v>44562</v>
      </c>
      <c r="C316" s="3">
        <v>44651</v>
      </c>
      <c r="D316" s="2" t="s">
        <v>61</v>
      </c>
      <c r="E316" s="2" t="s">
        <v>373</v>
      </c>
      <c r="F316" s="5">
        <v>44593</v>
      </c>
      <c r="G316" s="5">
        <v>44593</v>
      </c>
      <c r="H316" s="2" t="s">
        <v>953</v>
      </c>
      <c r="I316" s="6" t="s">
        <v>1002</v>
      </c>
      <c r="J316" s="5">
        <v>44666</v>
      </c>
      <c r="K316" s="5">
        <v>44651</v>
      </c>
    </row>
    <row r="317" spans="1:11" x14ac:dyDescent="0.25">
      <c r="A317" s="2">
        <v>2022</v>
      </c>
      <c r="B317" s="3">
        <v>44562</v>
      </c>
      <c r="C317" s="3">
        <v>44651</v>
      </c>
      <c r="D317" s="2" t="s">
        <v>61</v>
      </c>
      <c r="E317" s="2" t="s">
        <v>374</v>
      </c>
      <c r="F317" s="5">
        <v>44595</v>
      </c>
      <c r="G317" s="5">
        <v>44595</v>
      </c>
      <c r="H317" s="2" t="s">
        <v>954</v>
      </c>
      <c r="I317" s="6" t="s">
        <v>1002</v>
      </c>
      <c r="J317" s="5">
        <v>44666</v>
      </c>
      <c r="K317" s="5">
        <v>44651</v>
      </c>
    </row>
    <row r="318" spans="1:11" x14ac:dyDescent="0.25">
      <c r="A318" s="2">
        <v>2022</v>
      </c>
      <c r="B318" s="3">
        <v>44562</v>
      </c>
      <c r="C318" s="3">
        <v>44651</v>
      </c>
      <c r="D318" s="2" t="s">
        <v>61</v>
      </c>
      <c r="E318" s="2" t="s">
        <v>375</v>
      </c>
      <c r="F318" s="5">
        <v>44621</v>
      </c>
      <c r="G318" s="5">
        <v>44621</v>
      </c>
      <c r="H318" s="2" t="s">
        <v>955</v>
      </c>
      <c r="I318" s="6" t="s">
        <v>1002</v>
      </c>
      <c r="J318" s="5">
        <v>44666</v>
      </c>
      <c r="K318" s="5">
        <v>44651</v>
      </c>
    </row>
    <row r="319" spans="1:11" x14ac:dyDescent="0.25">
      <c r="A319" s="2">
        <v>2022</v>
      </c>
      <c r="B319" s="3">
        <v>44562</v>
      </c>
      <c r="C319" s="3">
        <v>44651</v>
      </c>
      <c r="D319" s="2" t="s">
        <v>61</v>
      </c>
      <c r="E319" s="2" t="s">
        <v>376</v>
      </c>
      <c r="F319" s="5">
        <v>44629</v>
      </c>
      <c r="G319" s="5">
        <v>44629</v>
      </c>
      <c r="H319" s="2" t="s">
        <v>956</v>
      </c>
      <c r="I319" s="6" t="s">
        <v>1002</v>
      </c>
      <c r="J319" s="5">
        <v>44666</v>
      </c>
      <c r="K319" s="5">
        <v>44651</v>
      </c>
    </row>
    <row r="320" spans="1:11" x14ac:dyDescent="0.25">
      <c r="A320" s="2">
        <v>2022</v>
      </c>
      <c r="B320" s="3">
        <v>44562</v>
      </c>
      <c r="C320" s="3">
        <v>44651</v>
      </c>
      <c r="D320" s="2" t="s">
        <v>68</v>
      </c>
      <c r="E320" s="2" t="s">
        <v>377</v>
      </c>
      <c r="F320" s="5">
        <v>44286</v>
      </c>
      <c r="G320" s="4" t="s">
        <v>684</v>
      </c>
      <c r="H320" s="2" t="s">
        <v>957</v>
      </c>
      <c r="I320" s="6" t="s">
        <v>1002</v>
      </c>
      <c r="J320" s="5">
        <v>44666</v>
      </c>
      <c r="K320" s="5">
        <v>44651</v>
      </c>
    </row>
    <row r="321" spans="1:11" x14ac:dyDescent="0.25">
      <c r="A321" s="2">
        <v>2022</v>
      </c>
      <c r="B321" s="3">
        <v>44562</v>
      </c>
      <c r="C321" s="3">
        <v>44651</v>
      </c>
      <c r="D321" s="2" t="s">
        <v>68</v>
      </c>
      <c r="E321" s="2" t="s">
        <v>378</v>
      </c>
      <c r="F321" s="4" t="s">
        <v>560</v>
      </c>
      <c r="G321" s="4" t="s">
        <v>560</v>
      </c>
      <c r="H321" s="2" t="s">
        <v>903</v>
      </c>
      <c r="I321" s="6" t="s">
        <v>1002</v>
      </c>
      <c r="J321" s="5">
        <v>44666</v>
      </c>
      <c r="K321" s="5">
        <v>44651</v>
      </c>
    </row>
    <row r="322" spans="1:11" x14ac:dyDescent="0.25">
      <c r="A322" s="2">
        <v>2022</v>
      </c>
      <c r="B322" s="3">
        <v>44562</v>
      </c>
      <c r="C322" s="3">
        <v>44651</v>
      </c>
      <c r="D322" s="2" t="s">
        <v>68</v>
      </c>
      <c r="E322" s="2" t="s">
        <v>379</v>
      </c>
      <c r="F322" s="4" t="s">
        <v>634</v>
      </c>
      <c r="G322" s="4" t="s">
        <v>634</v>
      </c>
      <c r="H322" s="2" t="s">
        <v>958</v>
      </c>
      <c r="I322" s="6" t="s">
        <v>1002</v>
      </c>
      <c r="J322" s="5">
        <v>44666</v>
      </c>
      <c r="K322" s="5">
        <v>44651</v>
      </c>
    </row>
    <row r="323" spans="1:11" x14ac:dyDescent="0.25">
      <c r="A323" s="2">
        <v>2022</v>
      </c>
      <c r="B323" s="3">
        <v>44562</v>
      </c>
      <c r="C323" s="3">
        <v>44651</v>
      </c>
      <c r="D323" s="2" t="s">
        <v>68</v>
      </c>
      <c r="E323" s="2" t="s">
        <v>380</v>
      </c>
      <c r="F323" s="4" t="s">
        <v>526</v>
      </c>
      <c r="G323" s="4" t="s">
        <v>526</v>
      </c>
      <c r="H323" s="2" t="s">
        <v>959</v>
      </c>
      <c r="I323" s="6" t="s">
        <v>1002</v>
      </c>
      <c r="J323" s="5">
        <v>44666</v>
      </c>
      <c r="K323" s="5">
        <v>44651</v>
      </c>
    </row>
    <row r="324" spans="1:11" x14ac:dyDescent="0.25">
      <c r="A324" s="2">
        <v>2022</v>
      </c>
      <c r="B324" s="3">
        <v>44562</v>
      </c>
      <c r="C324" s="3">
        <v>44651</v>
      </c>
      <c r="D324" s="2" t="s">
        <v>68</v>
      </c>
      <c r="E324" s="2" t="s">
        <v>381</v>
      </c>
      <c r="F324" s="4" t="s">
        <v>635</v>
      </c>
      <c r="G324" s="4" t="s">
        <v>635</v>
      </c>
      <c r="H324" s="2" t="s">
        <v>960</v>
      </c>
      <c r="I324" s="6" t="s">
        <v>1002</v>
      </c>
      <c r="J324" s="5">
        <v>44666</v>
      </c>
      <c r="K324" s="5">
        <v>44651</v>
      </c>
    </row>
    <row r="325" spans="1:11" x14ac:dyDescent="0.25">
      <c r="A325" s="2">
        <v>2022</v>
      </c>
      <c r="B325" s="3">
        <v>44562</v>
      </c>
      <c r="C325" s="3">
        <v>44651</v>
      </c>
      <c r="D325" s="2" t="s">
        <v>68</v>
      </c>
      <c r="E325" s="2" t="s">
        <v>382</v>
      </c>
      <c r="F325" s="4" t="s">
        <v>625</v>
      </c>
      <c r="G325" s="4" t="s">
        <v>625</v>
      </c>
      <c r="H325" s="2" t="s">
        <v>961</v>
      </c>
      <c r="I325" s="6" t="s">
        <v>1002</v>
      </c>
      <c r="J325" s="5">
        <v>44666</v>
      </c>
      <c r="K325" s="5">
        <v>44651</v>
      </c>
    </row>
    <row r="326" spans="1:11" x14ac:dyDescent="0.25">
      <c r="A326" s="2">
        <v>2022</v>
      </c>
      <c r="B326" s="3">
        <v>44562</v>
      </c>
      <c r="C326" s="3">
        <v>44651</v>
      </c>
      <c r="D326" s="2" t="s">
        <v>68</v>
      </c>
      <c r="E326" s="2" t="s">
        <v>383</v>
      </c>
      <c r="F326" s="4" t="s">
        <v>636</v>
      </c>
      <c r="G326" s="4" t="s">
        <v>636</v>
      </c>
      <c r="H326" s="2" t="s">
        <v>962</v>
      </c>
      <c r="I326" s="6" t="s">
        <v>1002</v>
      </c>
      <c r="J326" s="5">
        <v>44666</v>
      </c>
      <c r="K326" s="5">
        <v>44651</v>
      </c>
    </row>
    <row r="327" spans="1:11" x14ac:dyDescent="0.25">
      <c r="A327" s="2">
        <v>2022</v>
      </c>
      <c r="B327" s="3">
        <v>44562</v>
      </c>
      <c r="C327" s="3">
        <v>44651</v>
      </c>
      <c r="D327" s="2" t="s">
        <v>68</v>
      </c>
      <c r="E327" s="2" t="s">
        <v>384</v>
      </c>
      <c r="F327" s="4" t="s">
        <v>637</v>
      </c>
      <c r="G327" s="4" t="s">
        <v>637</v>
      </c>
      <c r="H327" s="2" t="s">
        <v>963</v>
      </c>
      <c r="I327" s="6" t="s">
        <v>1002</v>
      </c>
      <c r="J327" s="5">
        <v>44666</v>
      </c>
      <c r="K327" s="5">
        <v>44651</v>
      </c>
    </row>
    <row r="328" spans="1:11" x14ac:dyDescent="0.25">
      <c r="A328" s="2">
        <v>2022</v>
      </c>
      <c r="B328" s="3">
        <v>44562</v>
      </c>
      <c r="C328" s="3">
        <v>44651</v>
      </c>
      <c r="D328" s="2" t="s">
        <v>68</v>
      </c>
      <c r="E328" s="2" t="s">
        <v>385</v>
      </c>
      <c r="F328" s="4" t="s">
        <v>638</v>
      </c>
      <c r="G328" s="4" t="s">
        <v>638</v>
      </c>
      <c r="H328" s="2" t="s">
        <v>964</v>
      </c>
      <c r="I328" s="6" t="s">
        <v>1002</v>
      </c>
      <c r="J328" s="5">
        <v>44666</v>
      </c>
      <c r="K328" s="5">
        <v>44651</v>
      </c>
    </row>
    <row r="329" spans="1:11" x14ac:dyDescent="0.25">
      <c r="A329" s="2">
        <v>2022</v>
      </c>
      <c r="B329" s="3">
        <v>44562</v>
      </c>
      <c r="C329" s="3">
        <v>44651</v>
      </c>
      <c r="D329" s="2" t="s">
        <v>68</v>
      </c>
      <c r="E329" s="2" t="s">
        <v>386</v>
      </c>
      <c r="F329" s="4" t="s">
        <v>639</v>
      </c>
      <c r="G329" s="4" t="s">
        <v>639</v>
      </c>
      <c r="H329" s="2" t="s">
        <v>866</v>
      </c>
      <c r="I329" s="6" t="s">
        <v>1002</v>
      </c>
      <c r="J329" s="5">
        <v>44666</v>
      </c>
      <c r="K329" s="5">
        <v>44651</v>
      </c>
    </row>
    <row r="330" spans="1:11" x14ac:dyDescent="0.25">
      <c r="A330" s="2">
        <v>2022</v>
      </c>
      <c r="B330" s="3">
        <v>44562</v>
      </c>
      <c r="C330" s="3">
        <v>44651</v>
      </c>
      <c r="D330" s="2" t="s">
        <v>68</v>
      </c>
      <c r="E330" s="2" t="s">
        <v>387</v>
      </c>
      <c r="F330" s="4" t="s">
        <v>551</v>
      </c>
      <c r="G330" s="4" t="s">
        <v>551</v>
      </c>
      <c r="H330" s="2" t="s">
        <v>965</v>
      </c>
      <c r="I330" s="6" t="s">
        <v>1002</v>
      </c>
      <c r="J330" s="5">
        <v>44666</v>
      </c>
      <c r="K330" s="5">
        <v>44651</v>
      </c>
    </row>
    <row r="331" spans="1:11" x14ac:dyDescent="0.25">
      <c r="A331" s="2">
        <v>2022</v>
      </c>
      <c r="B331" s="3">
        <v>44562</v>
      </c>
      <c r="C331" s="3">
        <v>44651</v>
      </c>
      <c r="D331" s="2" t="s">
        <v>68</v>
      </c>
      <c r="E331" s="2" t="s">
        <v>388</v>
      </c>
      <c r="F331" s="4" t="s">
        <v>640</v>
      </c>
      <c r="G331" s="4" t="s">
        <v>640</v>
      </c>
      <c r="H331" s="2" t="s">
        <v>966</v>
      </c>
      <c r="I331" s="6" t="s">
        <v>1002</v>
      </c>
      <c r="J331" s="5">
        <v>44666</v>
      </c>
      <c r="K331" s="5">
        <v>44651</v>
      </c>
    </row>
    <row r="332" spans="1:11" x14ac:dyDescent="0.25">
      <c r="A332" s="2">
        <v>2022</v>
      </c>
      <c r="B332" s="3">
        <v>44562</v>
      </c>
      <c r="C332" s="3">
        <v>44651</v>
      </c>
      <c r="D332" s="2" t="s">
        <v>68</v>
      </c>
      <c r="E332" s="2" t="s">
        <v>389</v>
      </c>
      <c r="F332" s="4" t="s">
        <v>641</v>
      </c>
      <c r="G332" s="4" t="s">
        <v>641</v>
      </c>
      <c r="H332" s="2" t="s">
        <v>967</v>
      </c>
      <c r="I332" s="6" t="s">
        <v>1002</v>
      </c>
      <c r="J332" s="5">
        <v>44666</v>
      </c>
      <c r="K332" s="5">
        <v>44651</v>
      </c>
    </row>
    <row r="333" spans="1:11" x14ac:dyDescent="0.25">
      <c r="A333" s="2">
        <v>2022</v>
      </c>
      <c r="B333" s="3">
        <v>44562</v>
      </c>
      <c r="C333" s="3">
        <v>44651</v>
      </c>
      <c r="D333" s="2" t="s">
        <v>68</v>
      </c>
      <c r="E333" s="2" t="s">
        <v>390</v>
      </c>
      <c r="F333" s="4" t="s">
        <v>642</v>
      </c>
      <c r="G333" s="4" t="s">
        <v>642</v>
      </c>
      <c r="H333" s="2" t="s">
        <v>968</v>
      </c>
      <c r="I333" s="6" t="s">
        <v>1002</v>
      </c>
      <c r="J333" s="5">
        <v>44666</v>
      </c>
      <c r="K333" s="5">
        <v>44651</v>
      </c>
    </row>
    <row r="334" spans="1:11" x14ac:dyDescent="0.25">
      <c r="A334" s="2">
        <v>2022</v>
      </c>
      <c r="B334" s="3">
        <v>44562</v>
      </c>
      <c r="C334" s="3">
        <v>44651</v>
      </c>
      <c r="D334" s="2" t="s">
        <v>68</v>
      </c>
      <c r="E334" s="2" t="s">
        <v>391</v>
      </c>
      <c r="F334" s="4" t="s">
        <v>643</v>
      </c>
      <c r="G334" s="4" t="s">
        <v>643</v>
      </c>
      <c r="H334" s="2" t="s">
        <v>969</v>
      </c>
      <c r="I334" s="6" t="s">
        <v>1002</v>
      </c>
      <c r="J334" s="5">
        <v>44666</v>
      </c>
      <c r="K334" s="5">
        <v>44651</v>
      </c>
    </row>
    <row r="335" spans="1:11" x14ac:dyDescent="0.25">
      <c r="A335" s="2">
        <v>2022</v>
      </c>
      <c r="B335" s="3">
        <v>44562</v>
      </c>
      <c r="C335" s="3">
        <v>44651</v>
      </c>
      <c r="D335" s="2" t="s">
        <v>68</v>
      </c>
      <c r="E335" s="2" t="s">
        <v>392</v>
      </c>
      <c r="F335" s="4" t="s">
        <v>644</v>
      </c>
      <c r="G335" s="4" t="s">
        <v>644</v>
      </c>
      <c r="H335" s="2" t="s">
        <v>964</v>
      </c>
      <c r="I335" s="6" t="s">
        <v>1002</v>
      </c>
      <c r="J335" s="5">
        <v>44666</v>
      </c>
      <c r="K335" s="5">
        <v>44651</v>
      </c>
    </row>
    <row r="336" spans="1:11" x14ac:dyDescent="0.25">
      <c r="A336" s="2">
        <v>2022</v>
      </c>
      <c r="B336" s="3">
        <v>44562</v>
      </c>
      <c r="C336" s="3">
        <v>44651</v>
      </c>
      <c r="D336" s="2" t="s">
        <v>68</v>
      </c>
      <c r="E336" s="2" t="s">
        <v>393</v>
      </c>
      <c r="F336" s="4" t="s">
        <v>645</v>
      </c>
      <c r="G336" s="4" t="s">
        <v>645</v>
      </c>
      <c r="H336" s="2" t="s">
        <v>795</v>
      </c>
      <c r="I336" s="6" t="s">
        <v>1002</v>
      </c>
      <c r="J336" s="5">
        <v>44666</v>
      </c>
      <c r="K336" s="5">
        <v>44651</v>
      </c>
    </row>
    <row r="337" spans="1:11" x14ac:dyDescent="0.25">
      <c r="A337" s="2">
        <v>2022</v>
      </c>
      <c r="B337" s="3">
        <v>44562</v>
      </c>
      <c r="C337" s="3">
        <v>44651</v>
      </c>
      <c r="D337" s="2" t="s">
        <v>68</v>
      </c>
      <c r="E337" s="2" t="s">
        <v>394</v>
      </c>
      <c r="F337" s="5">
        <v>44225</v>
      </c>
      <c r="G337" s="5">
        <v>44225</v>
      </c>
      <c r="H337" s="2" t="s">
        <v>970</v>
      </c>
      <c r="I337" s="6" t="s">
        <v>1002</v>
      </c>
      <c r="J337" s="5">
        <v>44666</v>
      </c>
      <c r="K337" s="5">
        <v>44651</v>
      </c>
    </row>
    <row r="338" spans="1:11" x14ac:dyDescent="0.25">
      <c r="A338" s="2">
        <v>2022</v>
      </c>
      <c r="B338" s="3">
        <v>44562</v>
      </c>
      <c r="C338" s="3">
        <v>44651</v>
      </c>
      <c r="D338" s="2" t="s">
        <v>68</v>
      </c>
      <c r="E338" s="2" t="s">
        <v>395</v>
      </c>
      <c r="F338" s="5">
        <v>43980</v>
      </c>
      <c r="G338" s="5">
        <v>43980</v>
      </c>
      <c r="H338" s="2" t="s">
        <v>971</v>
      </c>
      <c r="I338" s="6" t="s">
        <v>1002</v>
      </c>
      <c r="J338" s="5">
        <v>44666</v>
      </c>
      <c r="K338" s="5">
        <v>44651</v>
      </c>
    </row>
    <row r="339" spans="1:11" x14ac:dyDescent="0.25">
      <c r="A339" s="2">
        <v>2022</v>
      </c>
      <c r="B339" s="3">
        <v>44562</v>
      </c>
      <c r="C339" s="3">
        <v>44651</v>
      </c>
      <c r="D339" s="2" t="s">
        <v>68</v>
      </c>
      <c r="E339" s="2" t="s">
        <v>396</v>
      </c>
      <c r="F339" s="5">
        <v>44019</v>
      </c>
      <c r="G339" s="5">
        <v>44019</v>
      </c>
      <c r="H339" s="2" t="s">
        <v>972</v>
      </c>
      <c r="I339" s="6" t="s">
        <v>1002</v>
      </c>
      <c r="J339" s="5">
        <v>44666</v>
      </c>
      <c r="K339" s="5">
        <v>44651</v>
      </c>
    </row>
    <row r="340" spans="1:11" x14ac:dyDescent="0.25">
      <c r="A340" s="2">
        <v>2022</v>
      </c>
      <c r="B340" s="3">
        <v>44562</v>
      </c>
      <c r="C340" s="3">
        <v>44651</v>
      </c>
      <c r="D340" s="2" t="s">
        <v>68</v>
      </c>
      <c r="E340" s="2" t="s">
        <v>397</v>
      </c>
      <c r="F340" s="5">
        <v>44152</v>
      </c>
      <c r="G340" s="5">
        <v>44152</v>
      </c>
      <c r="H340" s="2" t="s">
        <v>973</v>
      </c>
      <c r="I340" s="6" t="s">
        <v>1002</v>
      </c>
      <c r="J340" s="5">
        <v>44666</v>
      </c>
      <c r="K340" s="5">
        <v>44651</v>
      </c>
    </row>
    <row r="341" spans="1:11" x14ac:dyDescent="0.25">
      <c r="A341" s="2">
        <v>2022</v>
      </c>
      <c r="B341" s="3">
        <v>44562</v>
      </c>
      <c r="C341" s="3">
        <v>44651</v>
      </c>
      <c r="D341" s="2" t="s">
        <v>68</v>
      </c>
      <c r="E341" s="2" t="s">
        <v>398</v>
      </c>
      <c r="F341" s="5">
        <v>44036</v>
      </c>
      <c r="G341" s="5">
        <v>44036</v>
      </c>
      <c r="H341" s="2" t="s">
        <v>974</v>
      </c>
      <c r="I341" s="6" t="s">
        <v>1002</v>
      </c>
      <c r="J341" s="5">
        <v>44666</v>
      </c>
      <c r="K341" s="5">
        <v>44651</v>
      </c>
    </row>
    <row r="342" spans="1:11" x14ac:dyDescent="0.25">
      <c r="A342" s="2">
        <v>2022</v>
      </c>
      <c r="B342" s="3">
        <v>44562</v>
      </c>
      <c r="C342" s="3">
        <v>44651</v>
      </c>
      <c r="D342" s="2" t="s">
        <v>68</v>
      </c>
      <c r="E342" s="2" t="s">
        <v>399</v>
      </c>
      <c r="F342" s="5">
        <v>44239</v>
      </c>
      <c r="G342" s="5">
        <v>44239</v>
      </c>
      <c r="H342" s="2" t="s">
        <v>975</v>
      </c>
      <c r="I342" s="6" t="s">
        <v>1002</v>
      </c>
      <c r="J342" s="5">
        <v>44666</v>
      </c>
      <c r="K342" s="5">
        <v>44651</v>
      </c>
    </row>
    <row r="343" spans="1:11" x14ac:dyDescent="0.25">
      <c r="A343" s="2">
        <v>2022</v>
      </c>
      <c r="B343" s="3">
        <v>44562</v>
      </c>
      <c r="C343" s="3">
        <v>44651</v>
      </c>
      <c r="D343" s="2" t="s">
        <v>68</v>
      </c>
      <c r="E343" s="2" t="s">
        <v>400</v>
      </c>
      <c r="F343" s="5">
        <v>44243</v>
      </c>
      <c r="G343" s="5">
        <v>44243</v>
      </c>
      <c r="H343" s="2" t="s">
        <v>976</v>
      </c>
      <c r="I343" s="6" t="s">
        <v>1002</v>
      </c>
      <c r="J343" s="5">
        <v>44666</v>
      </c>
      <c r="K343" s="5">
        <v>44651</v>
      </c>
    </row>
    <row r="344" spans="1:11" x14ac:dyDescent="0.25">
      <c r="A344" s="2">
        <v>2022</v>
      </c>
      <c r="B344" s="3">
        <v>44562</v>
      </c>
      <c r="C344" s="3">
        <v>44651</v>
      </c>
      <c r="D344" s="2" t="s">
        <v>68</v>
      </c>
      <c r="E344" s="2" t="s">
        <v>401</v>
      </c>
      <c r="F344" s="5">
        <v>44354</v>
      </c>
      <c r="G344" s="5">
        <v>44354</v>
      </c>
      <c r="H344" s="2" t="s">
        <v>812</v>
      </c>
      <c r="I344" s="6" t="s">
        <v>1002</v>
      </c>
      <c r="J344" s="5">
        <v>44666</v>
      </c>
      <c r="K344" s="5">
        <v>44651</v>
      </c>
    </row>
    <row r="345" spans="1:11" x14ac:dyDescent="0.25">
      <c r="A345" s="2">
        <v>2022</v>
      </c>
      <c r="B345" s="3">
        <v>44562</v>
      </c>
      <c r="C345" s="3">
        <v>44651</v>
      </c>
      <c r="D345" s="2" t="s">
        <v>68</v>
      </c>
      <c r="E345" s="2" t="s">
        <v>402</v>
      </c>
      <c r="F345" s="5">
        <v>44257</v>
      </c>
      <c r="G345" s="5">
        <v>44257</v>
      </c>
      <c r="H345" s="2" t="s">
        <v>977</v>
      </c>
      <c r="I345" s="6" t="s">
        <v>1002</v>
      </c>
      <c r="J345" s="5">
        <v>44666</v>
      </c>
      <c r="K345" s="5">
        <v>44651</v>
      </c>
    </row>
    <row r="346" spans="1:11" x14ac:dyDescent="0.25">
      <c r="A346" s="2">
        <v>2022</v>
      </c>
      <c r="B346" s="3">
        <v>44562</v>
      </c>
      <c r="C346" s="3">
        <v>44651</v>
      </c>
      <c r="D346" s="2" t="s">
        <v>68</v>
      </c>
      <c r="E346" s="2" t="s">
        <v>403</v>
      </c>
      <c r="F346" s="5">
        <v>44259</v>
      </c>
      <c r="G346" s="5">
        <v>44259</v>
      </c>
      <c r="H346" s="2" t="s">
        <v>978</v>
      </c>
      <c r="I346" s="6" t="s">
        <v>1002</v>
      </c>
      <c r="J346" s="5">
        <v>44666</v>
      </c>
      <c r="K346" s="5">
        <v>44651</v>
      </c>
    </row>
    <row r="347" spans="1:11" x14ac:dyDescent="0.25">
      <c r="A347" s="2">
        <v>2022</v>
      </c>
      <c r="B347" s="3">
        <v>44562</v>
      </c>
      <c r="C347" s="3">
        <v>44651</v>
      </c>
      <c r="D347" s="2" t="s">
        <v>68</v>
      </c>
      <c r="E347" s="2" t="s">
        <v>404</v>
      </c>
      <c r="F347" s="5">
        <v>44273</v>
      </c>
      <c r="G347" s="5">
        <v>44273</v>
      </c>
      <c r="H347" s="2" t="s">
        <v>979</v>
      </c>
      <c r="I347" s="6" t="s">
        <v>1002</v>
      </c>
      <c r="J347" s="5">
        <v>44666</v>
      </c>
      <c r="K347" s="5">
        <v>44651</v>
      </c>
    </row>
    <row r="348" spans="1:11" x14ac:dyDescent="0.25">
      <c r="A348" s="2">
        <v>2022</v>
      </c>
      <c r="B348" s="3">
        <v>44562</v>
      </c>
      <c r="C348" s="3">
        <v>44651</v>
      </c>
      <c r="D348" s="2" t="s">
        <v>68</v>
      </c>
      <c r="E348" s="2" t="s">
        <v>405</v>
      </c>
      <c r="F348" s="5">
        <v>44308</v>
      </c>
      <c r="G348" s="5">
        <v>44308</v>
      </c>
      <c r="H348" s="2" t="s">
        <v>980</v>
      </c>
      <c r="I348" s="6" t="s">
        <v>1002</v>
      </c>
      <c r="J348" s="5">
        <v>44666</v>
      </c>
      <c r="K348" s="5">
        <v>44651</v>
      </c>
    </row>
    <row r="349" spans="1:11" x14ac:dyDescent="0.25">
      <c r="A349" s="2">
        <v>2022</v>
      </c>
      <c r="B349" s="3">
        <v>44562</v>
      </c>
      <c r="C349" s="3">
        <v>44651</v>
      </c>
      <c r="D349" s="2" t="s">
        <v>68</v>
      </c>
      <c r="E349" s="2" t="s">
        <v>406</v>
      </c>
      <c r="F349" s="5">
        <v>44323</v>
      </c>
      <c r="G349" s="5">
        <v>44323</v>
      </c>
      <c r="H349" s="2" t="s">
        <v>981</v>
      </c>
      <c r="I349" s="6" t="s">
        <v>1002</v>
      </c>
      <c r="J349" s="5">
        <v>44666</v>
      </c>
      <c r="K349" s="5">
        <v>44651</v>
      </c>
    </row>
    <row r="350" spans="1:11" x14ac:dyDescent="0.25">
      <c r="A350" s="2">
        <v>2022</v>
      </c>
      <c r="B350" s="3">
        <v>44562</v>
      </c>
      <c r="C350" s="3">
        <v>44651</v>
      </c>
      <c r="D350" s="2" t="s">
        <v>68</v>
      </c>
      <c r="E350" s="2" t="s">
        <v>401</v>
      </c>
      <c r="F350" s="5">
        <v>44356</v>
      </c>
      <c r="G350" s="5">
        <v>44356</v>
      </c>
      <c r="H350" s="2" t="s">
        <v>812</v>
      </c>
      <c r="I350" s="6" t="s">
        <v>1002</v>
      </c>
      <c r="J350" s="5">
        <v>44666</v>
      </c>
      <c r="K350" s="5">
        <v>44651</v>
      </c>
    </row>
    <row r="351" spans="1:11" x14ac:dyDescent="0.25">
      <c r="A351" s="2">
        <v>2022</v>
      </c>
      <c r="B351" s="3">
        <v>44562</v>
      </c>
      <c r="C351" s="3">
        <v>44651</v>
      </c>
      <c r="D351" s="2" t="s">
        <v>68</v>
      </c>
      <c r="E351" s="2" t="s">
        <v>407</v>
      </c>
      <c r="F351" s="5">
        <v>44384</v>
      </c>
      <c r="G351" s="5">
        <v>44384</v>
      </c>
      <c r="H351" s="2" t="s">
        <v>982</v>
      </c>
      <c r="I351" s="6" t="s">
        <v>1002</v>
      </c>
      <c r="J351" s="5">
        <v>44666</v>
      </c>
      <c r="K351" s="5">
        <v>44651</v>
      </c>
    </row>
    <row r="352" spans="1:11" x14ac:dyDescent="0.25">
      <c r="A352" s="2">
        <v>2022</v>
      </c>
      <c r="B352" s="3">
        <v>44562</v>
      </c>
      <c r="C352" s="3">
        <v>44651</v>
      </c>
      <c r="D352" s="2" t="s">
        <v>68</v>
      </c>
      <c r="E352" s="2" t="s">
        <v>408</v>
      </c>
      <c r="F352" s="5">
        <v>44384</v>
      </c>
      <c r="G352" s="5">
        <v>44384</v>
      </c>
      <c r="H352" s="2" t="s">
        <v>982</v>
      </c>
      <c r="I352" s="6" t="s">
        <v>1002</v>
      </c>
      <c r="J352" s="5">
        <v>44666</v>
      </c>
      <c r="K352" s="5">
        <v>44651</v>
      </c>
    </row>
    <row r="353" spans="1:11" x14ac:dyDescent="0.25">
      <c r="A353" s="2">
        <v>2022</v>
      </c>
      <c r="B353" s="3">
        <v>44562</v>
      </c>
      <c r="C353" s="3">
        <v>44651</v>
      </c>
      <c r="D353" s="2" t="s">
        <v>68</v>
      </c>
      <c r="E353" s="2" t="s">
        <v>409</v>
      </c>
      <c r="F353" s="5">
        <v>44441</v>
      </c>
      <c r="G353" s="5">
        <v>44441</v>
      </c>
      <c r="H353" s="2" t="s">
        <v>983</v>
      </c>
      <c r="I353" s="6" t="s">
        <v>1002</v>
      </c>
      <c r="J353" s="5">
        <v>44666</v>
      </c>
      <c r="K353" s="5">
        <v>44651</v>
      </c>
    </row>
    <row r="354" spans="1:11" x14ac:dyDescent="0.25">
      <c r="A354" s="2">
        <v>2022</v>
      </c>
      <c r="B354" s="3">
        <v>44562</v>
      </c>
      <c r="C354" s="3">
        <v>44651</v>
      </c>
      <c r="D354" s="2" t="s">
        <v>68</v>
      </c>
      <c r="E354" s="2" t="s">
        <v>410</v>
      </c>
      <c r="F354" s="5">
        <v>44459</v>
      </c>
      <c r="G354" s="5">
        <v>44459</v>
      </c>
      <c r="H354" s="2" t="s">
        <v>984</v>
      </c>
      <c r="I354" s="6" t="s">
        <v>1002</v>
      </c>
      <c r="J354" s="5">
        <v>44666</v>
      </c>
      <c r="K354" s="5">
        <v>44651</v>
      </c>
    </row>
    <row r="355" spans="1:11" x14ac:dyDescent="0.25">
      <c r="A355" s="2">
        <v>2022</v>
      </c>
      <c r="B355" s="3">
        <v>44562</v>
      </c>
      <c r="C355" s="3">
        <v>44651</v>
      </c>
      <c r="D355" s="2" t="s">
        <v>68</v>
      </c>
      <c r="E355" s="2" t="s">
        <v>411</v>
      </c>
      <c r="F355" s="5">
        <v>44466</v>
      </c>
      <c r="G355" s="5">
        <v>44466</v>
      </c>
      <c r="H355" s="2" t="s">
        <v>985</v>
      </c>
      <c r="I355" s="6" t="s">
        <v>1002</v>
      </c>
      <c r="J355" s="5">
        <v>44666</v>
      </c>
      <c r="K355" s="5">
        <v>44651</v>
      </c>
    </row>
    <row r="356" spans="1:11" x14ac:dyDescent="0.25">
      <c r="A356" s="2">
        <v>2022</v>
      </c>
      <c r="B356" s="3">
        <v>44562</v>
      </c>
      <c r="C356" s="3">
        <v>44651</v>
      </c>
      <c r="D356" s="2" t="s">
        <v>68</v>
      </c>
      <c r="E356" s="2" t="s">
        <v>412</v>
      </c>
      <c r="F356" s="5">
        <v>44510</v>
      </c>
      <c r="G356" s="5">
        <v>44510</v>
      </c>
      <c r="H356" s="2" t="s">
        <v>986</v>
      </c>
      <c r="I356" s="6" t="s">
        <v>1002</v>
      </c>
      <c r="J356" s="5">
        <v>44666</v>
      </c>
      <c r="K356" s="5">
        <v>44651</v>
      </c>
    </row>
    <row r="357" spans="1:11" x14ac:dyDescent="0.25">
      <c r="A357" s="2">
        <v>2022</v>
      </c>
      <c r="B357" s="3">
        <v>44562</v>
      </c>
      <c r="C357" s="3">
        <v>44651</v>
      </c>
      <c r="D357" s="2" t="s">
        <v>68</v>
      </c>
      <c r="E357" s="2" t="s">
        <v>406</v>
      </c>
      <c r="F357" s="5">
        <v>44511</v>
      </c>
      <c r="G357" s="5">
        <v>44511</v>
      </c>
      <c r="H357" s="2" t="s">
        <v>987</v>
      </c>
      <c r="I357" s="6" t="s">
        <v>1002</v>
      </c>
      <c r="J357" s="5">
        <v>44666</v>
      </c>
      <c r="K357" s="5">
        <v>44651</v>
      </c>
    </row>
    <row r="358" spans="1:11" x14ac:dyDescent="0.25">
      <c r="A358" s="2">
        <v>2022</v>
      </c>
      <c r="B358" s="3">
        <v>44562</v>
      </c>
      <c r="C358" s="3">
        <v>44651</v>
      </c>
      <c r="D358" s="2" t="s">
        <v>68</v>
      </c>
      <c r="E358" s="2" t="s">
        <v>413</v>
      </c>
      <c r="F358" s="5">
        <v>44519</v>
      </c>
      <c r="G358" s="5">
        <v>44519</v>
      </c>
      <c r="H358" s="2" t="s">
        <v>988</v>
      </c>
      <c r="I358" s="6" t="s">
        <v>1002</v>
      </c>
      <c r="J358" s="5">
        <v>44666</v>
      </c>
      <c r="K358" s="5">
        <v>44651</v>
      </c>
    </row>
    <row r="359" spans="1:11" x14ac:dyDescent="0.25">
      <c r="A359" s="2">
        <v>2022</v>
      </c>
      <c r="B359" s="3">
        <v>44562</v>
      </c>
      <c r="C359" s="3">
        <v>44651</v>
      </c>
      <c r="D359" s="2" t="s">
        <v>68</v>
      </c>
      <c r="E359" s="2" t="s">
        <v>414</v>
      </c>
      <c r="F359" s="5">
        <v>44529</v>
      </c>
      <c r="G359" s="5">
        <v>44529</v>
      </c>
      <c r="H359" s="2" t="s">
        <v>989</v>
      </c>
      <c r="I359" s="6" t="s">
        <v>1002</v>
      </c>
      <c r="J359" s="5">
        <v>44666</v>
      </c>
      <c r="K359" s="5">
        <v>44651</v>
      </c>
    </row>
    <row r="360" spans="1:11" x14ac:dyDescent="0.25">
      <c r="A360" s="2">
        <v>2022</v>
      </c>
      <c r="B360" s="3">
        <v>44562</v>
      </c>
      <c r="C360" s="3">
        <v>44651</v>
      </c>
      <c r="D360" s="2" t="s">
        <v>68</v>
      </c>
      <c r="E360" s="2" t="s">
        <v>415</v>
      </c>
      <c r="F360" s="5">
        <v>44529</v>
      </c>
      <c r="G360" s="5">
        <v>44529</v>
      </c>
      <c r="H360" s="2" t="s">
        <v>989</v>
      </c>
      <c r="I360" s="6" t="s">
        <v>1002</v>
      </c>
      <c r="J360" s="5">
        <v>44666</v>
      </c>
      <c r="K360" s="5">
        <v>44651</v>
      </c>
    </row>
    <row r="361" spans="1:11" x14ac:dyDescent="0.25">
      <c r="A361" s="2">
        <v>2022</v>
      </c>
      <c r="B361" s="3">
        <v>44562</v>
      </c>
      <c r="C361" s="3">
        <v>44651</v>
      </c>
      <c r="D361" s="2" t="s">
        <v>68</v>
      </c>
      <c r="E361" s="2" t="s">
        <v>416</v>
      </c>
      <c r="F361" s="5">
        <v>44529</v>
      </c>
      <c r="G361" s="5">
        <v>44529</v>
      </c>
      <c r="H361" s="2" t="s">
        <v>989</v>
      </c>
      <c r="I361" s="6" t="s">
        <v>1002</v>
      </c>
      <c r="J361" s="5">
        <v>44666</v>
      </c>
      <c r="K361" s="5">
        <v>44651</v>
      </c>
    </row>
    <row r="362" spans="1:11" x14ac:dyDescent="0.25">
      <c r="A362" s="2">
        <v>2022</v>
      </c>
      <c r="B362" s="3">
        <v>44562</v>
      </c>
      <c r="C362" s="3">
        <v>44651</v>
      </c>
      <c r="D362" s="2" t="s">
        <v>68</v>
      </c>
      <c r="E362" s="2" t="s">
        <v>417</v>
      </c>
      <c r="F362" s="5">
        <v>44529</v>
      </c>
      <c r="G362" s="5">
        <v>44529</v>
      </c>
      <c r="H362" s="2" t="s">
        <v>989</v>
      </c>
      <c r="I362" s="6" t="s">
        <v>1002</v>
      </c>
      <c r="J362" s="5">
        <v>44666</v>
      </c>
      <c r="K362" s="5">
        <v>44651</v>
      </c>
    </row>
    <row r="363" spans="1:11" x14ac:dyDescent="0.25">
      <c r="A363" s="2">
        <v>2022</v>
      </c>
      <c r="B363" s="3">
        <v>44562</v>
      </c>
      <c r="C363" s="3">
        <v>44651</v>
      </c>
      <c r="D363" s="2" t="s">
        <v>68</v>
      </c>
      <c r="E363" s="2" t="s">
        <v>418</v>
      </c>
      <c r="F363" s="5">
        <v>44529</v>
      </c>
      <c r="G363" s="5">
        <v>44529</v>
      </c>
      <c r="H363" s="2" t="s">
        <v>989</v>
      </c>
      <c r="I363" s="6" t="s">
        <v>1002</v>
      </c>
      <c r="J363" s="5">
        <v>44666</v>
      </c>
      <c r="K363" s="5">
        <v>44651</v>
      </c>
    </row>
    <row r="364" spans="1:11" x14ac:dyDescent="0.25">
      <c r="A364" s="2">
        <v>2022</v>
      </c>
      <c r="B364" s="3">
        <v>44562</v>
      </c>
      <c r="C364" s="3">
        <v>44651</v>
      </c>
      <c r="D364" s="2" t="s">
        <v>68</v>
      </c>
      <c r="E364" s="2" t="s">
        <v>419</v>
      </c>
      <c r="F364" s="5">
        <v>44529</v>
      </c>
      <c r="G364" s="5">
        <v>44529</v>
      </c>
      <c r="H364" s="2" t="s">
        <v>989</v>
      </c>
      <c r="I364" s="6" t="s">
        <v>1002</v>
      </c>
      <c r="J364" s="5">
        <v>44666</v>
      </c>
      <c r="K364" s="5">
        <v>44651</v>
      </c>
    </row>
    <row r="365" spans="1:11" x14ac:dyDescent="0.25">
      <c r="A365" s="2">
        <v>2022</v>
      </c>
      <c r="B365" s="3">
        <v>44562</v>
      </c>
      <c r="C365" s="3">
        <v>44651</v>
      </c>
      <c r="D365" s="2" t="s">
        <v>68</v>
      </c>
      <c r="E365" s="2" t="s">
        <v>420</v>
      </c>
      <c r="F365" s="5">
        <v>44529</v>
      </c>
      <c r="G365" s="5">
        <v>44529</v>
      </c>
      <c r="H365" s="2" t="s">
        <v>989</v>
      </c>
      <c r="I365" s="6" t="s">
        <v>1002</v>
      </c>
      <c r="J365" s="5">
        <v>44666</v>
      </c>
      <c r="K365" s="5">
        <v>44651</v>
      </c>
    </row>
    <row r="366" spans="1:11" x14ac:dyDescent="0.25">
      <c r="A366" s="2">
        <v>2022</v>
      </c>
      <c r="B366" s="3">
        <v>44562</v>
      </c>
      <c r="C366" s="3">
        <v>44651</v>
      </c>
      <c r="D366" s="2" t="s">
        <v>68</v>
      </c>
      <c r="E366" s="2" t="s">
        <v>421</v>
      </c>
      <c r="F366" s="5">
        <v>44529</v>
      </c>
      <c r="G366" s="5">
        <v>44529</v>
      </c>
      <c r="H366" s="2" t="s">
        <v>989</v>
      </c>
      <c r="I366" s="6" t="s">
        <v>1002</v>
      </c>
      <c r="J366" s="5">
        <v>44666</v>
      </c>
      <c r="K366" s="5">
        <v>44651</v>
      </c>
    </row>
    <row r="367" spans="1:11" x14ac:dyDescent="0.25">
      <c r="A367" s="2">
        <v>2022</v>
      </c>
      <c r="B367" s="3">
        <v>44562</v>
      </c>
      <c r="C367" s="3">
        <v>44651</v>
      </c>
      <c r="D367" s="2" t="s">
        <v>68</v>
      </c>
      <c r="E367" s="2" t="s">
        <v>422</v>
      </c>
      <c r="F367" s="5">
        <v>44529</v>
      </c>
      <c r="G367" s="5">
        <v>44529</v>
      </c>
      <c r="H367" s="2" t="s">
        <v>989</v>
      </c>
      <c r="I367" s="6" t="s">
        <v>1002</v>
      </c>
      <c r="J367" s="5">
        <v>44666</v>
      </c>
      <c r="K367" s="5">
        <v>44651</v>
      </c>
    </row>
    <row r="368" spans="1:11" x14ac:dyDescent="0.25">
      <c r="A368" s="2">
        <v>2022</v>
      </c>
      <c r="B368" s="3">
        <v>44562</v>
      </c>
      <c r="C368" s="3">
        <v>44651</v>
      </c>
      <c r="D368" s="2" t="s">
        <v>68</v>
      </c>
      <c r="E368" s="2" t="s">
        <v>423</v>
      </c>
      <c r="F368" s="5">
        <v>44529</v>
      </c>
      <c r="G368" s="5">
        <v>44529</v>
      </c>
      <c r="H368" s="2" t="s">
        <v>989</v>
      </c>
      <c r="I368" s="6" t="s">
        <v>1002</v>
      </c>
      <c r="J368" s="5">
        <v>44666</v>
      </c>
      <c r="K368" s="5">
        <v>44651</v>
      </c>
    </row>
    <row r="369" spans="1:11" x14ac:dyDescent="0.25">
      <c r="A369" s="2">
        <v>2022</v>
      </c>
      <c r="B369" s="3">
        <v>44562</v>
      </c>
      <c r="C369" s="3">
        <v>44651</v>
      </c>
      <c r="D369" s="2" t="s">
        <v>68</v>
      </c>
      <c r="E369" s="2" t="s">
        <v>424</v>
      </c>
      <c r="F369" s="5">
        <v>44529</v>
      </c>
      <c r="G369" s="5">
        <v>44529</v>
      </c>
      <c r="H369" s="2" t="s">
        <v>989</v>
      </c>
      <c r="I369" s="6" t="s">
        <v>1002</v>
      </c>
      <c r="J369" s="5">
        <v>44666</v>
      </c>
      <c r="K369" s="5">
        <v>44651</v>
      </c>
    </row>
    <row r="370" spans="1:11" x14ac:dyDescent="0.25">
      <c r="A370" s="2">
        <v>2022</v>
      </c>
      <c r="B370" s="3">
        <v>44562</v>
      </c>
      <c r="C370" s="3">
        <v>44651</v>
      </c>
      <c r="D370" s="2" t="s">
        <v>68</v>
      </c>
      <c r="E370" s="2" t="s">
        <v>425</v>
      </c>
      <c r="F370" s="5">
        <v>44529</v>
      </c>
      <c r="G370" s="5">
        <v>44529</v>
      </c>
      <c r="H370" s="2" t="s">
        <v>989</v>
      </c>
      <c r="I370" s="6" t="s">
        <v>1002</v>
      </c>
      <c r="J370" s="5">
        <v>44666</v>
      </c>
      <c r="K370" s="5">
        <v>44651</v>
      </c>
    </row>
    <row r="371" spans="1:11" x14ac:dyDescent="0.25">
      <c r="A371" s="2">
        <v>2022</v>
      </c>
      <c r="B371" s="3">
        <v>44562</v>
      </c>
      <c r="C371" s="3">
        <v>44651</v>
      </c>
      <c r="D371" s="2" t="s">
        <v>68</v>
      </c>
      <c r="E371" s="2" t="s">
        <v>426</v>
      </c>
      <c r="F371" s="5">
        <v>44529</v>
      </c>
      <c r="G371" s="5">
        <v>44529</v>
      </c>
      <c r="H371" s="2" t="s">
        <v>989</v>
      </c>
      <c r="I371" s="6" t="s">
        <v>1002</v>
      </c>
      <c r="J371" s="5">
        <v>44666</v>
      </c>
      <c r="K371" s="5">
        <v>44651</v>
      </c>
    </row>
    <row r="372" spans="1:11" x14ac:dyDescent="0.25">
      <c r="A372" s="2">
        <v>2022</v>
      </c>
      <c r="B372" s="3">
        <v>44562</v>
      </c>
      <c r="C372" s="3">
        <v>44651</v>
      </c>
      <c r="D372" s="2" t="s">
        <v>68</v>
      </c>
      <c r="E372" s="2" t="s">
        <v>427</v>
      </c>
      <c r="F372" s="5">
        <v>44529</v>
      </c>
      <c r="G372" s="5">
        <v>44529</v>
      </c>
      <c r="H372" s="2" t="s">
        <v>989</v>
      </c>
      <c r="I372" s="6" t="s">
        <v>1002</v>
      </c>
      <c r="J372" s="5">
        <v>44666</v>
      </c>
      <c r="K372" s="5">
        <v>44651</v>
      </c>
    </row>
    <row r="373" spans="1:11" x14ac:dyDescent="0.25">
      <c r="A373" s="2">
        <v>2022</v>
      </c>
      <c r="B373" s="3">
        <v>44562</v>
      </c>
      <c r="C373" s="3">
        <v>44651</v>
      </c>
      <c r="D373" s="2" t="s">
        <v>68</v>
      </c>
      <c r="E373" s="2" t="s">
        <v>428</v>
      </c>
      <c r="F373" s="5">
        <v>44529</v>
      </c>
      <c r="G373" s="5">
        <v>44529</v>
      </c>
      <c r="H373" s="2" t="s">
        <v>989</v>
      </c>
      <c r="I373" s="6" t="s">
        <v>1002</v>
      </c>
      <c r="J373" s="5">
        <v>44666</v>
      </c>
      <c r="K373" s="5">
        <v>44651</v>
      </c>
    </row>
    <row r="374" spans="1:11" x14ac:dyDescent="0.25">
      <c r="A374" s="2">
        <v>2022</v>
      </c>
      <c r="B374" s="3">
        <v>44562</v>
      </c>
      <c r="C374" s="3">
        <v>44651</v>
      </c>
      <c r="D374" s="2" t="s">
        <v>68</v>
      </c>
      <c r="E374" s="2" t="s">
        <v>429</v>
      </c>
      <c r="F374" s="5">
        <v>44529</v>
      </c>
      <c r="G374" s="5">
        <v>44529</v>
      </c>
      <c r="H374" s="2" t="s">
        <v>989</v>
      </c>
      <c r="I374" s="6" t="s">
        <v>1002</v>
      </c>
      <c r="J374" s="5">
        <v>44666</v>
      </c>
      <c r="K374" s="5">
        <v>44651</v>
      </c>
    </row>
    <row r="375" spans="1:11" x14ac:dyDescent="0.25">
      <c r="A375" s="2">
        <v>2022</v>
      </c>
      <c r="B375" s="3">
        <v>44562</v>
      </c>
      <c r="C375" s="3">
        <v>44651</v>
      </c>
      <c r="D375" s="2" t="s">
        <v>68</v>
      </c>
      <c r="E375" s="2" t="s">
        <v>430</v>
      </c>
      <c r="F375" s="5">
        <v>44546</v>
      </c>
      <c r="G375" s="5">
        <v>44546</v>
      </c>
      <c r="H375" s="2" t="s">
        <v>990</v>
      </c>
      <c r="I375" s="6" t="s">
        <v>1002</v>
      </c>
      <c r="J375" s="5">
        <v>44666</v>
      </c>
      <c r="K375" s="5">
        <v>44651</v>
      </c>
    </row>
    <row r="376" spans="1:11" x14ac:dyDescent="0.25">
      <c r="A376" s="2">
        <v>2022</v>
      </c>
      <c r="B376" s="3">
        <v>44562</v>
      </c>
      <c r="C376" s="3">
        <v>44651</v>
      </c>
      <c r="D376" s="2" t="s">
        <v>68</v>
      </c>
      <c r="E376" s="2" t="s">
        <v>431</v>
      </c>
      <c r="F376" s="4" t="s">
        <v>646</v>
      </c>
      <c r="G376" s="4" t="s">
        <v>646</v>
      </c>
      <c r="H376" s="2" t="s">
        <v>795</v>
      </c>
      <c r="I376" s="6" t="s">
        <v>1002</v>
      </c>
      <c r="J376" s="5">
        <v>44666</v>
      </c>
      <c r="K376" s="5">
        <v>44651</v>
      </c>
    </row>
    <row r="377" spans="1:11" x14ac:dyDescent="0.25">
      <c r="A377" s="2">
        <v>2022</v>
      </c>
      <c r="B377" s="3">
        <v>44562</v>
      </c>
      <c r="C377" s="3">
        <v>44651</v>
      </c>
      <c r="D377" s="2" t="s">
        <v>68</v>
      </c>
      <c r="E377" s="2" t="s">
        <v>432</v>
      </c>
      <c r="F377" s="5">
        <v>44407</v>
      </c>
      <c r="G377" s="5">
        <v>44407</v>
      </c>
      <c r="H377" s="2" t="s">
        <v>991</v>
      </c>
      <c r="I377" s="6" t="s">
        <v>1002</v>
      </c>
      <c r="J377" s="5">
        <v>44666</v>
      </c>
      <c r="K377" s="5">
        <v>44651</v>
      </c>
    </row>
    <row r="378" spans="1:11" x14ac:dyDescent="0.25">
      <c r="A378" s="2">
        <v>2022</v>
      </c>
      <c r="B378" s="3">
        <v>44562</v>
      </c>
      <c r="C378" s="3">
        <v>44651</v>
      </c>
      <c r="D378" s="2" t="s">
        <v>68</v>
      </c>
      <c r="E378" s="2" t="s">
        <v>433</v>
      </c>
      <c r="F378" s="5">
        <v>44565</v>
      </c>
      <c r="G378" s="5">
        <v>44565</v>
      </c>
      <c r="H378" s="2" t="s">
        <v>992</v>
      </c>
      <c r="I378" s="6" t="s">
        <v>1002</v>
      </c>
      <c r="J378" s="5">
        <v>44666</v>
      </c>
      <c r="K378" s="5">
        <v>44651</v>
      </c>
    </row>
    <row r="379" spans="1:11" x14ac:dyDescent="0.25">
      <c r="A379" s="2">
        <v>2022</v>
      </c>
      <c r="B379" s="3">
        <v>44562</v>
      </c>
      <c r="C379" s="3">
        <v>44651</v>
      </c>
      <c r="D379" s="2" t="s">
        <v>68</v>
      </c>
      <c r="E379" s="2" t="s">
        <v>434</v>
      </c>
      <c r="F379" s="5">
        <v>44567</v>
      </c>
      <c r="G379" s="5">
        <v>44567</v>
      </c>
      <c r="H379" s="2" t="s">
        <v>993</v>
      </c>
      <c r="I379" s="6" t="s">
        <v>1002</v>
      </c>
      <c r="J379" s="5">
        <v>44666</v>
      </c>
      <c r="K379" s="5">
        <v>44651</v>
      </c>
    </row>
    <row r="380" spans="1:11" x14ac:dyDescent="0.25">
      <c r="A380" s="2">
        <v>2022</v>
      </c>
      <c r="B380" s="3">
        <v>44562</v>
      </c>
      <c r="C380" s="3">
        <v>44651</v>
      </c>
      <c r="D380" s="2" t="s">
        <v>68</v>
      </c>
      <c r="E380" s="2" t="s">
        <v>435</v>
      </c>
      <c r="F380" s="5">
        <v>44568</v>
      </c>
      <c r="G380" s="5">
        <v>44568</v>
      </c>
      <c r="H380" s="2" t="s">
        <v>994</v>
      </c>
      <c r="I380" s="6" t="s">
        <v>1002</v>
      </c>
      <c r="J380" s="5">
        <v>44666</v>
      </c>
      <c r="K380" s="5">
        <v>44651</v>
      </c>
    </row>
    <row r="381" spans="1:11" x14ac:dyDescent="0.25">
      <c r="A381" s="2">
        <v>2022</v>
      </c>
      <c r="B381" s="3">
        <v>44562</v>
      </c>
      <c r="C381" s="3">
        <v>44651</v>
      </c>
      <c r="D381" s="2" t="s">
        <v>68</v>
      </c>
      <c r="E381" s="2" t="s">
        <v>436</v>
      </c>
      <c r="F381" s="5">
        <v>44580</v>
      </c>
      <c r="G381" s="5">
        <v>44580</v>
      </c>
      <c r="H381" s="2" t="s">
        <v>822</v>
      </c>
      <c r="I381" s="6" t="s">
        <v>1002</v>
      </c>
      <c r="J381" s="5">
        <v>44666</v>
      </c>
      <c r="K381" s="5">
        <v>44651</v>
      </c>
    </row>
    <row r="382" spans="1:11" x14ac:dyDescent="0.25">
      <c r="A382" s="2">
        <v>2022</v>
      </c>
      <c r="B382" s="3">
        <v>44562</v>
      </c>
      <c r="C382" s="3">
        <v>44651</v>
      </c>
      <c r="D382" s="2" t="s">
        <v>68</v>
      </c>
      <c r="E382" s="2" t="s">
        <v>437</v>
      </c>
      <c r="F382" s="5">
        <v>44592</v>
      </c>
      <c r="G382" s="5">
        <v>44592</v>
      </c>
      <c r="H382" s="2" t="s">
        <v>861</v>
      </c>
      <c r="I382" s="6" t="s">
        <v>1002</v>
      </c>
      <c r="J382" s="5">
        <v>44666</v>
      </c>
      <c r="K382" s="5">
        <v>44651</v>
      </c>
    </row>
    <row r="383" spans="1:11" x14ac:dyDescent="0.25">
      <c r="A383" s="2">
        <v>2022</v>
      </c>
      <c r="B383" s="3">
        <v>44562</v>
      </c>
      <c r="C383" s="3">
        <v>44651</v>
      </c>
      <c r="D383" s="2" t="s">
        <v>68</v>
      </c>
      <c r="E383" s="2" t="s">
        <v>438</v>
      </c>
      <c r="F383" s="5">
        <v>44592</v>
      </c>
      <c r="G383" s="5">
        <v>44592</v>
      </c>
      <c r="H383" s="2" t="s">
        <v>861</v>
      </c>
      <c r="I383" s="6" t="s">
        <v>1002</v>
      </c>
      <c r="J383" s="5">
        <v>44666</v>
      </c>
      <c r="K383" s="5">
        <v>44651</v>
      </c>
    </row>
    <row r="384" spans="1:11" x14ac:dyDescent="0.25">
      <c r="A384" s="2">
        <v>2022</v>
      </c>
      <c r="B384" s="3">
        <v>44562</v>
      </c>
      <c r="C384" s="3">
        <v>44651</v>
      </c>
      <c r="D384" s="2" t="s">
        <v>68</v>
      </c>
      <c r="E384" s="2" t="s">
        <v>439</v>
      </c>
      <c r="F384" s="5">
        <v>44592</v>
      </c>
      <c r="G384" s="5">
        <v>44592</v>
      </c>
      <c r="H384" s="2" t="s">
        <v>861</v>
      </c>
      <c r="I384" s="6" t="s">
        <v>1002</v>
      </c>
      <c r="J384" s="5">
        <v>44666</v>
      </c>
      <c r="K384" s="5">
        <v>44651</v>
      </c>
    </row>
    <row r="385" spans="1:11" x14ac:dyDescent="0.25">
      <c r="A385" s="2">
        <v>2022</v>
      </c>
      <c r="B385" s="3">
        <v>44562</v>
      </c>
      <c r="C385" s="3">
        <v>44651</v>
      </c>
      <c r="D385" s="2" t="s">
        <v>68</v>
      </c>
      <c r="E385" s="2" t="s">
        <v>440</v>
      </c>
      <c r="F385" s="5">
        <v>44595</v>
      </c>
      <c r="G385" s="5">
        <v>44595</v>
      </c>
      <c r="H385" s="2" t="s">
        <v>995</v>
      </c>
      <c r="I385" s="6" t="s">
        <v>1002</v>
      </c>
      <c r="J385" s="5">
        <v>44666</v>
      </c>
      <c r="K385" s="5">
        <v>44651</v>
      </c>
    </row>
    <row r="386" spans="1:11" x14ac:dyDescent="0.25">
      <c r="A386" s="2">
        <v>2022</v>
      </c>
      <c r="B386" s="3">
        <v>44562</v>
      </c>
      <c r="C386" s="3">
        <v>44651</v>
      </c>
      <c r="D386" s="2" t="s">
        <v>68</v>
      </c>
      <c r="E386" s="2" t="s">
        <v>441</v>
      </c>
      <c r="F386" s="5">
        <v>44600</v>
      </c>
      <c r="G386" s="5">
        <v>44600</v>
      </c>
      <c r="H386" s="2" t="s">
        <v>996</v>
      </c>
      <c r="I386" s="6" t="s">
        <v>1002</v>
      </c>
      <c r="J386" s="5">
        <v>44666</v>
      </c>
      <c r="K386" s="5">
        <v>44651</v>
      </c>
    </row>
    <row r="387" spans="1:11" x14ac:dyDescent="0.25">
      <c r="A387" s="2">
        <v>2022</v>
      </c>
      <c r="B387" s="3">
        <v>44562</v>
      </c>
      <c r="C387" s="3">
        <v>44651</v>
      </c>
      <c r="D387" s="2" t="s">
        <v>68</v>
      </c>
      <c r="E387" s="2" t="s">
        <v>442</v>
      </c>
      <c r="F387" s="5">
        <v>44600</v>
      </c>
      <c r="G387" s="5">
        <v>44600</v>
      </c>
      <c r="H387" s="2" t="s">
        <v>996</v>
      </c>
      <c r="I387" s="6" t="s">
        <v>1002</v>
      </c>
      <c r="J387" s="5">
        <v>44666</v>
      </c>
      <c r="K387" s="5">
        <v>44651</v>
      </c>
    </row>
    <row r="388" spans="1:11" x14ac:dyDescent="0.25">
      <c r="A388" s="2">
        <v>2022</v>
      </c>
      <c r="B388" s="3">
        <v>44562</v>
      </c>
      <c r="C388" s="3">
        <v>44651</v>
      </c>
      <c r="D388" s="2" t="s">
        <v>68</v>
      </c>
      <c r="E388" s="2" t="s">
        <v>443</v>
      </c>
      <c r="F388" s="5">
        <v>44602</v>
      </c>
      <c r="G388" s="5">
        <v>44602</v>
      </c>
      <c r="H388" s="2" t="s">
        <v>863</v>
      </c>
      <c r="I388" s="6" t="s">
        <v>1002</v>
      </c>
      <c r="J388" s="5">
        <v>44666</v>
      </c>
      <c r="K388" s="5">
        <v>44651</v>
      </c>
    </row>
    <row r="389" spans="1:11" x14ac:dyDescent="0.25">
      <c r="A389" s="2">
        <v>2022</v>
      </c>
      <c r="B389" s="3">
        <v>44562</v>
      </c>
      <c r="C389" s="3">
        <v>44651</v>
      </c>
      <c r="D389" s="2" t="s">
        <v>68</v>
      </c>
      <c r="E389" s="2" t="s">
        <v>444</v>
      </c>
      <c r="F389" s="5">
        <v>44609</v>
      </c>
      <c r="G389" s="5">
        <v>44609</v>
      </c>
      <c r="H389" s="2" t="s">
        <v>997</v>
      </c>
      <c r="I389" s="6" t="s">
        <v>1002</v>
      </c>
      <c r="J389" s="5">
        <v>44666</v>
      </c>
      <c r="K389" s="5">
        <v>44651</v>
      </c>
    </row>
    <row r="390" spans="1:11" x14ac:dyDescent="0.25">
      <c r="A390" s="2">
        <v>2022</v>
      </c>
      <c r="B390" s="3">
        <v>44562</v>
      </c>
      <c r="C390" s="3">
        <v>44651</v>
      </c>
      <c r="D390" s="2" t="s">
        <v>68</v>
      </c>
      <c r="E390" s="2" t="s">
        <v>445</v>
      </c>
      <c r="F390" s="5">
        <v>44610</v>
      </c>
      <c r="G390" s="5">
        <v>44610</v>
      </c>
      <c r="H390" s="2" t="s">
        <v>834</v>
      </c>
      <c r="I390" s="6" t="s">
        <v>1002</v>
      </c>
      <c r="J390" s="5">
        <v>44666</v>
      </c>
      <c r="K390" s="5">
        <v>44651</v>
      </c>
    </row>
    <row r="391" spans="1:11" x14ac:dyDescent="0.25">
      <c r="A391" s="2">
        <v>2022</v>
      </c>
      <c r="B391" s="3">
        <v>44562</v>
      </c>
      <c r="C391" s="3">
        <v>44651</v>
      </c>
      <c r="D391" s="2" t="s">
        <v>68</v>
      </c>
      <c r="E391" s="2" t="s">
        <v>446</v>
      </c>
      <c r="F391" s="5">
        <v>44610</v>
      </c>
      <c r="G391" s="5">
        <v>44610</v>
      </c>
      <c r="H391" s="2" t="s">
        <v>834</v>
      </c>
      <c r="I391" s="6" t="s">
        <v>1002</v>
      </c>
      <c r="J391" s="5">
        <v>44666</v>
      </c>
      <c r="K391" s="5">
        <v>44651</v>
      </c>
    </row>
    <row r="392" spans="1:11" x14ac:dyDescent="0.25">
      <c r="A392" s="2">
        <v>2022</v>
      </c>
      <c r="B392" s="3">
        <v>44562</v>
      </c>
      <c r="C392" s="3">
        <v>44651</v>
      </c>
      <c r="D392" s="2" t="s">
        <v>68</v>
      </c>
      <c r="E392" s="2" t="s">
        <v>447</v>
      </c>
      <c r="F392" s="5">
        <v>44624</v>
      </c>
      <c r="G392" s="5">
        <v>44624</v>
      </c>
      <c r="H392" s="2" t="s">
        <v>998</v>
      </c>
      <c r="I392" s="6" t="s">
        <v>1002</v>
      </c>
      <c r="J392" s="5">
        <v>44666</v>
      </c>
      <c r="K392" s="5">
        <v>44651</v>
      </c>
    </row>
    <row r="393" spans="1:11" x14ac:dyDescent="0.25">
      <c r="A393" s="2">
        <v>2022</v>
      </c>
      <c r="B393" s="3">
        <v>44562</v>
      </c>
      <c r="C393" s="3">
        <v>44651</v>
      </c>
      <c r="D393" s="2" t="s">
        <v>68</v>
      </c>
      <c r="E393" s="2" t="s">
        <v>448</v>
      </c>
      <c r="F393" s="5">
        <v>44624</v>
      </c>
      <c r="G393" s="5">
        <v>44624</v>
      </c>
      <c r="H393" s="2" t="s">
        <v>999</v>
      </c>
      <c r="I393" s="6" t="s">
        <v>1002</v>
      </c>
      <c r="J393" s="5">
        <v>44666</v>
      </c>
      <c r="K393" s="5">
        <v>44651</v>
      </c>
    </row>
    <row r="394" spans="1:11" x14ac:dyDescent="0.25">
      <c r="A394" s="2">
        <v>2022</v>
      </c>
      <c r="B394" s="3">
        <v>44562</v>
      </c>
      <c r="C394" s="3">
        <v>44651</v>
      </c>
      <c r="D394" s="2" t="s">
        <v>68</v>
      </c>
      <c r="E394" s="2" t="s">
        <v>449</v>
      </c>
      <c r="F394" s="5">
        <v>44635</v>
      </c>
      <c r="G394" s="5">
        <v>44635</v>
      </c>
      <c r="H394" s="2" t="s">
        <v>1000</v>
      </c>
      <c r="I394" s="6" t="s">
        <v>1002</v>
      </c>
      <c r="J394" s="5">
        <v>44666</v>
      </c>
      <c r="K394" s="5">
        <v>44651</v>
      </c>
    </row>
    <row r="395" spans="1:11" x14ac:dyDescent="0.25">
      <c r="A395" s="2">
        <v>2022</v>
      </c>
      <c r="B395" s="3">
        <v>44562</v>
      </c>
      <c r="C395" s="3">
        <v>44651</v>
      </c>
      <c r="D395" s="2" t="s">
        <v>68</v>
      </c>
      <c r="E395" s="2" t="s">
        <v>450</v>
      </c>
      <c r="F395" s="5">
        <v>44635</v>
      </c>
      <c r="G395" s="5">
        <v>44635</v>
      </c>
      <c r="H395" s="2" t="s">
        <v>1000</v>
      </c>
      <c r="I395" s="6" t="s">
        <v>1002</v>
      </c>
      <c r="J395" s="5">
        <v>44666</v>
      </c>
      <c r="K395" s="5">
        <v>44651</v>
      </c>
    </row>
    <row r="396" spans="1:11" x14ac:dyDescent="0.25">
      <c r="A396" s="2">
        <v>2022</v>
      </c>
      <c r="B396" s="3">
        <v>44562</v>
      </c>
      <c r="C396" s="3">
        <v>44651</v>
      </c>
      <c r="D396" s="2" t="s">
        <v>68</v>
      </c>
      <c r="E396" s="2" t="s">
        <v>451</v>
      </c>
      <c r="F396" s="5">
        <v>44643</v>
      </c>
      <c r="G396" s="5">
        <v>44643</v>
      </c>
      <c r="H396" s="2" t="s">
        <v>1001</v>
      </c>
      <c r="I396" s="6" t="s">
        <v>1002</v>
      </c>
      <c r="J396" s="5">
        <v>44666</v>
      </c>
      <c r="K396" s="5">
        <v>44651</v>
      </c>
    </row>
    <row r="397" spans="1:11" x14ac:dyDescent="0.25">
      <c r="A397" s="2">
        <v>2022</v>
      </c>
      <c r="B397" s="3">
        <v>44562</v>
      </c>
      <c r="C397" s="3">
        <v>44651</v>
      </c>
      <c r="D397" s="2" t="s">
        <v>68</v>
      </c>
      <c r="E397" s="2" t="s">
        <v>452</v>
      </c>
      <c r="F397" s="5">
        <v>44643</v>
      </c>
      <c r="G397" s="5">
        <v>44643</v>
      </c>
      <c r="H397" s="2" t="s">
        <v>1001</v>
      </c>
      <c r="I397" s="6" t="s">
        <v>1002</v>
      </c>
      <c r="J397" s="5">
        <v>44666</v>
      </c>
      <c r="K397" s="5">
        <v>44651</v>
      </c>
    </row>
    <row r="398" spans="1:11" x14ac:dyDescent="0.25">
      <c r="A398" s="2">
        <v>2022</v>
      </c>
      <c r="B398" s="3">
        <v>44562</v>
      </c>
      <c r="C398" s="3">
        <v>44651</v>
      </c>
      <c r="D398" s="2" t="s">
        <v>68</v>
      </c>
      <c r="E398" s="2" t="s">
        <v>453</v>
      </c>
      <c r="F398" s="5">
        <v>44651</v>
      </c>
      <c r="G398" s="5">
        <v>44651</v>
      </c>
      <c r="H398" s="2" t="s">
        <v>826</v>
      </c>
      <c r="I398" s="6" t="s">
        <v>1002</v>
      </c>
      <c r="J398" s="5">
        <v>44666</v>
      </c>
      <c r="K398" s="5">
        <v>44651</v>
      </c>
    </row>
  </sheetData>
  <mergeCells count="7">
    <mergeCell ref="A6:L6"/>
    <mergeCell ref="A2:C2"/>
    <mergeCell ref="D2:F2"/>
    <mergeCell ref="G2:I2"/>
    <mergeCell ref="A3:C3"/>
    <mergeCell ref="D3:F3"/>
    <mergeCell ref="G3:I3"/>
  </mergeCells>
  <dataValidations count="1">
    <dataValidation type="list" allowBlank="1" showErrorMessage="1" sqref="D8:D398">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0"/>
  <sheetViews>
    <sheetView topLeftCell="H441" workbookViewId="0">
      <selection activeCell="J445" sqref="J445"/>
    </sheetView>
  </sheetViews>
  <sheetFormatPr baseColWidth="10" defaultColWidth="9.140625" defaultRowHeight="15" x14ac:dyDescent="0.25"/>
  <cols>
    <col min="1" max="1" width="8" style="7" bestFit="1" customWidth="1"/>
    <col min="2" max="2" width="36.42578125" style="7" bestFit="1" customWidth="1"/>
    <col min="3" max="3" width="38.5703125" style="7" bestFit="1" customWidth="1"/>
    <col min="4" max="4" width="27.7109375" style="7" bestFit="1" customWidth="1"/>
    <col min="5" max="5" width="36.28515625" style="7" bestFit="1" customWidth="1"/>
    <col min="6" max="6" width="54.140625" style="7" bestFit="1" customWidth="1"/>
    <col min="7" max="7" width="35.42578125" style="7" bestFit="1" customWidth="1"/>
    <col min="8" max="8" width="34" style="7" bestFit="1" customWidth="1"/>
    <col min="9" max="9" width="73.140625" style="7" bestFit="1" customWidth="1"/>
    <col min="10" max="10" width="17.5703125" style="7" bestFit="1" customWidth="1"/>
    <col min="11" max="11" width="20.140625" style="7" bestFit="1" customWidth="1"/>
    <col min="12" max="12" width="8" style="7" bestFit="1" customWidth="1"/>
    <col min="13" max="16384" width="9.140625" style="7"/>
  </cols>
  <sheetData>
    <row r="1" spans="1:12" hidden="1" x14ac:dyDescent="0.25">
      <c r="A1" s="7" t="s">
        <v>0</v>
      </c>
    </row>
    <row r="2" spans="1:12" x14ac:dyDescent="0.25">
      <c r="A2" s="11" t="s">
        <v>1</v>
      </c>
      <c r="B2" s="12"/>
      <c r="C2" s="12"/>
      <c r="D2" s="11" t="s">
        <v>2</v>
      </c>
      <c r="E2" s="12"/>
      <c r="F2" s="12"/>
      <c r="G2" s="11" t="s">
        <v>3</v>
      </c>
      <c r="H2" s="12"/>
      <c r="I2" s="12"/>
    </row>
    <row r="3" spans="1:12" x14ac:dyDescent="0.25">
      <c r="A3" s="13" t="s">
        <v>4</v>
      </c>
      <c r="B3" s="12"/>
      <c r="C3" s="12"/>
      <c r="D3" s="13" t="s">
        <v>5</v>
      </c>
      <c r="E3" s="12"/>
      <c r="F3" s="12"/>
      <c r="G3" s="13" t="s">
        <v>6</v>
      </c>
      <c r="H3" s="12"/>
      <c r="I3" s="12"/>
    </row>
    <row r="4" spans="1:12" hidden="1" x14ac:dyDescent="0.25">
      <c r="A4" s="7" t="s">
        <v>7</v>
      </c>
      <c r="B4" s="7" t="s">
        <v>8</v>
      </c>
      <c r="C4" s="7" t="s">
        <v>8</v>
      </c>
      <c r="D4" s="7" t="s">
        <v>9</v>
      </c>
      <c r="E4" s="7" t="s">
        <v>10</v>
      </c>
      <c r="F4" s="7" t="s">
        <v>8</v>
      </c>
      <c r="G4" s="7" t="s">
        <v>8</v>
      </c>
      <c r="H4" s="7" t="s">
        <v>11</v>
      </c>
      <c r="I4" s="7" t="s">
        <v>10</v>
      </c>
      <c r="J4" s="7" t="s">
        <v>8</v>
      </c>
      <c r="K4" s="7" t="s">
        <v>12</v>
      </c>
      <c r="L4" s="7" t="s">
        <v>13</v>
      </c>
    </row>
    <row r="5" spans="1:12" hidden="1" x14ac:dyDescent="0.25">
      <c r="A5" s="7" t="s">
        <v>14</v>
      </c>
      <c r="B5" s="7" t="s">
        <v>15</v>
      </c>
      <c r="C5" s="7" t="s">
        <v>16</v>
      </c>
      <c r="D5" s="7" t="s">
        <v>17</v>
      </c>
      <c r="E5" s="7" t="s">
        <v>18</v>
      </c>
      <c r="F5" s="7" t="s">
        <v>19</v>
      </c>
      <c r="G5" s="7" t="s">
        <v>20</v>
      </c>
      <c r="H5" s="7" t="s">
        <v>21</v>
      </c>
      <c r="I5" s="7" t="s">
        <v>22</v>
      </c>
      <c r="J5" s="7" t="s">
        <v>23</v>
      </c>
      <c r="K5" s="7" t="s">
        <v>24</v>
      </c>
      <c r="L5" s="7" t="s">
        <v>25</v>
      </c>
    </row>
    <row r="6" spans="1:12" x14ac:dyDescent="0.25">
      <c r="A6" s="11" t="s">
        <v>26</v>
      </c>
      <c r="B6" s="12"/>
      <c r="C6" s="12"/>
      <c r="D6" s="12"/>
      <c r="E6" s="12"/>
      <c r="F6" s="12"/>
      <c r="G6" s="12"/>
      <c r="H6" s="12"/>
      <c r="I6" s="12"/>
      <c r="J6" s="12"/>
      <c r="K6" s="12"/>
      <c r="L6" s="12"/>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s="7">
        <v>2022</v>
      </c>
      <c r="B8" s="3">
        <v>44652</v>
      </c>
      <c r="C8" s="3">
        <v>44742</v>
      </c>
      <c r="D8" s="7" t="s">
        <v>39</v>
      </c>
      <c r="E8" s="7" t="s">
        <v>39</v>
      </c>
      <c r="F8" s="5">
        <v>30720</v>
      </c>
      <c r="G8" s="5">
        <v>44344</v>
      </c>
      <c r="H8" s="7" t="s">
        <v>685</v>
      </c>
      <c r="I8" s="6" t="s">
        <v>1002</v>
      </c>
      <c r="J8" s="5">
        <v>44757</v>
      </c>
      <c r="K8" s="5">
        <v>44742</v>
      </c>
    </row>
    <row r="9" spans="1:12" x14ac:dyDescent="0.25">
      <c r="A9" s="7">
        <v>2022</v>
      </c>
      <c r="B9" s="3">
        <v>44652</v>
      </c>
      <c r="C9" s="3">
        <v>44742</v>
      </c>
      <c r="D9" s="7" t="s">
        <v>41</v>
      </c>
      <c r="E9" s="7" t="s">
        <v>39</v>
      </c>
      <c r="F9" s="4" t="s">
        <v>455</v>
      </c>
      <c r="G9" s="4" t="s">
        <v>647</v>
      </c>
      <c r="H9" s="7" t="s">
        <v>686</v>
      </c>
      <c r="I9" s="6" t="s">
        <v>1002</v>
      </c>
      <c r="J9" s="5">
        <v>44757</v>
      </c>
      <c r="K9" s="5">
        <v>44742</v>
      </c>
    </row>
    <row r="10" spans="1:12" x14ac:dyDescent="0.25">
      <c r="A10" s="7">
        <v>2022</v>
      </c>
      <c r="B10" s="3">
        <v>44652</v>
      </c>
      <c r="C10" s="3">
        <v>44742</v>
      </c>
      <c r="D10" s="7" t="s">
        <v>40</v>
      </c>
      <c r="E10" s="7" t="s">
        <v>69</v>
      </c>
      <c r="F10" s="4" t="s">
        <v>456</v>
      </c>
      <c r="G10" s="4" t="s">
        <v>456</v>
      </c>
      <c r="H10" s="7" t="s">
        <v>687</v>
      </c>
      <c r="I10" s="6" t="s">
        <v>1002</v>
      </c>
      <c r="J10" s="5">
        <v>44757</v>
      </c>
      <c r="K10" s="5">
        <v>44742</v>
      </c>
    </row>
    <row r="11" spans="1:12" x14ac:dyDescent="0.25">
      <c r="A11" s="7">
        <v>2022</v>
      </c>
      <c r="B11" s="3">
        <v>44652</v>
      </c>
      <c r="C11" s="3">
        <v>44742</v>
      </c>
      <c r="D11" s="7" t="s">
        <v>40</v>
      </c>
      <c r="E11" s="7" t="s">
        <v>70</v>
      </c>
      <c r="F11" s="4" t="s">
        <v>457</v>
      </c>
      <c r="G11" s="4" t="s">
        <v>457</v>
      </c>
      <c r="H11" s="7" t="s">
        <v>688</v>
      </c>
      <c r="I11" s="6" t="s">
        <v>1002</v>
      </c>
      <c r="J11" s="5">
        <v>44757</v>
      </c>
      <c r="K11" s="5">
        <v>44742</v>
      </c>
    </row>
    <row r="12" spans="1:12" x14ac:dyDescent="0.25">
      <c r="A12" s="7">
        <v>2022</v>
      </c>
      <c r="B12" s="3">
        <v>44652</v>
      </c>
      <c r="C12" s="3">
        <v>44742</v>
      </c>
      <c r="D12" s="7" t="s">
        <v>40</v>
      </c>
      <c r="E12" s="7" t="s">
        <v>71</v>
      </c>
      <c r="F12" s="4" t="s">
        <v>458</v>
      </c>
      <c r="G12" s="4" t="s">
        <v>458</v>
      </c>
      <c r="H12" s="7" t="s">
        <v>689</v>
      </c>
      <c r="I12" s="6" t="s">
        <v>1002</v>
      </c>
      <c r="J12" s="5">
        <v>44757</v>
      </c>
      <c r="K12" s="5">
        <v>44742</v>
      </c>
    </row>
    <row r="13" spans="1:12" x14ac:dyDescent="0.25">
      <c r="A13" s="7">
        <v>2022</v>
      </c>
      <c r="B13" s="3">
        <v>44652</v>
      </c>
      <c r="C13" s="3">
        <v>44742</v>
      </c>
      <c r="D13" s="7" t="s">
        <v>40</v>
      </c>
      <c r="E13" s="7" t="s">
        <v>72</v>
      </c>
      <c r="F13" s="4" t="s">
        <v>459</v>
      </c>
      <c r="G13" s="4" t="s">
        <v>459</v>
      </c>
      <c r="H13" s="7" t="s">
        <v>690</v>
      </c>
      <c r="I13" s="6" t="s">
        <v>1002</v>
      </c>
      <c r="J13" s="5">
        <v>44757</v>
      </c>
      <c r="K13" s="5">
        <v>44742</v>
      </c>
    </row>
    <row r="14" spans="1:12" x14ac:dyDescent="0.25">
      <c r="A14" s="7">
        <v>2022</v>
      </c>
      <c r="B14" s="3">
        <v>44652</v>
      </c>
      <c r="C14" s="3">
        <v>44742</v>
      </c>
      <c r="D14" s="7" t="s">
        <v>40</v>
      </c>
      <c r="E14" s="7" t="s">
        <v>73</v>
      </c>
      <c r="F14" s="4" t="s">
        <v>460</v>
      </c>
      <c r="G14" s="4" t="s">
        <v>460</v>
      </c>
      <c r="H14" s="7" t="s">
        <v>691</v>
      </c>
      <c r="I14" s="6" t="s">
        <v>1002</v>
      </c>
      <c r="J14" s="5">
        <v>44757</v>
      </c>
      <c r="K14" s="5">
        <v>44742</v>
      </c>
    </row>
    <row r="15" spans="1:12" x14ac:dyDescent="0.25">
      <c r="A15" s="7">
        <v>2022</v>
      </c>
      <c r="B15" s="3">
        <v>44652</v>
      </c>
      <c r="C15" s="3">
        <v>44742</v>
      </c>
      <c r="D15" s="7" t="s">
        <v>42</v>
      </c>
      <c r="E15" s="7" t="s">
        <v>74</v>
      </c>
      <c r="F15" s="4" t="s">
        <v>461</v>
      </c>
      <c r="G15" s="4" t="s">
        <v>648</v>
      </c>
      <c r="H15" s="7" t="s">
        <v>692</v>
      </c>
      <c r="I15" s="6" t="s">
        <v>1002</v>
      </c>
      <c r="J15" s="5">
        <v>44757</v>
      </c>
      <c r="K15" s="5">
        <v>44742</v>
      </c>
    </row>
    <row r="16" spans="1:12" x14ac:dyDescent="0.25">
      <c r="A16" s="7">
        <v>2022</v>
      </c>
      <c r="B16" s="3">
        <v>44652</v>
      </c>
      <c r="C16" s="3">
        <v>44742</v>
      </c>
      <c r="D16" s="7" t="s">
        <v>42</v>
      </c>
      <c r="E16" s="7" t="s">
        <v>1048</v>
      </c>
      <c r="F16" s="5">
        <v>44711</v>
      </c>
      <c r="G16" s="5">
        <v>44711</v>
      </c>
      <c r="H16" s="7" t="s">
        <v>1049</v>
      </c>
      <c r="I16" s="6" t="s">
        <v>1002</v>
      </c>
      <c r="J16" s="5">
        <v>44757</v>
      </c>
      <c r="K16" s="5">
        <v>44742</v>
      </c>
    </row>
    <row r="17" spans="1:11" x14ac:dyDescent="0.25">
      <c r="A17" s="7">
        <v>2022</v>
      </c>
      <c r="B17" s="3">
        <v>44652</v>
      </c>
      <c r="C17" s="3">
        <v>44742</v>
      </c>
      <c r="D17" s="7" t="s">
        <v>43</v>
      </c>
      <c r="E17" s="7" t="s">
        <v>75</v>
      </c>
      <c r="F17" s="4" t="s">
        <v>462</v>
      </c>
      <c r="G17" s="4" t="s">
        <v>649</v>
      </c>
      <c r="H17" s="7" t="s">
        <v>693</v>
      </c>
      <c r="I17" s="6" t="s">
        <v>1002</v>
      </c>
      <c r="J17" s="5">
        <v>44757</v>
      </c>
      <c r="K17" s="5">
        <v>44742</v>
      </c>
    </row>
    <row r="18" spans="1:11" x14ac:dyDescent="0.25">
      <c r="A18" s="7">
        <v>2022</v>
      </c>
      <c r="B18" s="3">
        <v>44652</v>
      </c>
      <c r="C18" s="3">
        <v>44742</v>
      </c>
      <c r="D18" s="7" t="s">
        <v>43</v>
      </c>
      <c r="E18" s="7" t="s">
        <v>76</v>
      </c>
      <c r="F18" s="4" t="s">
        <v>463</v>
      </c>
      <c r="G18" s="5">
        <v>44348</v>
      </c>
      <c r="H18" s="7" t="s">
        <v>694</v>
      </c>
      <c r="I18" s="6" t="s">
        <v>1002</v>
      </c>
      <c r="J18" s="5">
        <v>44757</v>
      </c>
      <c r="K18" s="5">
        <v>44742</v>
      </c>
    </row>
    <row r="19" spans="1:11" x14ac:dyDescent="0.25">
      <c r="A19" s="7">
        <v>2022</v>
      </c>
      <c r="B19" s="3">
        <v>44652</v>
      </c>
      <c r="C19" s="3">
        <v>44742</v>
      </c>
      <c r="D19" s="7" t="s">
        <v>43</v>
      </c>
      <c r="E19" s="7" t="s">
        <v>77</v>
      </c>
      <c r="F19" s="4" t="s">
        <v>464</v>
      </c>
      <c r="G19" s="5">
        <v>44336</v>
      </c>
      <c r="H19" s="7" t="s">
        <v>695</v>
      </c>
      <c r="I19" s="6" t="s">
        <v>1002</v>
      </c>
      <c r="J19" s="5">
        <v>44757</v>
      </c>
      <c r="K19" s="5">
        <v>44742</v>
      </c>
    </row>
    <row r="20" spans="1:11" x14ac:dyDescent="0.25">
      <c r="A20" s="7">
        <v>2022</v>
      </c>
      <c r="B20" s="3">
        <v>44652</v>
      </c>
      <c r="C20" s="3">
        <v>44742</v>
      </c>
      <c r="D20" s="7" t="s">
        <v>43</v>
      </c>
      <c r="E20" s="7" t="s">
        <v>78</v>
      </c>
      <c r="F20" s="4" t="s">
        <v>465</v>
      </c>
      <c r="G20" s="4" t="s">
        <v>649</v>
      </c>
      <c r="H20" s="7" t="s">
        <v>696</v>
      </c>
      <c r="I20" s="6" t="s">
        <v>1002</v>
      </c>
      <c r="J20" s="5">
        <v>44757</v>
      </c>
      <c r="K20" s="5">
        <v>44742</v>
      </c>
    </row>
    <row r="21" spans="1:11" x14ac:dyDescent="0.25">
      <c r="A21" s="7">
        <v>2022</v>
      </c>
      <c r="B21" s="3">
        <v>44652</v>
      </c>
      <c r="C21" s="3">
        <v>44742</v>
      </c>
      <c r="D21" s="7" t="s">
        <v>43</v>
      </c>
      <c r="E21" s="7" t="s">
        <v>79</v>
      </c>
      <c r="F21" s="4" t="s">
        <v>466</v>
      </c>
      <c r="G21" s="5">
        <v>44336</v>
      </c>
      <c r="H21" s="7" t="s">
        <v>697</v>
      </c>
      <c r="I21" s="6" t="s">
        <v>1002</v>
      </c>
      <c r="J21" s="5">
        <v>44757</v>
      </c>
      <c r="K21" s="5">
        <v>44742</v>
      </c>
    </row>
    <row r="22" spans="1:11" x14ac:dyDescent="0.25">
      <c r="A22" s="7">
        <v>2022</v>
      </c>
      <c r="B22" s="3">
        <v>44652</v>
      </c>
      <c r="C22" s="3">
        <v>44742</v>
      </c>
      <c r="D22" s="7" t="s">
        <v>43</v>
      </c>
      <c r="E22" s="7" t="s">
        <v>80</v>
      </c>
      <c r="F22" s="4" t="s">
        <v>467</v>
      </c>
      <c r="G22" s="5">
        <v>44490</v>
      </c>
      <c r="H22" s="7" t="s">
        <v>698</v>
      </c>
      <c r="I22" s="6" t="s">
        <v>1002</v>
      </c>
      <c r="J22" s="5">
        <v>44757</v>
      </c>
      <c r="K22" s="5">
        <v>44742</v>
      </c>
    </row>
    <row r="23" spans="1:11" x14ac:dyDescent="0.25">
      <c r="A23" s="7">
        <v>2022</v>
      </c>
      <c r="B23" s="3">
        <v>44652</v>
      </c>
      <c r="C23" s="3">
        <v>44742</v>
      </c>
      <c r="D23" s="7" t="s">
        <v>43</v>
      </c>
      <c r="E23" s="7" t="s">
        <v>81</v>
      </c>
      <c r="F23" s="4" t="s">
        <v>468</v>
      </c>
      <c r="G23" s="5">
        <v>44336</v>
      </c>
      <c r="H23" s="7" t="s">
        <v>699</v>
      </c>
      <c r="I23" s="6" t="s">
        <v>1002</v>
      </c>
      <c r="J23" s="5">
        <v>44757</v>
      </c>
      <c r="K23" s="5">
        <v>44742</v>
      </c>
    </row>
    <row r="24" spans="1:11" x14ac:dyDescent="0.25">
      <c r="A24" s="7">
        <v>2022</v>
      </c>
      <c r="B24" s="3">
        <v>44652</v>
      </c>
      <c r="C24" s="3">
        <v>44742</v>
      </c>
      <c r="D24" s="7" t="s">
        <v>43</v>
      </c>
      <c r="E24" s="7" t="s">
        <v>82</v>
      </c>
      <c r="F24" s="4" t="s">
        <v>468</v>
      </c>
      <c r="G24" s="5">
        <v>44522</v>
      </c>
      <c r="H24" s="7" t="s">
        <v>700</v>
      </c>
      <c r="I24" s="6" t="s">
        <v>1002</v>
      </c>
      <c r="J24" s="5">
        <v>44757</v>
      </c>
      <c r="K24" s="5">
        <v>44742</v>
      </c>
    </row>
    <row r="25" spans="1:11" x14ac:dyDescent="0.25">
      <c r="A25" s="7">
        <v>2022</v>
      </c>
      <c r="B25" s="3">
        <v>44652</v>
      </c>
      <c r="C25" s="3">
        <v>44742</v>
      </c>
      <c r="D25" s="7" t="s">
        <v>43</v>
      </c>
      <c r="E25" s="7" t="s">
        <v>83</v>
      </c>
      <c r="F25" s="4" t="s">
        <v>469</v>
      </c>
      <c r="G25" s="5">
        <v>44512</v>
      </c>
      <c r="H25" s="7" t="s">
        <v>701</v>
      </c>
      <c r="I25" s="6" t="s">
        <v>1002</v>
      </c>
      <c r="J25" s="5">
        <v>44757</v>
      </c>
      <c r="K25" s="5">
        <v>44742</v>
      </c>
    </row>
    <row r="26" spans="1:11" x14ac:dyDescent="0.25">
      <c r="A26" s="7">
        <v>2022</v>
      </c>
      <c r="B26" s="3">
        <v>44652</v>
      </c>
      <c r="C26" s="3">
        <v>44742</v>
      </c>
      <c r="D26" s="7" t="s">
        <v>43</v>
      </c>
      <c r="E26" s="7" t="s">
        <v>84</v>
      </c>
      <c r="F26" s="4" t="s">
        <v>470</v>
      </c>
      <c r="G26" s="5">
        <v>44336</v>
      </c>
      <c r="H26" s="7" t="s">
        <v>702</v>
      </c>
      <c r="I26" s="6" t="s">
        <v>1002</v>
      </c>
      <c r="J26" s="5">
        <v>44757</v>
      </c>
      <c r="K26" s="5">
        <v>44742</v>
      </c>
    </row>
    <row r="27" spans="1:11" x14ac:dyDescent="0.25">
      <c r="A27" s="7">
        <v>2022</v>
      </c>
      <c r="B27" s="3">
        <v>44652</v>
      </c>
      <c r="C27" s="3">
        <v>44742</v>
      </c>
      <c r="D27" s="7" t="s">
        <v>43</v>
      </c>
      <c r="E27" s="7" t="s">
        <v>85</v>
      </c>
      <c r="F27" s="5">
        <v>43266</v>
      </c>
      <c r="G27" s="5">
        <v>43266</v>
      </c>
      <c r="H27" s="7" t="s">
        <v>703</v>
      </c>
      <c r="I27" s="6" t="s">
        <v>1002</v>
      </c>
      <c r="J27" s="5">
        <v>44757</v>
      </c>
      <c r="K27" s="5">
        <v>44742</v>
      </c>
    </row>
    <row r="28" spans="1:11" x14ac:dyDescent="0.25">
      <c r="A28" s="7">
        <v>2022</v>
      </c>
      <c r="B28" s="3">
        <v>44652</v>
      </c>
      <c r="C28" s="3">
        <v>44742</v>
      </c>
      <c r="D28" s="7" t="s">
        <v>44</v>
      </c>
      <c r="E28" s="7" t="s">
        <v>86</v>
      </c>
      <c r="F28" s="4" t="s">
        <v>471</v>
      </c>
      <c r="G28" s="5">
        <v>44522</v>
      </c>
      <c r="H28" s="7" t="s">
        <v>704</v>
      </c>
      <c r="I28" s="6" t="s">
        <v>1002</v>
      </c>
      <c r="J28" s="5">
        <v>44757</v>
      </c>
      <c r="K28" s="5">
        <v>44742</v>
      </c>
    </row>
    <row r="29" spans="1:11" x14ac:dyDescent="0.25">
      <c r="A29" s="7">
        <v>2022</v>
      </c>
      <c r="B29" s="3">
        <v>44652</v>
      </c>
      <c r="C29" s="3">
        <v>44742</v>
      </c>
      <c r="D29" s="7" t="s">
        <v>44</v>
      </c>
      <c r="E29" s="7" t="s">
        <v>87</v>
      </c>
      <c r="F29" s="4" t="s">
        <v>472</v>
      </c>
      <c r="G29" s="5">
        <v>43819</v>
      </c>
      <c r="H29" s="7" t="s">
        <v>705</v>
      </c>
      <c r="I29" s="6" t="s">
        <v>1002</v>
      </c>
      <c r="J29" s="5">
        <v>44757</v>
      </c>
      <c r="K29" s="5">
        <v>44742</v>
      </c>
    </row>
    <row r="30" spans="1:11" x14ac:dyDescent="0.25">
      <c r="A30" s="7">
        <v>2022</v>
      </c>
      <c r="B30" s="3">
        <v>44652</v>
      </c>
      <c r="C30" s="3">
        <v>44742</v>
      </c>
      <c r="D30" s="7" t="s">
        <v>44</v>
      </c>
      <c r="E30" s="7" t="s">
        <v>88</v>
      </c>
      <c r="F30" s="4" t="s">
        <v>473</v>
      </c>
      <c r="G30" s="4" t="s">
        <v>473</v>
      </c>
      <c r="H30" s="7" t="s">
        <v>706</v>
      </c>
      <c r="I30" s="6" t="s">
        <v>1002</v>
      </c>
      <c r="J30" s="5">
        <v>44757</v>
      </c>
      <c r="K30" s="5">
        <v>44742</v>
      </c>
    </row>
    <row r="31" spans="1:11" x14ac:dyDescent="0.25">
      <c r="A31" s="7">
        <v>2022</v>
      </c>
      <c r="B31" s="3">
        <v>44652</v>
      </c>
      <c r="C31" s="3">
        <v>44742</v>
      </c>
      <c r="D31" s="7" t="s">
        <v>44</v>
      </c>
      <c r="E31" s="7" t="s">
        <v>89</v>
      </c>
      <c r="F31" s="4" t="s">
        <v>474</v>
      </c>
      <c r="G31" s="4" t="s">
        <v>468</v>
      </c>
      <c r="H31" s="7" t="s">
        <v>707</v>
      </c>
      <c r="I31" s="6" t="s">
        <v>1002</v>
      </c>
      <c r="J31" s="5">
        <v>44757</v>
      </c>
      <c r="K31" s="5">
        <v>44742</v>
      </c>
    </row>
    <row r="32" spans="1:11" x14ac:dyDescent="0.25">
      <c r="A32" s="7">
        <v>2022</v>
      </c>
      <c r="B32" s="3">
        <v>44652</v>
      </c>
      <c r="C32" s="3">
        <v>44742</v>
      </c>
      <c r="D32" s="7" t="s">
        <v>44</v>
      </c>
      <c r="E32" s="7" t="s">
        <v>90</v>
      </c>
      <c r="F32" s="4" t="s">
        <v>475</v>
      </c>
      <c r="G32" s="4" t="s">
        <v>650</v>
      </c>
      <c r="H32" s="7" t="s">
        <v>708</v>
      </c>
      <c r="I32" s="6" t="s">
        <v>1002</v>
      </c>
      <c r="J32" s="5">
        <v>44757</v>
      </c>
      <c r="K32" s="5">
        <v>44742</v>
      </c>
    </row>
    <row r="33" spans="1:11" x14ac:dyDescent="0.25">
      <c r="A33" s="7">
        <v>2022</v>
      </c>
      <c r="B33" s="3">
        <v>44652</v>
      </c>
      <c r="C33" s="3">
        <v>44742</v>
      </c>
      <c r="D33" s="7" t="s">
        <v>44</v>
      </c>
      <c r="E33" s="7" t="s">
        <v>91</v>
      </c>
      <c r="F33" s="4" t="s">
        <v>476</v>
      </c>
      <c r="G33" s="5">
        <v>44336</v>
      </c>
      <c r="H33" s="7" t="s">
        <v>709</v>
      </c>
      <c r="I33" s="6" t="s">
        <v>1002</v>
      </c>
      <c r="J33" s="5">
        <v>44757</v>
      </c>
      <c r="K33" s="5">
        <v>44742</v>
      </c>
    </row>
    <row r="34" spans="1:11" x14ac:dyDescent="0.25">
      <c r="A34" s="7">
        <v>2022</v>
      </c>
      <c r="B34" s="3">
        <v>44652</v>
      </c>
      <c r="C34" s="3">
        <v>44742</v>
      </c>
      <c r="D34" s="7" t="s">
        <v>44</v>
      </c>
      <c r="E34" s="7" t="s">
        <v>92</v>
      </c>
      <c r="F34" s="4" t="s">
        <v>477</v>
      </c>
      <c r="G34" s="5">
        <v>44246</v>
      </c>
      <c r="H34" s="7" t="s">
        <v>710</v>
      </c>
      <c r="I34" s="6" t="s">
        <v>1002</v>
      </c>
      <c r="J34" s="5">
        <v>44757</v>
      </c>
      <c r="K34" s="5">
        <v>44742</v>
      </c>
    </row>
    <row r="35" spans="1:11" x14ac:dyDescent="0.25">
      <c r="A35" s="7">
        <v>2022</v>
      </c>
      <c r="B35" s="3">
        <v>44652</v>
      </c>
      <c r="C35" s="3">
        <v>44742</v>
      </c>
      <c r="D35" s="7" t="s">
        <v>44</v>
      </c>
      <c r="E35" s="7" t="s">
        <v>93</v>
      </c>
      <c r="F35" s="4" t="s">
        <v>478</v>
      </c>
      <c r="G35" s="5">
        <v>44408</v>
      </c>
      <c r="H35" s="7" t="s">
        <v>711</v>
      </c>
      <c r="I35" s="6" t="s">
        <v>1002</v>
      </c>
      <c r="J35" s="5">
        <v>44757</v>
      </c>
      <c r="K35" s="5">
        <v>44742</v>
      </c>
    </row>
    <row r="36" spans="1:11" x14ac:dyDescent="0.25">
      <c r="A36" s="7">
        <v>2022</v>
      </c>
      <c r="B36" s="3">
        <v>44652</v>
      </c>
      <c r="C36" s="3">
        <v>44742</v>
      </c>
      <c r="D36" s="7" t="s">
        <v>45</v>
      </c>
      <c r="E36" s="7" t="s">
        <v>94</v>
      </c>
      <c r="F36" s="4" t="s">
        <v>479</v>
      </c>
      <c r="G36" s="4" t="s">
        <v>651</v>
      </c>
      <c r="H36" s="7" t="s">
        <v>712</v>
      </c>
      <c r="I36" s="6" t="s">
        <v>1002</v>
      </c>
      <c r="J36" s="5">
        <v>44757</v>
      </c>
      <c r="K36" s="5">
        <v>44742</v>
      </c>
    </row>
    <row r="37" spans="1:11" x14ac:dyDescent="0.25">
      <c r="A37" s="7">
        <v>2022</v>
      </c>
      <c r="B37" s="3">
        <v>44652</v>
      </c>
      <c r="C37" s="3">
        <v>44742</v>
      </c>
      <c r="D37" s="7" t="s">
        <v>45</v>
      </c>
      <c r="E37" s="7" t="s">
        <v>95</v>
      </c>
      <c r="F37" s="4" t="s">
        <v>480</v>
      </c>
      <c r="G37" s="5">
        <v>43528</v>
      </c>
      <c r="H37" s="7" t="s">
        <v>713</v>
      </c>
      <c r="I37" s="6" t="s">
        <v>1002</v>
      </c>
      <c r="J37" s="5">
        <v>44757</v>
      </c>
      <c r="K37" s="5">
        <v>44742</v>
      </c>
    </row>
    <row r="38" spans="1:11" x14ac:dyDescent="0.25">
      <c r="A38" s="7">
        <v>2022</v>
      </c>
      <c r="B38" s="3">
        <v>44652</v>
      </c>
      <c r="C38" s="3">
        <v>44742</v>
      </c>
      <c r="D38" s="7" t="s">
        <v>46</v>
      </c>
      <c r="E38" s="7" t="s">
        <v>96</v>
      </c>
      <c r="F38" s="4" t="s">
        <v>481</v>
      </c>
      <c r="G38" s="4" t="s">
        <v>481</v>
      </c>
      <c r="H38" s="7" t="s">
        <v>714</v>
      </c>
      <c r="I38" s="6" t="s">
        <v>1002</v>
      </c>
      <c r="J38" s="5">
        <v>44757</v>
      </c>
      <c r="K38" s="5">
        <v>44742</v>
      </c>
    </row>
    <row r="39" spans="1:11" x14ac:dyDescent="0.25">
      <c r="A39" s="7">
        <v>2022</v>
      </c>
      <c r="B39" s="3">
        <v>44652</v>
      </c>
      <c r="C39" s="3">
        <v>44742</v>
      </c>
      <c r="D39" s="7" t="s">
        <v>46</v>
      </c>
      <c r="E39" s="7" t="s">
        <v>97</v>
      </c>
      <c r="F39" s="4" t="s">
        <v>482</v>
      </c>
      <c r="G39" s="5">
        <v>44417</v>
      </c>
      <c r="H39" s="7" t="s">
        <v>715</v>
      </c>
      <c r="I39" s="6" t="s">
        <v>1002</v>
      </c>
      <c r="J39" s="5">
        <v>44757</v>
      </c>
      <c r="K39" s="5">
        <v>44742</v>
      </c>
    </row>
    <row r="40" spans="1:11" x14ac:dyDescent="0.25">
      <c r="A40" s="7">
        <v>2022</v>
      </c>
      <c r="B40" s="3">
        <v>44652</v>
      </c>
      <c r="C40" s="3">
        <v>44742</v>
      </c>
      <c r="D40" s="7" t="s">
        <v>46</v>
      </c>
      <c r="E40" s="7" t="s">
        <v>98</v>
      </c>
      <c r="F40" s="4" t="s">
        <v>483</v>
      </c>
      <c r="G40" s="5">
        <v>44123</v>
      </c>
      <c r="H40" s="7" t="s">
        <v>716</v>
      </c>
      <c r="I40" s="6" t="s">
        <v>1002</v>
      </c>
      <c r="J40" s="5">
        <v>44757</v>
      </c>
      <c r="K40" s="5">
        <v>44742</v>
      </c>
    </row>
    <row r="41" spans="1:11" x14ac:dyDescent="0.25">
      <c r="A41" s="7">
        <v>2022</v>
      </c>
      <c r="B41" s="3">
        <v>44652</v>
      </c>
      <c r="C41" s="3">
        <v>44742</v>
      </c>
      <c r="D41" s="7" t="s">
        <v>46</v>
      </c>
      <c r="E41" s="7" t="s">
        <v>99</v>
      </c>
      <c r="F41" s="4" t="s">
        <v>484</v>
      </c>
      <c r="G41" s="4" t="s">
        <v>652</v>
      </c>
      <c r="H41" s="7" t="s">
        <v>717</v>
      </c>
      <c r="I41" s="6" t="s">
        <v>1002</v>
      </c>
      <c r="J41" s="5">
        <v>44757</v>
      </c>
      <c r="K41" s="5">
        <v>44742</v>
      </c>
    </row>
    <row r="42" spans="1:11" x14ac:dyDescent="0.25">
      <c r="A42" s="7">
        <v>2022</v>
      </c>
      <c r="B42" s="3">
        <v>44652</v>
      </c>
      <c r="C42" s="3">
        <v>44742</v>
      </c>
      <c r="D42" s="7" t="s">
        <v>46</v>
      </c>
      <c r="E42" s="7" t="s">
        <v>100</v>
      </c>
      <c r="F42" s="4" t="s">
        <v>485</v>
      </c>
      <c r="G42" s="5">
        <v>44210</v>
      </c>
      <c r="H42" s="7" t="s">
        <v>718</v>
      </c>
      <c r="I42" s="6" t="s">
        <v>1002</v>
      </c>
      <c r="J42" s="5">
        <v>44757</v>
      </c>
      <c r="K42" s="5">
        <v>44742</v>
      </c>
    </row>
    <row r="43" spans="1:11" x14ac:dyDescent="0.25">
      <c r="A43" s="7">
        <v>2022</v>
      </c>
      <c r="B43" s="3">
        <v>44652</v>
      </c>
      <c r="C43" s="3">
        <v>44742</v>
      </c>
      <c r="D43" s="7" t="s">
        <v>46</v>
      </c>
      <c r="E43" s="7" t="s">
        <v>101</v>
      </c>
      <c r="F43" s="4" t="s">
        <v>486</v>
      </c>
      <c r="G43" s="5">
        <v>44153</v>
      </c>
      <c r="H43" s="7" t="s">
        <v>719</v>
      </c>
      <c r="I43" s="6" t="s">
        <v>1002</v>
      </c>
      <c r="J43" s="5">
        <v>44757</v>
      </c>
      <c r="K43" s="5">
        <v>44742</v>
      </c>
    </row>
    <row r="44" spans="1:11" x14ac:dyDescent="0.25">
      <c r="A44" s="7">
        <v>2022</v>
      </c>
      <c r="B44" s="3">
        <v>44652</v>
      </c>
      <c r="C44" s="3">
        <v>44742</v>
      </c>
      <c r="D44" s="7" t="s">
        <v>46</v>
      </c>
      <c r="E44" s="7" t="s">
        <v>102</v>
      </c>
      <c r="F44" s="4" t="s">
        <v>487</v>
      </c>
      <c r="G44" s="5">
        <v>44253</v>
      </c>
      <c r="H44" s="7" t="s">
        <v>720</v>
      </c>
      <c r="I44" s="6" t="s">
        <v>1002</v>
      </c>
      <c r="J44" s="5">
        <v>44757</v>
      </c>
      <c r="K44" s="5">
        <v>44742</v>
      </c>
    </row>
    <row r="45" spans="1:11" x14ac:dyDescent="0.25">
      <c r="A45" s="7">
        <v>2022</v>
      </c>
      <c r="B45" s="3">
        <v>44652</v>
      </c>
      <c r="C45" s="3">
        <v>44742</v>
      </c>
      <c r="D45" s="7" t="s">
        <v>46</v>
      </c>
      <c r="E45" s="7" t="s">
        <v>103</v>
      </c>
      <c r="F45" s="4" t="s">
        <v>488</v>
      </c>
      <c r="G45" s="4" t="s">
        <v>653</v>
      </c>
      <c r="H45" s="7" t="s">
        <v>721</v>
      </c>
      <c r="I45" s="6" t="s">
        <v>1002</v>
      </c>
      <c r="J45" s="5">
        <v>44757</v>
      </c>
      <c r="K45" s="5">
        <v>44742</v>
      </c>
    </row>
    <row r="46" spans="1:11" x14ac:dyDescent="0.25">
      <c r="A46" s="7">
        <v>2022</v>
      </c>
      <c r="B46" s="3">
        <v>44652</v>
      </c>
      <c r="C46" s="3">
        <v>44742</v>
      </c>
      <c r="D46" s="7" t="s">
        <v>46</v>
      </c>
      <c r="E46" s="7" t="s">
        <v>104</v>
      </c>
      <c r="F46" s="4" t="s">
        <v>489</v>
      </c>
      <c r="G46" s="5">
        <v>43515</v>
      </c>
      <c r="H46" s="7" t="s">
        <v>722</v>
      </c>
      <c r="I46" s="6" t="s">
        <v>1002</v>
      </c>
      <c r="J46" s="5">
        <v>44757</v>
      </c>
      <c r="K46" s="5">
        <v>44742</v>
      </c>
    </row>
    <row r="47" spans="1:11" x14ac:dyDescent="0.25">
      <c r="A47" s="7">
        <v>2022</v>
      </c>
      <c r="B47" s="3">
        <v>44652</v>
      </c>
      <c r="C47" s="3">
        <v>44742</v>
      </c>
      <c r="D47" s="7" t="s">
        <v>46</v>
      </c>
      <c r="E47" s="7" t="s">
        <v>105</v>
      </c>
      <c r="F47" s="4" t="s">
        <v>490</v>
      </c>
      <c r="G47" s="5">
        <v>44257</v>
      </c>
      <c r="H47" s="7" t="s">
        <v>723</v>
      </c>
      <c r="I47" s="6" t="s">
        <v>1002</v>
      </c>
      <c r="J47" s="5">
        <v>44757</v>
      </c>
      <c r="K47" s="5">
        <v>44742</v>
      </c>
    </row>
    <row r="48" spans="1:11" x14ac:dyDescent="0.25">
      <c r="A48" s="7">
        <v>2022</v>
      </c>
      <c r="B48" s="3">
        <v>44652</v>
      </c>
      <c r="C48" s="3">
        <v>44742</v>
      </c>
      <c r="D48" s="7" t="s">
        <v>46</v>
      </c>
      <c r="E48" s="7" t="s">
        <v>106</v>
      </c>
      <c r="F48" s="5">
        <v>35074</v>
      </c>
      <c r="G48" s="5">
        <v>43181</v>
      </c>
      <c r="H48" s="7" t="s">
        <v>724</v>
      </c>
      <c r="I48" s="6" t="s">
        <v>1002</v>
      </c>
      <c r="J48" s="5">
        <v>44757</v>
      </c>
      <c r="K48" s="5">
        <v>44742</v>
      </c>
    </row>
    <row r="49" spans="1:11" x14ac:dyDescent="0.25">
      <c r="A49" s="7">
        <v>2022</v>
      </c>
      <c r="B49" s="3">
        <v>44652</v>
      </c>
      <c r="C49" s="3">
        <v>44742</v>
      </c>
      <c r="D49" s="7" t="s">
        <v>46</v>
      </c>
      <c r="E49" s="7" t="s">
        <v>107</v>
      </c>
      <c r="F49" s="4" t="s">
        <v>491</v>
      </c>
      <c r="G49" s="5">
        <v>44188</v>
      </c>
      <c r="H49" s="7" t="s">
        <v>725</v>
      </c>
      <c r="I49" s="6" t="s">
        <v>1002</v>
      </c>
      <c r="J49" s="5">
        <v>44757</v>
      </c>
      <c r="K49" s="5">
        <v>44742</v>
      </c>
    </row>
    <row r="50" spans="1:11" x14ac:dyDescent="0.25">
      <c r="A50" s="7">
        <v>2022</v>
      </c>
      <c r="B50" s="3">
        <v>44652</v>
      </c>
      <c r="C50" s="3">
        <v>44742</v>
      </c>
      <c r="D50" s="7" t="s">
        <v>46</v>
      </c>
      <c r="E50" s="7" t="s">
        <v>108</v>
      </c>
      <c r="F50" s="4" t="s">
        <v>492</v>
      </c>
      <c r="G50" s="4" t="s">
        <v>654</v>
      </c>
      <c r="H50" s="7" t="s">
        <v>726</v>
      </c>
      <c r="I50" s="6" t="s">
        <v>1002</v>
      </c>
      <c r="J50" s="5">
        <v>44757</v>
      </c>
      <c r="K50" s="5">
        <v>44742</v>
      </c>
    </row>
    <row r="51" spans="1:11" x14ac:dyDescent="0.25">
      <c r="A51" s="7">
        <v>2022</v>
      </c>
      <c r="B51" s="3">
        <v>44652</v>
      </c>
      <c r="C51" s="3">
        <v>44742</v>
      </c>
      <c r="D51" s="7" t="s">
        <v>46</v>
      </c>
      <c r="E51" s="7" t="s">
        <v>109</v>
      </c>
      <c r="F51" s="4" t="s">
        <v>493</v>
      </c>
      <c r="G51" s="5">
        <v>44336</v>
      </c>
      <c r="H51" s="7" t="s">
        <v>727</v>
      </c>
      <c r="I51" s="6" t="s">
        <v>1002</v>
      </c>
      <c r="J51" s="5">
        <v>44757</v>
      </c>
      <c r="K51" s="5">
        <v>44742</v>
      </c>
    </row>
    <row r="52" spans="1:11" x14ac:dyDescent="0.25">
      <c r="A52" s="7">
        <v>2022</v>
      </c>
      <c r="B52" s="3">
        <v>44652</v>
      </c>
      <c r="C52" s="3">
        <v>44742</v>
      </c>
      <c r="D52" s="7" t="s">
        <v>46</v>
      </c>
      <c r="E52" s="7" t="s">
        <v>110</v>
      </c>
      <c r="F52" s="4" t="s">
        <v>494</v>
      </c>
      <c r="G52" s="4" t="s">
        <v>655</v>
      </c>
      <c r="H52" s="7" t="s">
        <v>728</v>
      </c>
      <c r="I52" s="6" t="s">
        <v>1002</v>
      </c>
      <c r="J52" s="5">
        <v>44757</v>
      </c>
      <c r="K52" s="5">
        <v>44742</v>
      </c>
    </row>
    <row r="53" spans="1:11" x14ac:dyDescent="0.25">
      <c r="A53" s="7">
        <v>2022</v>
      </c>
      <c r="B53" s="3">
        <v>44652</v>
      </c>
      <c r="C53" s="3">
        <v>44742</v>
      </c>
      <c r="D53" s="7" t="s">
        <v>46</v>
      </c>
      <c r="E53" s="7" t="s">
        <v>111</v>
      </c>
      <c r="F53" s="4" t="s">
        <v>495</v>
      </c>
      <c r="G53" s="4" t="s">
        <v>495</v>
      </c>
      <c r="H53" s="7" t="s">
        <v>729</v>
      </c>
      <c r="I53" s="6" t="s">
        <v>1002</v>
      </c>
      <c r="J53" s="5">
        <v>44757</v>
      </c>
      <c r="K53" s="5">
        <v>44742</v>
      </c>
    </row>
    <row r="54" spans="1:11" x14ac:dyDescent="0.25">
      <c r="A54" s="7">
        <v>2022</v>
      </c>
      <c r="B54" s="3">
        <v>44652</v>
      </c>
      <c r="C54" s="3">
        <v>44742</v>
      </c>
      <c r="D54" s="7" t="s">
        <v>46</v>
      </c>
      <c r="E54" s="7" t="s">
        <v>112</v>
      </c>
      <c r="F54" s="4" t="s">
        <v>496</v>
      </c>
      <c r="G54" s="5">
        <v>40598</v>
      </c>
      <c r="H54" s="7" t="s">
        <v>730</v>
      </c>
      <c r="I54" s="6" t="s">
        <v>1002</v>
      </c>
      <c r="J54" s="5">
        <v>44757</v>
      </c>
      <c r="K54" s="5">
        <v>44742</v>
      </c>
    </row>
    <row r="55" spans="1:11" x14ac:dyDescent="0.25">
      <c r="A55" s="7">
        <v>2022</v>
      </c>
      <c r="B55" s="3">
        <v>44652</v>
      </c>
      <c r="C55" s="3">
        <v>44742</v>
      </c>
      <c r="D55" s="7" t="s">
        <v>46</v>
      </c>
      <c r="E55" s="7" t="s">
        <v>113</v>
      </c>
      <c r="F55" s="4" t="s">
        <v>497</v>
      </c>
      <c r="G55" s="4" t="s">
        <v>656</v>
      </c>
      <c r="H55" s="7" t="s">
        <v>731</v>
      </c>
      <c r="I55" s="6" t="s">
        <v>1002</v>
      </c>
      <c r="J55" s="5">
        <v>44757</v>
      </c>
      <c r="K55" s="5">
        <v>44742</v>
      </c>
    </row>
    <row r="56" spans="1:11" x14ac:dyDescent="0.25">
      <c r="A56" s="7">
        <v>2022</v>
      </c>
      <c r="B56" s="3">
        <v>44652</v>
      </c>
      <c r="C56" s="3">
        <v>44742</v>
      </c>
      <c r="D56" s="7" t="s">
        <v>46</v>
      </c>
      <c r="E56" s="7" t="s">
        <v>114</v>
      </c>
      <c r="F56" s="4" t="s">
        <v>498</v>
      </c>
      <c r="G56" s="4" t="s">
        <v>657</v>
      </c>
      <c r="H56" s="7" t="s">
        <v>732</v>
      </c>
      <c r="I56" s="6" t="s">
        <v>1002</v>
      </c>
      <c r="J56" s="5">
        <v>44757</v>
      </c>
      <c r="K56" s="5">
        <v>44742</v>
      </c>
    </row>
    <row r="57" spans="1:11" x14ac:dyDescent="0.25">
      <c r="A57" s="7">
        <v>2022</v>
      </c>
      <c r="B57" s="3">
        <v>44652</v>
      </c>
      <c r="C57" s="3">
        <v>44742</v>
      </c>
      <c r="D57" s="7" t="s">
        <v>46</v>
      </c>
      <c r="E57" s="7" t="s">
        <v>115</v>
      </c>
      <c r="F57" s="4" t="s">
        <v>499</v>
      </c>
      <c r="G57" s="4" t="s">
        <v>499</v>
      </c>
      <c r="H57" s="7" t="s">
        <v>733</v>
      </c>
      <c r="I57" s="6" t="s">
        <v>1002</v>
      </c>
      <c r="J57" s="5">
        <v>44757</v>
      </c>
      <c r="K57" s="5">
        <v>44742</v>
      </c>
    </row>
    <row r="58" spans="1:11" x14ac:dyDescent="0.25">
      <c r="A58" s="7">
        <v>2022</v>
      </c>
      <c r="B58" s="3">
        <v>44652</v>
      </c>
      <c r="C58" s="3">
        <v>44742</v>
      </c>
      <c r="D58" s="7" t="s">
        <v>46</v>
      </c>
      <c r="E58" s="7" t="s">
        <v>116</v>
      </c>
      <c r="F58" s="4" t="s">
        <v>500</v>
      </c>
      <c r="G58" s="4" t="s">
        <v>658</v>
      </c>
      <c r="H58" s="7" t="s">
        <v>734</v>
      </c>
      <c r="I58" s="6" t="s">
        <v>1002</v>
      </c>
      <c r="J58" s="5">
        <v>44757</v>
      </c>
      <c r="K58" s="5">
        <v>44742</v>
      </c>
    </row>
    <row r="59" spans="1:11" x14ac:dyDescent="0.25">
      <c r="A59" s="7">
        <v>2022</v>
      </c>
      <c r="B59" s="3">
        <v>44652</v>
      </c>
      <c r="C59" s="3">
        <v>44742</v>
      </c>
      <c r="D59" s="7" t="s">
        <v>46</v>
      </c>
      <c r="E59" s="7" t="s">
        <v>117</v>
      </c>
      <c r="F59" s="4" t="s">
        <v>501</v>
      </c>
      <c r="G59" s="4" t="s">
        <v>659</v>
      </c>
      <c r="H59" s="7" t="s">
        <v>735</v>
      </c>
      <c r="I59" s="6" t="s">
        <v>1002</v>
      </c>
      <c r="J59" s="5">
        <v>44757</v>
      </c>
      <c r="K59" s="5">
        <v>44742</v>
      </c>
    </row>
    <row r="60" spans="1:11" x14ac:dyDescent="0.25">
      <c r="A60" s="7">
        <v>2022</v>
      </c>
      <c r="B60" s="3">
        <v>44652</v>
      </c>
      <c r="C60" s="3">
        <v>44742</v>
      </c>
      <c r="D60" s="7" t="s">
        <v>46</v>
      </c>
      <c r="E60" s="7" t="s">
        <v>118</v>
      </c>
      <c r="F60" s="4" t="s">
        <v>502</v>
      </c>
      <c r="G60" s="4" t="s">
        <v>659</v>
      </c>
      <c r="H60" s="7" t="s">
        <v>736</v>
      </c>
      <c r="I60" s="6" t="s">
        <v>1002</v>
      </c>
      <c r="J60" s="5">
        <v>44757</v>
      </c>
      <c r="K60" s="5">
        <v>44742</v>
      </c>
    </row>
    <row r="61" spans="1:11" x14ac:dyDescent="0.25">
      <c r="A61" s="7">
        <v>2022</v>
      </c>
      <c r="B61" s="3">
        <v>44652</v>
      </c>
      <c r="C61" s="3">
        <v>44742</v>
      </c>
      <c r="D61" s="7" t="s">
        <v>46</v>
      </c>
      <c r="E61" s="7" t="s">
        <v>119</v>
      </c>
      <c r="F61" s="4" t="s">
        <v>503</v>
      </c>
      <c r="G61" s="4" t="s">
        <v>659</v>
      </c>
      <c r="H61" s="7" t="s">
        <v>737</v>
      </c>
      <c r="I61" s="6" t="s">
        <v>1002</v>
      </c>
      <c r="J61" s="5">
        <v>44757</v>
      </c>
      <c r="K61" s="5">
        <v>44742</v>
      </c>
    </row>
    <row r="62" spans="1:11" x14ac:dyDescent="0.25">
      <c r="A62" s="7">
        <v>2022</v>
      </c>
      <c r="B62" s="3">
        <v>44652</v>
      </c>
      <c r="C62" s="3">
        <v>44742</v>
      </c>
      <c r="D62" s="7" t="s">
        <v>46</v>
      </c>
      <c r="E62" s="7" t="s">
        <v>120</v>
      </c>
      <c r="F62" s="4" t="s">
        <v>504</v>
      </c>
      <c r="G62" s="5">
        <v>44243</v>
      </c>
      <c r="H62" s="7" t="s">
        <v>738</v>
      </c>
      <c r="I62" s="6" t="s">
        <v>1002</v>
      </c>
      <c r="J62" s="5">
        <v>44757</v>
      </c>
      <c r="K62" s="5">
        <v>44742</v>
      </c>
    </row>
    <row r="63" spans="1:11" x14ac:dyDescent="0.25">
      <c r="A63" s="7">
        <v>2022</v>
      </c>
      <c r="B63" s="3">
        <v>44652</v>
      </c>
      <c r="C63" s="3">
        <v>44742</v>
      </c>
      <c r="D63" s="7" t="s">
        <v>46</v>
      </c>
      <c r="E63" s="7" t="s">
        <v>121</v>
      </c>
      <c r="F63" s="4" t="s">
        <v>505</v>
      </c>
      <c r="G63" s="4" t="s">
        <v>547</v>
      </c>
      <c r="H63" s="7" t="s">
        <v>739</v>
      </c>
      <c r="I63" s="6" t="s">
        <v>1002</v>
      </c>
      <c r="J63" s="5">
        <v>44757</v>
      </c>
      <c r="K63" s="5">
        <v>44742</v>
      </c>
    </row>
    <row r="64" spans="1:11" x14ac:dyDescent="0.25">
      <c r="A64" s="7">
        <v>2022</v>
      </c>
      <c r="B64" s="3">
        <v>44652</v>
      </c>
      <c r="C64" s="3">
        <v>44742</v>
      </c>
      <c r="D64" s="7" t="s">
        <v>46</v>
      </c>
      <c r="E64" s="7" t="s">
        <v>122</v>
      </c>
      <c r="F64" s="4" t="s">
        <v>506</v>
      </c>
      <c r="G64" s="4" t="s">
        <v>660</v>
      </c>
      <c r="H64" s="7" t="s">
        <v>740</v>
      </c>
      <c r="I64" s="6" t="s">
        <v>1002</v>
      </c>
      <c r="J64" s="5">
        <v>44757</v>
      </c>
      <c r="K64" s="5">
        <v>44742</v>
      </c>
    </row>
    <row r="65" spans="1:11" x14ac:dyDescent="0.25">
      <c r="A65" s="7">
        <v>2022</v>
      </c>
      <c r="B65" s="3">
        <v>44652</v>
      </c>
      <c r="C65" s="3">
        <v>44742</v>
      </c>
      <c r="D65" s="7" t="s">
        <v>46</v>
      </c>
      <c r="E65" s="7" t="s">
        <v>123</v>
      </c>
      <c r="F65" s="4" t="s">
        <v>507</v>
      </c>
      <c r="G65" s="5">
        <v>43181</v>
      </c>
      <c r="H65" s="7" t="s">
        <v>724</v>
      </c>
      <c r="I65" s="6" t="s">
        <v>1002</v>
      </c>
      <c r="J65" s="5">
        <v>44757</v>
      </c>
      <c r="K65" s="5">
        <v>44742</v>
      </c>
    </row>
    <row r="66" spans="1:11" x14ac:dyDescent="0.25">
      <c r="A66" s="7">
        <v>2022</v>
      </c>
      <c r="B66" s="3">
        <v>44652</v>
      </c>
      <c r="C66" s="3">
        <v>44742</v>
      </c>
      <c r="D66" s="7" t="s">
        <v>46</v>
      </c>
      <c r="E66" s="7" t="s">
        <v>124</v>
      </c>
      <c r="F66" s="4" t="s">
        <v>508</v>
      </c>
      <c r="G66" s="4" t="s">
        <v>658</v>
      </c>
      <c r="H66" s="7" t="s">
        <v>741</v>
      </c>
      <c r="I66" s="6" t="s">
        <v>1002</v>
      </c>
      <c r="J66" s="5">
        <v>44757</v>
      </c>
      <c r="K66" s="5">
        <v>44742</v>
      </c>
    </row>
    <row r="67" spans="1:11" x14ac:dyDescent="0.25">
      <c r="A67" s="7">
        <v>2022</v>
      </c>
      <c r="B67" s="3">
        <v>44652</v>
      </c>
      <c r="C67" s="3">
        <v>44742</v>
      </c>
      <c r="D67" s="7" t="s">
        <v>46</v>
      </c>
      <c r="E67" s="7" t="s">
        <v>125</v>
      </c>
      <c r="F67" s="4" t="s">
        <v>509</v>
      </c>
      <c r="G67" s="5">
        <v>44377</v>
      </c>
      <c r="H67" s="7" t="s">
        <v>742</v>
      </c>
      <c r="I67" s="6" t="s">
        <v>1002</v>
      </c>
      <c r="J67" s="5">
        <v>44757</v>
      </c>
      <c r="K67" s="5">
        <v>44742</v>
      </c>
    </row>
    <row r="68" spans="1:11" x14ac:dyDescent="0.25">
      <c r="A68" s="7">
        <v>2022</v>
      </c>
      <c r="B68" s="3">
        <v>44652</v>
      </c>
      <c r="C68" s="3">
        <v>44742</v>
      </c>
      <c r="D68" s="7" t="s">
        <v>46</v>
      </c>
      <c r="E68" s="7" t="s">
        <v>126</v>
      </c>
      <c r="F68" s="4" t="s">
        <v>510</v>
      </c>
      <c r="G68" s="5">
        <v>44356</v>
      </c>
      <c r="H68" s="7" t="s">
        <v>743</v>
      </c>
      <c r="I68" s="6" t="s">
        <v>1002</v>
      </c>
      <c r="J68" s="5">
        <v>44757</v>
      </c>
      <c r="K68" s="5">
        <v>44742</v>
      </c>
    </row>
    <row r="69" spans="1:11" x14ac:dyDescent="0.25">
      <c r="A69" s="7">
        <v>2022</v>
      </c>
      <c r="B69" s="3">
        <v>44652</v>
      </c>
      <c r="C69" s="3">
        <v>44742</v>
      </c>
      <c r="D69" s="7" t="s">
        <v>46</v>
      </c>
      <c r="E69" s="7" t="s">
        <v>127</v>
      </c>
      <c r="F69" s="4" t="s">
        <v>511</v>
      </c>
      <c r="G69" s="4" t="s">
        <v>661</v>
      </c>
      <c r="H69" s="7" t="s">
        <v>744</v>
      </c>
      <c r="I69" s="6" t="s">
        <v>1002</v>
      </c>
      <c r="J69" s="5">
        <v>44757</v>
      </c>
      <c r="K69" s="5">
        <v>44742</v>
      </c>
    </row>
    <row r="70" spans="1:11" x14ac:dyDescent="0.25">
      <c r="A70" s="7">
        <v>2022</v>
      </c>
      <c r="B70" s="3">
        <v>44652</v>
      </c>
      <c r="C70" s="3">
        <v>44742</v>
      </c>
      <c r="D70" s="7" t="s">
        <v>46</v>
      </c>
      <c r="E70" s="7" t="s">
        <v>128</v>
      </c>
      <c r="F70" s="4" t="s">
        <v>454</v>
      </c>
      <c r="G70" s="5">
        <v>43434</v>
      </c>
      <c r="H70" s="7" t="s">
        <v>745</v>
      </c>
      <c r="I70" s="6" t="s">
        <v>1002</v>
      </c>
      <c r="J70" s="5">
        <v>44757</v>
      </c>
      <c r="K70" s="5">
        <v>44742</v>
      </c>
    </row>
    <row r="71" spans="1:11" x14ac:dyDescent="0.25">
      <c r="A71" s="7">
        <v>2022</v>
      </c>
      <c r="B71" s="3">
        <v>44652</v>
      </c>
      <c r="C71" s="3">
        <v>44742</v>
      </c>
      <c r="D71" s="7" t="s">
        <v>46</v>
      </c>
      <c r="E71" s="7" t="s">
        <v>129</v>
      </c>
      <c r="F71" s="4" t="s">
        <v>480</v>
      </c>
      <c r="G71" s="4" t="s">
        <v>480</v>
      </c>
      <c r="H71" s="7" t="s">
        <v>746</v>
      </c>
      <c r="I71" s="6" t="s">
        <v>1002</v>
      </c>
      <c r="J71" s="5">
        <v>44757</v>
      </c>
      <c r="K71" s="5">
        <v>44742</v>
      </c>
    </row>
    <row r="72" spans="1:11" x14ac:dyDescent="0.25">
      <c r="A72" s="7">
        <v>2022</v>
      </c>
      <c r="B72" s="3">
        <v>44652</v>
      </c>
      <c r="C72" s="3">
        <v>44742</v>
      </c>
      <c r="D72" s="7" t="s">
        <v>46</v>
      </c>
      <c r="E72" s="7" t="s">
        <v>130</v>
      </c>
      <c r="F72" s="4" t="s">
        <v>512</v>
      </c>
      <c r="G72" s="5">
        <v>44336</v>
      </c>
      <c r="H72" s="7" t="s">
        <v>747</v>
      </c>
      <c r="I72" s="6" t="s">
        <v>1002</v>
      </c>
      <c r="J72" s="5">
        <v>44757</v>
      </c>
      <c r="K72" s="5">
        <v>44742</v>
      </c>
    </row>
    <row r="73" spans="1:11" x14ac:dyDescent="0.25">
      <c r="A73" s="7">
        <v>2022</v>
      </c>
      <c r="B73" s="3">
        <v>44652</v>
      </c>
      <c r="C73" s="3">
        <v>44742</v>
      </c>
      <c r="D73" s="7" t="s">
        <v>46</v>
      </c>
      <c r="E73" s="7" t="s">
        <v>131</v>
      </c>
      <c r="F73" s="4" t="s">
        <v>513</v>
      </c>
      <c r="G73" s="4" t="s">
        <v>662</v>
      </c>
      <c r="H73" s="7" t="s">
        <v>748</v>
      </c>
      <c r="I73" s="6" t="s">
        <v>1002</v>
      </c>
      <c r="J73" s="5">
        <v>44757</v>
      </c>
      <c r="K73" s="5">
        <v>44742</v>
      </c>
    </row>
    <row r="74" spans="1:11" x14ac:dyDescent="0.25">
      <c r="A74" s="7">
        <v>2022</v>
      </c>
      <c r="B74" s="3">
        <v>44652</v>
      </c>
      <c r="C74" s="3">
        <v>44742</v>
      </c>
      <c r="D74" s="7" t="s">
        <v>46</v>
      </c>
      <c r="E74" s="7" t="s">
        <v>132</v>
      </c>
      <c r="F74" s="4" t="s">
        <v>514</v>
      </c>
      <c r="G74" s="5">
        <v>43157</v>
      </c>
      <c r="H74" s="7" t="s">
        <v>749</v>
      </c>
      <c r="I74" s="6" t="s">
        <v>1002</v>
      </c>
      <c r="J74" s="5">
        <v>44757</v>
      </c>
      <c r="K74" s="5">
        <v>44742</v>
      </c>
    </row>
    <row r="75" spans="1:11" x14ac:dyDescent="0.25">
      <c r="A75" s="7">
        <v>2022</v>
      </c>
      <c r="B75" s="3">
        <v>44652</v>
      </c>
      <c r="C75" s="3">
        <v>44742</v>
      </c>
      <c r="D75" s="7" t="s">
        <v>46</v>
      </c>
      <c r="E75" s="7" t="s">
        <v>133</v>
      </c>
      <c r="F75" s="4" t="s">
        <v>515</v>
      </c>
      <c r="G75" s="5">
        <v>44512</v>
      </c>
      <c r="H75" s="7" t="s">
        <v>750</v>
      </c>
      <c r="I75" s="6" t="s">
        <v>1002</v>
      </c>
      <c r="J75" s="5">
        <v>44757</v>
      </c>
      <c r="K75" s="5">
        <v>44742</v>
      </c>
    </row>
    <row r="76" spans="1:11" x14ac:dyDescent="0.25">
      <c r="A76" s="7">
        <v>2022</v>
      </c>
      <c r="B76" s="3">
        <v>44652</v>
      </c>
      <c r="C76" s="3">
        <v>44742</v>
      </c>
      <c r="D76" s="7" t="s">
        <v>46</v>
      </c>
      <c r="E76" s="7" t="s">
        <v>134</v>
      </c>
      <c r="F76" s="5">
        <v>35208</v>
      </c>
      <c r="G76" s="5">
        <v>44181</v>
      </c>
      <c r="H76" s="7" t="s">
        <v>751</v>
      </c>
      <c r="I76" s="6" t="s">
        <v>1002</v>
      </c>
      <c r="J76" s="5">
        <v>44757</v>
      </c>
      <c r="K76" s="5">
        <v>44742</v>
      </c>
    </row>
    <row r="77" spans="1:11" x14ac:dyDescent="0.25">
      <c r="A77" s="7">
        <v>2022</v>
      </c>
      <c r="B77" s="3">
        <v>44652</v>
      </c>
      <c r="C77" s="3">
        <v>44742</v>
      </c>
      <c r="D77" s="7" t="s">
        <v>46</v>
      </c>
      <c r="E77" s="7" t="s">
        <v>135</v>
      </c>
      <c r="F77" s="5">
        <v>43678</v>
      </c>
      <c r="G77" s="5">
        <v>44441</v>
      </c>
      <c r="H77" s="7" t="s">
        <v>752</v>
      </c>
      <c r="I77" s="6" t="s">
        <v>1002</v>
      </c>
      <c r="J77" s="5">
        <v>44757</v>
      </c>
      <c r="K77" s="5">
        <v>44742</v>
      </c>
    </row>
    <row r="78" spans="1:11" x14ac:dyDescent="0.25">
      <c r="A78" s="7">
        <v>2022</v>
      </c>
      <c r="B78" s="3">
        <v>44652</v>
      </c>
      <c r="C78" s="3">
        <v>44742</v>
      </c>
      <c r="D78" s="7" t="s">
        <v>48</v>
      </c>
      <c r="E78" s="7" t="s">
        <v>136</v>
      </c>
      <c r="F78" s="4" t="s">
        <v>516</v>
      </c>
      <c r="G78" s="5">
        <v>43503</v>
      </c>
      <c r="H78" s="7" t="s">
        <v>753</v>
      </c>
      <c r="I78" s="6" t="s">
        <v>1002</v>
      </c>
      <c r="J78" s="5">
        <v>44757</v>
      </c>
      <c r="K78" s="5">
        <v>44742</v>
      </c>
    </row>
    <row r="79" spans="1:11" x14ac:dyDescent="0.25">
      <c r="A79" s="7">
        <v>2022</v>
      </c>
      <c r="B79" s="3">
        <v>44652</v>
      </c>
      <c r="C79" s="3">
        <v>44742</v>
      </c>
      <c r="D79" s="7" t="s">
        <v>48</v>
      </c>
      <c r="E79" s="7" t="s">
        <v>137</v>
      </c>
      <c r="F79" s="4" t="s">
        <v>517</v>
      </c>
      <c r="G79" s="4" t="s">
        <v>663</v>
      </c>
      <c r="H79" s="7" t="s">
        <v>754</v>
      </c>
      <c r="I79" s="6" t="s">
        <v>1002</v>
      </c>
      <c r="J79" s="5">
        <v>44757</v>
      </c>
      <c r="K79" s="5">
        <v>44742</v>
      </c>
    </row>
    <row r="80" spans="1:11" x14ac:dyDescent="0.25">
      <c r="A80" s="7">
        <v>2022</v>
      </c>
      <c r="B80" s="3">
        <v>44652</v>
      </c>
      <c r="C80" s="3">
        <v>44742</v>
      </c>
      <c r="D80" s="7" t="s">
        <v>48</v>
      </c>
      <c r="E80" s="7" t="s">
        <v>138</v>
      </c>
      <c r="F80" s="5">
        <v>11549</v>
      </c>
      <c r="G80" s="5">
        <v>44512</v>
      </c>
      <c r="H80" s="7" t="s">
        <v>755</v>
      </c>
      <c r="I80" s="6" t="s">
        <v>1002</v>
      </c>
      <c r="J80" s="5">
        <v>44757</v>
      </c>
      <c r="K80" s="5">
        <v>44742</v>
      </c>
    </row>
    <row r="81" spans="1:11" x14ac:dyDescent="0.25">
      <c r="A81" s="7">
        <v>2022</v>
      </c>
      <c r="B81" s="3">
        <v>44652</v>
      </c>
      <c r="C81" s="3">
        <v>44742</v>
      </c>
      <c r="D81" s="7" t="s">
        <v>48</v>
      </c>
      <c r="E81" s="7" t="s">
        <v>139</v>
      </c>
      <c r="F81" s="4" t="s">
        <v>518</v>
      </c>
      <c r="G81" s="4" t="s">
        <v>664</v>
      </c>
      <c r="H81" s="7" t="s">
        <v>756</v>
      </c>
      <c r="I81" s="6" t="s">
        <v>1002</v>
      </c>
      <c r="J81" s="5">
        <v>44757</v>
      </c>
      <c r="K81" s="5">
        <v>44742</v>
      </c>
    </row>
    <row r="82" spans="1:11" x14ac:dyDescent="0.25">
      <c r="A82" s="7">
        <v>2022</v>
      </c>
      <c r="B82" s="3">
        <v>44652</v>
      </c>
      <c r="C82" s="3">
        <v>44742</v>
      </c>
      <c r="D82" s="7" t="s">
        <v>48</v>
      </c>
      <c r="E82" s="7" t="s">
        <v>140</v>
      </c>
      <c r="F82" s="4" t="s">
        <v>517</v>
      </c>
      <c r="G82" s="4" t="s">
        <v>665</v>
      </c>
      <c r="H82" s="7" t="s">
        <v>757</v>
      </c>
      <c r="I82" s="6" t="s">
        <v>1002</v>
      </c>
      <c r="J82" s="5">
        <v>44757</v>
      </c>
      <c r="K82" s="5">
        <v>44742</v>
      </c>
    </row>
    <row r="83" spans="1:11" x14ac:dyDescent="0.25">
      <c r="A83" s="7">
        <v>2022</v>
      </c>
      <c r="B83" s="3">
        <v>44652</v>
      </c>
      <c r="C83" s="3">
        <v>44742</v>
      </c>
      <c r="D83" s="7" t="s">
        <v>48</v>
      </c>
      <c r="E83" s="7" t="s">
        <v>141</v>
      </c>
      <c r="F83" s="4" t="s">
        <v>519</v>
      </c>
      <c r="G83" s="4" t="s">
        <v>666</v>
      </c>
      <c r="H83" s="7" t="s">
        <v>758</v>
      </c>
      <c r="I83" s="6" t="s">
        <v>1002</v>
      </c>
      <c r="J83" s="5">
        <v>44757</v>
      </c>
      <c r="K83" s="5">
        <v>44742</v>
      </c>
    </row>
    <row r="84" spans="1:11" x14ac:dyDescent="0.25">
      <c r="A84" s="7">
        <v>2022</v>
      </c>
      <c r="B84" s="3">
        <v>44652</v>
      </c>
      <c r="C84" s="3">
        <v>44742</v>
      </c>
      <c r="D84" s="7" t="s">
        <v>48</v>
      </c>
      <c r="E84" s="7" t="s">
        <v>142</v>
      </c>
      <c r="F84" s="4" t="s">
        <v>520</v>
      </c>
      <c r="G84" s="4" t="s">
        <v>667</v>
      </c>
      <c r="H84" s="7" t="s">
        <v>759</v>
      </c>
      <c r="I84" s="6" t="s">
        <v>1002</v>
      </c>
      <c r="J84" s="5">
        <v>44757</v>
      </c>
      <c r="K84" s="5">
        <v>44742</v>
      </c>
    </row>
    <row r="85" spans="1:11" x14ac:dyDescent="0.25">
      <c r="A85" s="7">
        <v>2022</v>
      </c>
      <c r="B85" s="3">
        <v>44652</v>
      </c>
      <c r="C85" s="3">
        <v>44742</v>
      </c>
      <c r="D85" s="7" t="s">
        <v>48</v>
      </c>
      <c r="E85" s="7" t="s">
        <v>143</v>
      </c>
      <c r="F85" s="4" t="s">
        <v>521</v>
      </c>
      <c r="G85" s="4" t="s">
        <v>658</v>
      </c>
      <c r="H85" s="7" t="s">
        <v>760</v>
      </c>
      <c r="I85" s="6" t="s">
        <v>1002</v>
      </c>
      <c r="J85" s="5">
        <v>44757</v>
      </c>
      <c r="K85" s="5">
        <v>44742</v>
      </c>
    </row>
    <row r="86" spans="1:11" x14ac:dyDescent="0.25">
      <c r="A86" s="7">
        <v>2022</v>
      </c>
      <c r="B86" s="3">
        <v>44652</v>
      </c>
      <c r="C86" s="3">
        <v>44742</v>
      </c>
      <c r="D86" s="7" t="s">
        <v>48</v>
      </c>
      <c r="E86" s="7" t="s">
        <v>144</v>
      </c>
      <c r="F86" s="4" t="s">
        <v>522</v>
      </c>
      <c r="G86" s="5">
        <v>44441</v>
      </c>
      <c r="H86" s="7" t="s">
        <v>761</v>
      </c>
      <c r="I86" s="6" t="s">
        <v>1002</v>
      </c>
      <c r="J86" s="5">
        <v>44757</v>
      </c>
      <c r="K86" s="5">
        <v>44742</v>
      </c>
    </row>
    <row r="87" spans="1:11" x14ac:dyDescent="0.25">
      <c r="A87" s="7">
        <v>2022</v>
      </c>
      <c r="B87" s="3">
        <v>44652</v>
      </c>
      <c r="C87" s="3">
        <v>44742</v>
      </c>
      <c r="D87" s="7" t="s">
        <v>48</v>
      </c>
      <c r="E87" s="7" t="s">
        <v>145</v>
      </c>
      <c r="F87" s="4" t="s">
        <v>523</v>
      </c>
      <c r="G87" s="5">
        <v>41803</v>
      </c>
      <c r="H87" s="7" t="s">
        <v>762</v>
      </c>
      <c r="I87" s="6" t="s">
        <v>1002</v>
      </c>
      <c r="J87" s="5">
        <v>44757</v>
      </c>
      <c r="K87" s="5">
        <v>44742</v>
      </c>
    </row>
    <row r="88" spans="1:11" x14ac:dyDescent="0.25">
      <c r="A88" s="7">
        <v>2022</v>
      </c>
      <c r="B88" s="3">
        <v>44652</v>
      </c>
      <c r="C88" s="3">
        <v>44742</v>
      </c>
      <c r="D88" s="7" t="s">
        <v>48</v>
      </c>
      <c r="E88" s="7" t="s">
        <v>146</v>
      </c>
      <c r="F88" s="4" t="s">
        <v>524</v>
      </c>
      <c r="G88" s="5">
        <v>43593</v>
      </c>
      <c r="H88" s="7" t="s">
        <v>763</v>
      </c>
      <c r="I88" s="6" t="s">
        <v>1002</v>
      </c>
      <c r="J88" s="5">
        <v>44757</v>
      </c>
      <c r="K88" s="5">
        <v>44742</v>
      </c>
    </row>
    <row r="89" spans="1:11" x14ac:dyDescent="0.25">
      <c r="A89" s="7">
        <v>2022</v>
      </c>
      <c r="B89" s="3">
        <v>44652</v>
      </c>
      <c r="C89" s="3">
        <v>44742</v>
      </c>
      <c r="D89" s="7" t="s">
        <v>49</v>
      </c>
      <c r="E89" s="7" t="s">
        <v>147</v>
      </c>
      <c r="F89" s="4" t="s">
        <v>525</v>
      </c>
      <c r="G89" s="4" t="s">
        <v>525</v>
      </c>
      <c r="H89" s="7" t="s">
        <v>764</v>
      </c>
      <c r="I89" s="6" t="s">
        <v>1002</v>
      </c>
      <c r="J89" s="5">
        <v>44757</v>
      </c>
      <c r="K89" s="5">
        <v>44742</v>
      </c>
    </row>
    <row r="90" spans="1:11" x14ac:dyDescent="0.25">
      <c r="A90" s="7">
        <v>2022</v>
      </c>
      <c r="B90" s="3">
        <v>44652</v>
      </c>
      <c r="C90" s="3">
        <v>44742</v>
      </c>
      <c r="D90" s="7" t="s">
        <v>49</v>
      </c>
      <c r="E90" s="7" t="s">
        <v>148</v>
      </c>
      <c r="F90" s="4" t="s">
        <v>526</v>
      </c>
      <c r="G90" s="5">
        <v>40245</v>
      </c>
      <c r="H90" s="7" t="s">
        <v>765</v>
      </c>
      <c r="I90" s="6" t="s">
        <v>1002</v>
      </c>
      <c r="J90" s="5">
        <v>44757</v>
      </c>
      <c r="K90" s="5">
        <v>44742</v>
      </c>
    </row>
    <row r="91" spans="1:11" x14ac:dyDescent="0.25">
      <c r="A91" s="7">
        <v>2022</v>
      </c>
      <c r="B91" s="3">
        <v>44652</v>
      </c>
      <c r="C91" s="3">
        <v>44742</v>
      </c>
      <c r="D91" s="7" t="s">
        <v>49</v>
      </c>
      <c r="E91" s="7" t="s">
        <v>149</v>
      </c>
      <c r="F91" s="4" t="s">
        <v>527</v>
      </c>
      <c r="G91" s="4" t="s">
        <v>668</v>
      </c>
      <c r="H91" s="7" t="s">
        <v>766</v>
      </c>
      <c r="I91" s="6" t="s">
        <v>1002</v>
      </c>
      <c r="J91" s="5">
        <v>44757</v>
      </c>
      <c r="K91" s="5">
        <v>44742</v>
      </c>
    </row>
    <row r="92" spans="1:11" x14ac:dyDescent="0.25">
      <c r="A92" s="7">
        <v>2022</v>
      </c>
      <c r="B92" s="3">
        <v>44652</v>
      </c>
      <c r="C92" s="3">
        <v>44742</v>
      </c>
      <c r="D92" s="7" t="s">
        <v>49</v>
      </c>
      <c r="E92" s="7" t="s">
        <v>150</v>
      </c>
      <c r="F92" s="4" t="s">
        <v>528</v>
      </c>
      <c r="G92" s="4" t="s">
        <v>669</v>
      </c>
      <c r="H92" s="7" t="s">
        <v>767</v>
      </c>
      <c r="I92" s="6" t="s">
        <v>1002</v>
      </c>
      <c r="J92" s="5">
        <v>44757</v>
      </c>
      <c r="K92" s="5">
        <v>44742</v>
      </c>
    </row>
    <row r="93" spans="1:11" x14ac:dyDescent="0.25">
      <c r="A93" s="7">
        <v>2022</v>
      </c>
      <c r="B93" s="3">
        <v>44652</v>
      </c>
      <c r="C93" s="3">
        <v>44742</v>
      </c>
      <c r="D93" s="7" t="s">
        <v>49</v>
      </c>
      <c r="E93" s="7" t="s">
        <v>151</v>
      </c>
      <c r="F93" s="4" t="s">
        <v>529</v>
      </c>
      <c r="G93" s="4" t="s">
        <v>670</v>
      </c>
      <c r="H93" s="7" t="s">
        <v>768</v>
      </c>
      <c r="I93" s="6" t="s">
        <v>1002</v>
      </c>
      <c r="J93" s="5">
        <v>44757</v>
      </c>
      <c r="K93" s="5">
        <v>44742</v>
      </c>
    </row>
    <row r="94" spans="1:11" x14ac:dyDescent="0.25">
      <c r="A94" s="7">
        <v>2022</v>
      </c>
      <c r="B94" s="3">
        <v>44652</v>
      </c>
      <c r="C94" s="3">
        <v>44742</v>
      </c>
      <c r="D94" s="7" t="s">
        <v>49</v>
      </c>
      <c r="E94" s="7" t="s">
        <v>152</v>
      </c>
      <c r="F94" s="4" t="s">
        <v>530</v>
      </c>
      <c r="G94" s="4" t="s">
        <v>530</v>
      </c>
      <c r="H94" s="7" t="s">
        <v>769</v>
      </c>
      <c r="I94" s="6" t="s">
        <v>1002</v>
      </c>
      <c r="J94" s="5">
        <v>44757</v>
      </c>
      <c r="K94" s="5">
        <v>44742</v>
      </c>
    </row>
    <row r="95" spans="1:11" x14ac:dyDescent="0.25">
      <c r="A95" s="7">
        <v>2022</v>
      </c>
      <c r="B95" s="3">
        <v>44652</v>
      </c>
      <c r="C95" s="3">
        <v>44742</v>
      </c>
      <c r="D95" s="7" t="s">
        <v>49</v>
      </c>
      <c r="E95" s="7" t="s">
        <v>153</v>
      </c>
      <c r="F95" s="4" t="s">
        <v>531</v>
      </c>
      <c r="G95" s="4" t="s">
        <v>671</v>
      </c>
      <c r="H95" s="7" t="s">
        <v>770</v>
      </c>
      <c r="I95" s="6" t="s">
        <v>1002</v>
      </c>
      <c r="J95" s="5">
        <v>44757</v>
      </c>
      <c r="K95" s="5">
        <v>44742</v>
      </c>
    </row>
    <row r="96" spans="1:11" x14ac:dyDescent="0.25">
      <c r="A96" s="7">
        <v>2022</v>
      </c>
      <c r="B96" s="3">
        <v>44652</v>
      </c>
      <c r="C96" s="3">
        <v>44742</v>
      </c>
      <c r="D96" s="7" t="s">
        <v>49</v>
      </c>
      <c r="E96" s="7" t="s">
        <v>154</v>
      </c>
      <c r="F96" s="4" t="s">
        <v>532</v>
      </c>
      <c r="G96" s="4" t="s">
        <v>532</v>
      </c>
      <c r="H96" s="7" t="s">
        <v>771</v>
      </c>
      <c r="I96" s="6" t="s">
        <v>1002</v>
      </c>
      <c r="J96" s="5">
        <v>44757</v>
      </c>
      <c r="K96" s="5">
        <v>44742</v>
      </c>
    </row>
    <row r="97" spans="1:11" x14ac:dyDescent="0.25">
      <c r="A97" s="7">
        <v>2022</v>
      </c>
      <c r="B97" s="3">
        <v>44652</v>
      </c>
      <c r="C97" s="3">
        <v>44742</v>
      </c>
      <c r="D97" s="7" t="s">
        <v>49</v>
      </c>
      <c r="E97" s="7" t="s">
        <v>155</v>
      </c>
      <c r="F97" s="4" t="s">
        <v>533</v>
      </c>
      <c r="G97" s="5">
        <v>40049</v>
      </c>
      <c r="H97" s="7" t="s">
        <v>772</v>
      </c>
      <c r="I97" s="6" t="s">
        <v>1002</v>
      </c>
      <c r="J97" s="5">
        <v>44757</v>
      </c>
      <c r="K97" s="5">
        <v>44742</v>
      </c>
    </row>
    <row r="98" spans="1:11" x14ac:dyDescent="0.25">
      <c r="A98" s="7">
        <v>2022</v>
      </c>
      <c r="B98" s="3">
        <v>44652</v>
      </c>
      <c r="C98" s="3">
        <v>44742</v>
      </c>
      <c r="D98" s="7" t="s">
        <v>49</v>
      </c>
      <c r="E98" s="7" t="s">
        <v>156</v>
      </c>
      <c r="F98" s="4" t="s">
        <v>534</v>
      </c>
      <c r="G98" s="4" t="s">
        <v>534</v>
      </c>
      <c r="H98" s="7" t="s">
        <v>773</v>
      </c>
      <c r="I98" s="6" t="s">
        <v>1002</v>
      </c>
      <c r="J98" s="5">
        <v>44757</v>
      </c>
      <c r="K98" s="5">
        <v>44742</v>
      </c>
    </row>
    <row r="99" spans="1:11" x14ac:dyDescent="0.25">
      <c r="A99" s="7">
        <v>2022</v>
      </c>
      <c r="B99" s="3">
        <v>44652</v>
      </c>
      <c r="C99" s="3">
        <v>44742</v>
      </c>
      <c r="D99" s="7" t="s">
        <v>49</v>
      </c>
      <c r="E99" s="7" t="s">
        <v>157</v>
      </c>
      <c r="F99" s="4" t="s">
        <v>535</v>
      </c>
      <c r="G99" s="4" t="s">
        <v>672</v>
      </c>
      <c r="H99" s="7" t="s">
        <v>774</v>
      </c>
      <c r="I99" s="6" t="s">
        <v>1002</v>
      </c>
      <c r="J99" s="5">
        <v>44757</v>
      </c>
      <c r="K99" s="5">
        <v>44742</v>
      </c>
    </row>
    <row r="100" spans="1:11" x14ac:dyDescent="0.25">
      <c r="A100" s="7">
        <v>2022</v>
      </c>
      <c r="B100" s="3">
        <v>44652</v>
      </c>
      <c r="C100" s="3">
        <v>44742</v>
      </c>
      <c r="D100" s="7" t="s">
        <v>49</v>
      </c>
      <c r="E100" s="7" t="s">
        <v>148</v>
      </c>
      <c r="F100" s="4" t="s">
        <v>526</v>
      </c>
      <c r="G100" s="5">
        <v>43258</v>
      </c>
      <c r="H100" s="7" t="s">
        <v>765</v>
      </c>
      <c r="I100" s="6" t="s">
        <v>1002</v>
      </c>
      <c r="J100" s="5">
        <v>44757</v>
      </c>
      <c r="K100" s="5">
        <v>44742</v>
      </c>
    </row>
    <row r="101" spans="1:11" x14ac:dyDescent="0.25">
      <c r="A101" s="7">
        <v>2022</v>
      </c>
      <c r="B101" s="3">
        <v>44652</v>
      </c>
      <c r="C101" s="3">
        <v>44742</v>
      </c>
      <c r="D101" s="7" t="s">
        <v>49</v>
      </c>
      <c r="E101" s="7" t="s">
        <v>158</v>
      </c>
      <c r="F101" s="4" t="s">
        <v>536</v>
      </c>
      <c r="G101" s="4" t="s">
        <v>536</v>
      </c>
      <c r="H101" s="7" t="s">
        <v>775</v>
      </c>
      <c r="I101" s="6" t="s">
        <v>1002</v>
      </c>
      <c r="J101" s="5">
        <v>44757</v>
      </c>
      <c r="K101" s="5">
        <v>44742</v>
      </c>
    </row>
    <row r="102" spans="1:11" x14ac:dyDescent="0.25">
      <c r="A102" s="7">
        <v>2022</v>
      </c>
      <c r="B102" s="3">
        <v>44652</v>
      </c>
      <c r="C102" s="3">
        <v>44742</v>
      </c>
      <c r="D102" s="7" t="s">
        <v>49</v>
      </c>
      <c r="E102" s="7" t="s">
        <v>159</v>
      </c>
      <c r="F102" s="4" t="s">
        <v>537</v>
      </c>
      <c r="G102" s="4" t="s">
        <v>537</v>
      </c>
      <c r="H102" s="7" t="s">
        <v>776</v>
      </c>
      <c r="I102" s="6" t="s">
        <v>1002</v>
      </c>
      <c r="J102" s="5">
        <v>44757</v>
      </c>
      <c r="K102" s="5">
        <v>44742</v>
      </c>
    </row>
    <row r="103" spans="1:11" x14ac:dyDescent="0.25">
      <c r="A103" s="7">
        <v>2022</v>
      </c>
      <c r="B103" s="3">
        <v>44652</v>
      </c>
      <c r="C103" s="3">
        <v>44742</v>
      </c>
      <c r="D103" s="7" t="s">
        <v>49</v>
      </c>
      <c r="E103" s="7" t="s">
        <v>160</v>
      </c>
      <c r="F103" s="4" t="s">
        <v>538</v>
      </c>
      <c r="G103" s="4" t="s">
        <v>673</v>
      </c>
      <c r="H103" s="7" t="s">
        <v>777</v>
      </c>
      <c r="I103" s="6" t="s">
        <v>1002</v>
      </c>
      <c r="J103" s="5">
        <v>44757</v>
      </c>
      <c r="K103" s="5">
        <v>44742</v>
      </c>
    </row>
    <row r="104" spans="1:11" x14ac:dyDescent="0.25">
      <c r="A104" s="7">
        <v>2022</v>
      </c>
      <c r="B104" s="3">
        <v>44652</v>
      </c>
      <c r="C104" s="3">
        <v>44742</v>
      </c>
      <c r="D104" s="7" t="s">
        <v>49</v>
      </c>
      <c r="E104" s="7" t="s">
        <v>161</v>
      </c>
      <c r="F104" s="4" t="s">
        <v>539</v>
      </c>
      <c r="G104" s="4" t="s">
        <v>539</v>
      </c>
      <c r="H104" s="7" t="s">
        <v>778</v>
      </c>
      <c r="I104" s="6" t="s">
        <v>1002</v>
      </c>
      <c r="J104" s="5">
        <v>44757</v>
      </c>
      <c r="K104" s="5">
        <v>44742</v>
      </c>
    </row>
    <row r="105" spans="1:11" x14ac:dyDescent="0.25">
      <c r="A105" s="7">
        <v>2022</v>
      </c>
      <c r="B105" s="3">
        <v>44652</v>
      </c>
      <c r="C105" s="3">
        <v>44742</v>
      </c>
      <c r="D105" s="7" t="s">
        <v>49</v>
      </c>
      <c r="E105" s="7" t="s">
        <v>162</v>
      </c>
      <c r="F105" s="4" t="s">
        <v>540</v>
      </c>
      <c r="G105" s="4" t="s">
        <v>674</v>
      </c>
      <c r="H105" s="7" t="s">
        <v>779</v>
      </c>
      <c r="I105" s="6" t="s">
        <v>1002</v>
      </c>
      <c r="J105" s="5">
        <v>44757</v>
      </c>
      <c r="K105" s="5">
        <v>44742</v>
      </c>
    </row>
    <row r="106" spans="1:11" x14ac:dyDescent="0.25">
      <c r="A106" s="7">
        <v>2022</v>
      </c>
      <c r="B106" s="3">
        <v>44652</v>
      </c>
      <c r="C106" s="3">
        <v>44742</v>
      </c>
      <c r="D106" s="7" t="s">
        <v>49</v>
      </c>
      <c r="E106" s="7" t="s">
        <v>163</v>
      </c>
      <c r="F106" s="4" t="s">
        <v>541</v>
      </c>
      <c r="G106" s="4" t="s">
        <v>675</v>
      </c>
      <c r="H106" s="7" t="s">
        <v>780</v>
      </c>
      <c r="I106" s="6" t="s">
        <v>1002</v>
      </c>
      <c r="J106" s="5">
        <v>44757</v>
      </c>
      <c r="K106" s="5">
        <v>44742</v>
      </c>
    </row>
    <row r="107" spans="1:11" x14ac:dyDescent="0.25">
      <c r="A107" s="7">
        <v>2022</v>
      </c>
      <c r="B107" s="3">
        <v>44652</v>
      </c>
      <c r="C107" s="3">
        <v>44742</v>
      </c>
      <c r="D107" s="7" t="s">
        <v>49</v>
      </c>
      <c r="E107" s="7" t="s">
        <v>164</v>
      </c>
      <c r="F107" s="4" t="s">
        <v>542</v>
      </c>
      <c r="G107" s="4" t="s">
        <v>542</v>
      </c>
      <c r="H107" s="7" t="s">
        <v>781</v>
      </c>
      <c r="I107" s="6" t="s">
        <v>1002</v>
      </c>
      <c r="J107" s="5">
        <v>44757</v>
      </c>
      <c r="K107" s="5">
        <v>44742</v>
      </c>
    </row>
    <row r="108" spans="1:11" x14ac:dyDescent="0.25">
      <c r="A108" s="7">
        <v>2022</v>
      </c>
      <c r="B108" s="3">
        <v>44652</v>
      </c>
      <c r="C108" s="3">
        <v>44742</v>
      </c>
      <c r="D108" s="7" t="s">
        <v>49</v>
      </c>
      <c r="E108" s="7" t="s">
        <v>165</v>
      </c>
      <c r="F108" s="4" t="s">
        <v>543</v>
      </c>
      <c r="G108" s="4" t="s">
        <v>676</v>
      </c>
      <c r="H108" s="7" t="s">
        <v>782</v>
      </c>
      <c r="I108" s="6" t="s">
        <v>1002</v>
      </c>
      <c r="J108" s="5">
        <v>44757</v>
      </c>
      <c r="K108" s="5">
        <v>44742</v>
      </c>
    </row>
    <row r="109" spans="1:11" x14ac:dyDescent="0.25">
      <c r="A109" s="7">
        <v>2022</v>
      </c>
      <c r="B109" s="3">
        <v>44652</v>
      </c>
      <c r="C109" s="3">
        <v>44742</v>
      </c>
      <c r="D109" s="7" t="s">
        <v>49</v>
      </c>
      <c r="E109" s="7" t="s">
        <v>166</v>
      </c>
      <c r="F109" s="4" t="s">
        <v>544</v>
      </c>
      <c r="G109" s="5">
        <v>42984</v>
      </c>
      <c r="H109" s="7" t="s">
        <v>783</v>
      </c>
      <c r="I109" s="6" t="s">
        <v>1002</v>
      </c>
      <c r="J109" s="5">
        <v>44757</v>
      </c>
      <c r="K109" s="5">
        <v>44742</v>
      </c>
    </row>
    <row r="110" spans="1:11" x14ac:dyDescent="0.25">
      <c r="A110" s="7">
        <v>2022</v>
      </c>
      <c r="B110" s="3">
        <v>44652</v>
      </c>
      <c r="C110" s="3">
        <v>44742</v>
      </c>
      <c r="D110" s="7" t="s">
        <v>49</v>
      </c>
      <c r="E110" s="7" t="s">
        <v>167</v>
      </c>
      <c r="F110" s="4" t="s">
        <v>545</v>
      </c>
      <c r="G110" s="4" t="s">
        <v>545</v>
      </c>
      <c r="H110" s="7" t="s">
        <v>784</v>
      </c>
      <c r="I110" s="6" t="s">
        <v>1002</v>
      </c>
      <c r="J110" s="5">
        <v>44757</v>
      </c>
      <c r="K110" s="5">
        <v>44742</v>
      </c>
    </row>
    <row r="111" spans="1:11" x14ac:dyDescent="0.25">
      <c r="A111" s="7">
        <v>2022</v>
      </c>
      <c r="B111" s="3">
        <v>44652</v>
      </c>
      <c r="C111" s="3">
        <v>44742</v>
      </c>
      <c r="D111" s="7" t="s">
        <v>49</v>
      </c>
      <c r="E111" s="7" t="s">
        <v>168</v>
      </c>
      <c r="F111" s="4" t="s">
        <v>543</v>
      </c>
      <c r="G111" s="4" t="s">
        <v>677</v>
      </c>
      <c r="H111" s="7" t="s">
        <v>785</v>
      </c>
      <c r="I111" s="6" t="s">
        <v>1002</v>
      </c>
      <c r="J111" s="5">
        <v>44757</v>
      </c>
      <c r="K111" s="5">
        <v>44742</v>
      </c>
    </row>
    <row r="112" spans="1:11" x14ac:dyDescent="0.25">
      <c r="A112" s="7">
        <v>2022</v>
      </c>
      <c r="B112" s="3">
        <v>44652</v>
      </c>
      <c r="C112" s="3">
        <v>44742</v>
      </c>
      <c r="D112" s="7" t="s">
        <v>49</v>
      </c>
      <c r="E112" s="7" t="s">
        <v>169</v>
      </c>
      <c r="F112" s="5">
        <v>43886</v>
      </c>
      <c r="G112" s="5">
        <v>43886</v>
      </c>
      <c r="H112" s="7" t="s">
        <v>786</v>
      </c>
      <c r="I112" s="6" t="s">
        <v>1002</v>
      </c>
      <c r="J112" s="5">
        <v>44757</v>
      </c>
      <c r="K112" s="5">
        <v>44742</v>
      </c>
    </row>
    <row r="113" spans="1:11" x14ac:dyDescent="0.25">
      <c r="A113" s="7">
        <v>2022</v>
      </c>
      <c r="B113" s="3">
        <v>44652</v>
      </c>
      <c r="C113" s="3">
        <v>44742</v>
      </c>
      <c r="D113" s="7" t="s">
        <v>49</v>
      </c>
      <c r="E113" s="7" t="s">
        <v>170</v>
      </c>
      <c r="F113" s="5">
        <v>44153</v>
      </c>
      <c r="G113" s="5">
        <v>44153</v>
      </c>
      <c r="H113" s="7" t="s">
        <v>787</v>
      </c>
      <c r="I113" s="6" t="s">
        <v>1002</v>
      </c>
      <c r="J113" s="5">
        <v>44757</v>
      </c>
      <c r="K113" s="5">
        <v>44742</v>
      </c>
    </row>
    <row r="114" spans="1:11" x14ac:dyDescent="0.25">
      <c r="A114" s="7">
        <v>2022</v>
      </c>
      <c r="B114" s="3">
        <v>44652</v>
      </c>
      <c r="C114" s="3">
        <v>44742</v>
      </c>
      <c r="D114" s="7" t="s">
        <v>50</v>
      </c>
      <c r="E114" s="7" t="s">
        <v>171</v>
      </c>
      <c r="F114" s="4" t="s">
        <v>546</v>
      </c>
      <c r="G114" s="4" t="s">
        <v>546</v>
      </c>
      <c r="H114" s="7" t="s">
        <v>788</v>
      </c>
      <c r="I114" s="6" t="s">
        <v>1002</v>
      </c>
      <c r="J114" s="5">
        <v>44757</v>
      </c>
      <c r="K114" s="5">
        <v>44742</v>
      </c>
    </row>
    <row r="115" spans="1:11" x14ac:dyDescent="0.25">
      <c r="A115" s="7">
        <v>2022</v>
      </c>
      <c r="B115" s="3">
        <v>44652</v>
      </c>
      <c r="C115" s="3">
        <v>44742</v>
      </c>
      <c r="D115" s="7" t="s">
        <v>50</v>
      </c>
      <c r="E115" s="7" t="s">
        <v>172</v>
      </c>
      <c r="F115" s="4" t="s">
        <v>547</v>
      </c>
      <c r="G115" s="4" t="s">
        <v>678</v>
      </c>
      <c r="H115" s="7" t="s">
        <v>789</v>
      </c>
      <c r="I115" s="6" t="s">
        <v>1002</v>
      </c>
      <c r="J115" s="5">
        <v>44757</v>
      </c>
      <c r="K115" s="5">
        <v>44742</v>
      </c>
    </row>
    <row r="116" spans="1:11" x14ac:dyDescent="0.25">
      <c r="A116" s="7">
        <v>2022</v>
      </c>
      <c r="B116" s="3">
        <v>44652</v>
      </c>
      <c r="C116" s="3">
        <v>44742</v>
      </c>
      <c r="D116" s="7" t="s">
        <v>50</v>
      </c>
      <c r="E116" s="7" t="s">
        <v>173</v>
      </c>
      <c r="F116" s="4" t="s">
        <v>548</v>
      </c>
      <c r="G116" s="5">
        <v>43910</v>
      </c>
      <c r="H116" s="7" t="s">
        <v>790</v>
      </c>
      <c r="I116" s="6" t="s">
        <v>1002</v>
      </c>
      <c r="J116" s="5">
        <v>44757</v>
      </c>
      <c r="K116" s="5">
        <v>44742</v>
      </c>
    </row>
    <row r="117" spans="1:11" x14ac:dyDescent="0.25">
      <c r="A117" s="7">
        <v>2022</v>
      </c>
      <c r="B117" s="3">
        <v>44652</v>
      </c>
      <c r="C117" s="3">
        <v>44742</v>
      </c>
      <c r="D117" s="7" t="s">
        <v>50</v>
      </c>
      <c r="E117" s="7" t="s">
        <v>174</v>
      </c>
      <c r="F117" s="4" t="s">
        <v>549</v>
      </c>
      <c r="G117" s="4" t="s">
        <v>547</v>
      </c>
      <c r="H117" s="7" t="s">
        <v>774</v>
      </c>
      <c r="I117" s="6" t="s">
        <v>1002</v>
      </c>
      <c r="J117" s="5">
        <v>44757</v>
      </c>
      <c r="K117" s="5">
        <v>44742</v>
      </c>
    </row>
    <row r="118" spans="1:11" x14ac:dyDescent="0.25">
      <c r="A118" s="7">
        <v>2022</v>
      </c>
      <c r="B118" s="3">
        <v>44652</v>
      </c>
      <c r="C118" s="3">
        <v>44742</v>
      </c>
      <c r="D118" s="7" t="s">
        <v>50</v>
      </c>
      <c r="E118" s="7" t="s">
        <v>175</v>
      </c>
      <c r="F118" s="4" t="s">
        <v>550</v>
      </c>
      <c r="G118" s="4" t="s">
        <v>550</v>
      </c>
      <c r="H118" s="7" t="s">
        <v>791</v>
      </c>
      <c r="I118" s="6" t="s">
        <v>1002</v>
      </c>
      <c r="J118" s="5">
        <v>44757</v>
      </c>
      <c r="K118" s="5">
        <v>44742</v>
      </c>
    </row>
    <row r="119" spans="1:11" x14ac:dyDescent="0.25">
      <c r="A119" s="7">
        <v>2022</v>
      </c>
      <c r="B119" s="3">
        <v>44652</v>
      </c>
      <c r="C119" s="3">
        <v>44742</v>
      </c>
      <c r="D119" s="7" t="s">
        <v>50</v>
      </c>
      <c r="E119" s="7" t="s">
        <v>176</v>
      </c>
      <c r="F119" s="4" t="s">
        <v>551</v>
      </c>
      <c r="G119" s="4" t="s">
        <v>551</v>
      </c>
      <c r="H119" s="7" t="s">
        <v>792</v>
      </c>
      <c r="I119" s="6" t="s">
        <v>1002</v>
      </c>
      <c r="J119" s="5">
        <v>44757</v>
      </c>
      <c r="K119" s="5">
        <v>44742</v>
      </c>
    </row>
    <row r="120" spans="1:11" x14ac:dyDescent="0.25">
      <c r="A120" s="7">
        <v>2022</v>
      </c>
      <c r="B120" s="3">
        <v>44652</v>
      </c>
      <c r="C120" s="3">
        <v>44742</v>
      </c>
      <c r="D120" s="7" t="s">
        <v>50</v>
      </c>
      <c r="E120" s="7" t="s">
        <v>177</v>
      </c>
      <c r="F120" s="4" t="s">
        <v>551</v>
      </c>
      <c r="G120" s="4" t="s">
        <v>551</v>
      </c>
      <c r="H120" s="7" t="s">
        <v>793</v>
      </c>
      <c r="I120" s="6" t="s">
        <v>1002</v>
      </c>
      <c r="J120" s="5">
        <v>44757</v>
      </c>
      <c r="K120" s="5">
        <v>44742</v>
      </c>
    </row>
    <row r="121" spans="1:11" x14ac:dyDescent="0.25">
      <c r="A121" s="7">
        <v>2022</v>
      </c>
      <c r="B121" s="3">
        <v>44652</v>
      </c>
      <c r="C121" s="3">
        <v>44742</v>
      </c>
      <c r="D121" s="7" t="s">
        <v>50</v>
      </c>
      <c r="E121" s="7" t="s">
        <v>178</v>
      </c>
      <c r="F121" s="4" t="s">
        <v>552</v>
      </c>
      <c r="G121" s="4" t="s">
        <v>552</v>
      </c>
      <c r="H121" s="7" t="s">
        <v>794</v>
      </c>
      <c r="I121" s="6" t="s">
        <v>1002</v>
      </c>
      <c r="J121" s="5">
        <v>44757</v>
      </c>
      <c r="K121" s="5">
        <v>44742</v>
      </c>
    </row>
    <row r="122" spans="1:11" x14ac:dyDescent="0.25">
      <c r="A122" s="7">
        <v>2022</v>
      </c>
      <c r="B122" s="3">
        <v>44652</v>
      </c>
      <c r="C122" s="3">
        <v>44742</v>
      </c>
      <c r="D122" s="7" t="s">
        <v>50</v>
      </c>
      <c r="E122" s="7" t="s">
        <v>179</v>
      </c>
      <c r="F122" s="4" t="s">
        <v>553</v>
      </c>
      <c r="G122" s="4" t="s">
        <v>553</v>
      </c>
      <c r="H122" s="7" t="s">
        <v>795</v>
      </c>
      <c r="I122" s="6" t="s">
        <v>1002</v>
      </c>
      <c r="J122" s="5">
        <v>44757</v>
      </c>
      <c r="K122" s="5">
        <v>44742</v>
      </c>
    </row>
    <row r="123" spans="1:11" x14ac:dyDescent="0.25">
      <c r="A123" s="7">
        <v>2022</v>
      </c>
      <c r="B123" s="3">
        <v>44652</v>
      </c>
      <c r="C123" s="3">
        <v>44742</v>
      </c>
      <c r="D123" s="7" t="s">
        <v>50</v>
      </c>
      <c r="E123" s="7" t="s">
        <v>180</v>
      </c>
      <c r="F123" s="4" t="s">
        <v>554</v>
      </c>
      <c r="G123" s="4" t="s">
        <v>554</v>
      </c>
      <c r="H123" s="7" t="s">
        <v>796</v>
      </c>
      <c r="I123" s="6" t="s">
        <v>1002</v>
      </c>
      <c r="J123" s="5">
        <v>44757</v>
      </c>
      <c r="K123" s="5">
        <v>44742</v>
      </c>
    </row>
    <row r="124" spans="1:11" x14ac:dyDescent="0.25">
      <c r="A124" s="7">
        <v>2022</v>
      </c>
      <c r="B124" s="3">
        <v>44652</v>
      </c>
      <c r="C124" s="3">
        <v>44742</v>
      </c>
      <c r="D124" s="7" t="s">
        <v>50</v>
      </c>
      <c r="E124" s="7" t="s">
        <v>181</v>
      </c>
      <c r="F124" s="5">
        <v>43760</v>
      </c>
      <c r="G124" s="5">
        <v>43760</v>
      </c>
      <c r="H124" s="7" t="s">
        <v>797</v>
      </c>
      <c r="I124" s="6" t="s">
        <v>1002</v>
      </c>
      <c r="J124" s="5">
        <v>44757</v>
      </c>
      <c r="K124" s="5">
        <v>44742</v>
      </c>
    </row>
    <row r="125" spans="1:11" x14ac:dyDescent="0.25">
      <c r="A125" s="7">
        <v>2022</v>
      </c>
      <c r="B125" s="3">
        <v>44652</v>
      </c>
      <c r="C125" s="3">
        <v>44742</v>
      </c>
      <c r="D125" s="7" t="s">
        <v>50</v>
      </c>
      <c r="E125" s="7" t="s">
        <v>182</v>
      </c>
      <c r="F125" s="5">
        <v>43822</v>
      </c>
      <c r="G125" s="5">
        <v>43822</v>
      </c>
      <c r="H125" s="7" t="s">
        <v>798</v>
      </c>
      <c r="I125" s="6" t="s">
        <v>1002</v>
      </c>
      <c r="J125" s="5">
        <v>44757</v>
      </c>
      <c r="K125" s="5">
        <v>44742</v>
      </c>
    </row>
    <row r="126" spans="1:11" x14ac:dyDescent="0.25">
      <c r="A126" s="7">
        <v>2022</v>
      </c>
      <c r="B126" s="3">
        <v>44652</v>
      </c>
      <c r="C126" s="3">
        <v>44742</v>
      </c>
      <c r="D126" s="7" t="s">
        <v>50</v>
      </c>
      <c r="E126" s="7" t="s">
        <v>183</v>
      </c>
      <c r="F126" s="5">
        <v>43822</v>
      </c>
      <c r="G126" s="5">
        <v>43822</v>
      </c>
      <c r="H126" s="7" t="s">
        <v>798</v>
      </c>
      <c r="I126" s="6" t="s">
        <v>1002</v>
      </c>
      <c r="J126" s="5">
        <v>44757</v>
      </c>
      <c r="K126" s="5">
        <v>44742</v>
      </c>
    </row>
    <row r="127" spans="1:11" x14ac:dyDescent="0.25">
      <c r="A127" s="7">
        <v>2022</v>
      </c>
      <c r="B127" s="3">
        <v>44652</v>
      </c>
      <c r="C127" s="3">
        <v>44742</v>
      </c>
      <c r="D127" s="7" t="s">
        <v>50</v>
      </c>
      <c r="E127" s="7" t="s">
        <v>184</v>
      </c>
      <c r="F127" s="5">
        <v>44040</v>
      </c>
      <c r="G127" s="5">
        <v>44040</v>
      </c>
      <c r="H127" s="7" t="s">
        <v>799</v>
      </c>
      <c r="I127" s="6" t="s">
        <v>1002</v>
      </c>
      <c r="J127" s="5">
        <v>44757</v>
      </c>
      <c r="K127" s="5">
        <v>44742</v>
      </c>
    </row>
    <row r="128" spans="1:11" x14ac:dyDescent="0.25">
      <c r="A128" s="7">
        <v>2022</v>
      </c>
      <c r="B128" s="3">
        <v>44652</v>
      </c>
      <c r="C128" s="3">
        <v>44742</v>
      </c>
      <c r="D128" s="7" t="s">
        <v>50</v>
      </c>
      <c r="E128" s="7" t="s">
        <v>185</v>
      </c>
      <c r="F128" s="5">
        <v>44041</v>
      </c>
      <c r="G128" s="5">
        <v>44041</v>
      </c>
      <c r="H128" s="7" t="s">
        <v>800</v>
      </c>
      <c r="I128" s="6" t="s">
        <v>1002</v>
      </c>
      <c r="J128" s="5">
        <v>44757</v>
      </c>
      <c r="K128" s="5">
        <v>44742</v>
      </c>
    </row>
    <row r="129" spans="1:11" x14ac:dyDescent="0.25">
      <c r="A129" s="7">
        <v>2022</v>
      </c>
      <c r="B129" s="3">
        <v>44652</v>
      </c>
      <c r="C129" s="3">
        <v>44742</v>
      </c>
      <c r="D129" s="7" t="s">
        <v>50</v>
      </c>
      <c r="E129" s="7" t="s">
        <v>186</v>
      </c>
      <c r="F129" s="5">
        <v>44116</v>
      </c>
      <c r="G129" s="5">
        <v>44116</v>
      </c>
      <c r="H129" s="7" t="s">
        <v>801</v>
      </c>
      <c r="I129" s="6" t="s">
        <v>1002</v>
      </c>
      <c r="J129" s="5">
        <v>44757</v>
      </c>
      <c r="K129" s="5">
        <v>44742</v>
      </c>
    </row>
    <row r="130" spans="1:11" x14ac:dyDescent="0.25">
      <c r="A130" s="7">
        <v>2022</v>
      </c>
      <c r="B130" s="3">
        <v>44652</v>
      </c>
      <c r="C130" s="3">
        <v>44742</v>
      </c>
      <c r="D130" s="7" t="s">
        <v>50</v>
      </c>
      <c r="E130" s="7" t="s">
        <v>187</v>
      </c>
      <c r="F130" s="5">
        <v>44105</v>
      </c>
      <c r="G130" s="5" t="s">
        <v>679</v>
      </c>
      <c r="H130" s="7" t="s">
        <v>743</v>
      </c>
      <c r="I130" s="6" t="s">
        <v>1002</v>
      </c>
      <c r="J130" s="5">
        <v>44757</v>
      </c>
      <c r="K130" s="5">
        <v>44742</v>
      </c>
    </row>
    <row r="131" spans="1:11" x14ac:dyDescent="0.25">
      <c r="A131" s="7">
        <v>2022</v>
      </c>
      <c r="B131" s="3">
        <v>44652</v>
      </c>
      <c r="C131" s="3">
        <v>44742</v>
      </c>
      <c r="D131" s="7" t="s">
        <v>50</v>
      </c>
      <c r="E131" s="7" t="s">
        <v>188</v>
      </c>
      <c r="F131" s="5">
        <v>44117</v>
      </c>
      <c r="G131" s="5">
        <v>44117</v>
      </c>
      <c r="H131" s="7" t="s">
        <v>802</v>
      </c>
      <c r="I131" s="6" t="s">
        <v>1002</v>
      </c>
      <c r="J131" s="5">
        <v>44757</v>
      </c>
      <c r="K131" s="5">
        <v>44742</v>
      </c>
    </row>
    <row r="132" spans="1:11" x14ac:dyDescent="0.25">
      <c r="A132" s="7">
        <v>2022</v>
      </c>
      <c r="B132" s="3">
        <v>44652</v>
      </c>
      <c r="C132" s="3">
        <v>44742</v>
      </c>
      <c r="D132" s="7" t="s">
        <v>50</v>
      </c>
      <c r="E132" s="7" t="s">
        <v>189</v>
      </c>
      <c r="F132" s="5">
        <v>44118</v>
      </c>
      <c r="G132" s="5">
        <v>44118</v>
      </c>
      <c r="H132" s="7" t="s">
        <v>803</v>
      </c>
      <c r="I132" s="6" t="s">
        <v>1002</v>
      </c>
      <c r="J132" s="5">
        <v>44757</v>
      </c>
      <c r="K132" s="5">
        <v>44742</v>
      </c>
    </row>
    <row r="133" spans="1:11" x14ac:dyDescent="0.25">
      <c r="A133" s="7">
        <v>2022</v>
      </c>
      <c r="B133" s="3">
        <v>44652</v>
      </c>
      <c r="C133" s="3">
        <v>44742</v>
      </c>
      <c r="D133" s="7" t="s">
        <v>50</v>
      </c>
      <c r="E133" s="7" t="s">
        <v>190</v>
      </c>
      <c r="F133" s="5">
        <v>44153</v>
      </c>
      <c r="G133" s="5">
        <v>44153</v>
      </c>
      <c r="H133" s="7" t="s">
        <v>787</v>
      </c>
      <c r="I133" s="6" t="s">
        <v>1002</v>
      </c>
      <c r="J133" s="5">
        <v>44757</v>
      </c>
      <c r="K133" s="5">
        <v>44742</v>
      </c>
    </row>
    <row r="134" spans="1:11" x14ac:dyDescent="0.25">
      <c r="A134" s="7">
        <v>2022</v>
      </c>
      <c r="B134" s="3">
        <v>44652</v>
      </c>
      <c r="C134" s="3">
        <v>44742</v>
      </c>
      <c r="D134" s="7" t="s">
        <v>50</v>
      </c>
      <c r="E134" s="7" t="s">
        <v>191</v>
      </c>
      <c r="F134" s="5">
        <v>44153</v>
      </c>
      <c r="G134" s="5">
        <v>44153</v>
      </c>
      <c r="H134" s="7" t="s">
        <v>787</v>
      </c>
      <c r="I134" s="6" t="s">
        <v>1002</v>
      </c>
      <c r="J134" s="5">
        <v>44757</v>
      </c>
      <c r="K134" s="5">
        <v>44742</v>
      </c>
    </row>
    <row r="135" spans="1:11" x14ac:dyDescent="0.25">
      <c r="A135" s="7">
        <v>2022</v>
      </c>
      <c r="B135" s="3">
        <v>44652</v>
      </c>
      <c r="C135" s="3">
        <v>44742</v>
      </c>
      <c r="D135" s="7" t="s">
        <v>50</v>
      </c>
      <c r="E135" s="7" t="s">
        <v>192</v>
      </c>
      <c r="F135" s="5">
        <v>44153</v>
      </c>
      <c r="G135" s="5">
        <v>44153</v>
      </c>
      <c r="H135" s="7" t="s">
        <v>787</v>
      </c>
      <c r="I135" s="6" t="s">
        <v>1002</v>
      </c>
      <c r="J135" s="5">
        <v>44757</v>
      </c>
      <c r="K135" s="5">
        <v>44742</v>
      </c>
    </row>
    <row r="136" spans="1:11" x14ac:dyDescent="0.25">
      <c r="A136" s="7">
        <v>2022</v>
      </c>
      <c r="B136" s="3">
        <v>44652</v>
      </c>
      <c r="C136" s="3">
        <v>44742</v>
      </c>
      <c r="D136" s="7" t="s">
        <v>50</v>
      </c>
      <c r="E136" s="7" t="s">
        <v>193</v>
      </c>
      <c r="F136" s="5">
        <v>44153</v>
      </c>
      <c r="G136" s="5">
        <v>44153</v>
      </c>
      <c r="H136" s="7" t="s">
        <v>787</v>
      </c>
      <c r="I136" s="6" t="s">
        <v>1002</v>
      </c>
      <c r="J136" s="5">
        <v>44757</v>
      </c>
      <c r="K136" s="5">
        <v>44742</v>
      </c>
    </row>
    <row r="137" spans="1:11" x14ac:dyDescent="0.25">
      <c r="A137" s="7">
        <v>2022</v>
      </c>
      <c r="B137" s="3">
        <v>44652</v>
      </c>
      <c r="C137" s="3">
        <v>44742</v>
      </c>
      <c r="D137" s="7" t="s">
        <v>50</v>
      </c>
      <c r="E137" s="7" t="s">
        <v>194</v>
      </c>
      <c r="F137" s="5">
        <v>44148</v>
      </c>
      <c r="G137" s="5">
        <v>44148</v>
      </c>
      <c r="H137" s="7" t="s">
        <v>804</v>
      </c>
      <c r="I137" s="6" t="s">
        <v>1002</v>
      </c>
      <c r="J137" s="5">
        <v>44757</v>
      </c>
      <c r="K137" s="5">
        <v>44742</v>
      </c>
    </row>
    <row r="138" spans="1:11" x14ac:dyDescent="0.25">
      <c r="A138" s="7">
        <v>2022</v>
      </c>
      <c r="B138" s="3">
        <v>44652</v>
      </c>
      <c r="C138" s="3">
        <v>44742</v>
      </c>
      <c r="D138" s="7" t="s">
        <v>50</v>
      </c>
      <c r="E138" s="7" t="s">
        <v>195</v>
      </c>
      <c r="F138" s="5">
        <v>44181</v>
      </c>
      <c r="G138" s="5">
        <v>44181</v>
      </c>
      <c r="H138" s="7" t="s">
        <v>805</v>
      </c>
      <c r="I138" s="6" t="s">
        <v>1002</v>
      </c>
      <c r="J138" s="5">
        <v>44757</v>
      </c>
      <c r="K138" s="5">
        <v>44742</v>
      </c>
    </row>
    <row r="139" spans="1:11" x14ac:dyDescent="0.25">
      <c r="A139" s="7">
        <v>2022</v>
      </c>
      <c r="B139" s="3">
        <v>44652</v>
      </c>
      <c r="C139" s="3">
        <v>44742</v>
      </c>
      <c r="D139" s="7" t="s">
        <v>50</v>
      </c>
      <c r="E139" s="7" t="s">
        <v>196</v>
      </c>
      <c r="F139" s="5">
        <v>44244</v>
      </c>
      <c r="G139" s="5">
        <v>44244</v>
      </c>
      <c r="H139" s="7" t="s">
        <v>806</v>
      </c>
      <c r="I139" s="6" t="s">
        <v>1002</v>
      </c>
      <c r="J139" s="5">
        <v>44757</v>
      </c>
      <c r="K139" s="5">
        <v>44742</v>
      </c>
    </row>
    <row r="140" spans="1:11" x14ac:dyDescent="0.25">
      <c r="A140" s="7">
        <v>2022</v>
      </c>
      <c r="B140" s="3">
        <v>44652</v>
      </c>
      <c r="C140" s="3">
        <v>44742</v>
      </c>
      <c r="D140" s="7" t="s">
        <v>50</v>
      </c>
      <c r="E140" s="7" t="s">
        <v>197</v>
      </c>
      <c r="F140" s="5">
        <v>44186</v>
      </c>
      <c r="G140" s="5">
        <v>44186</v>
      </c>
      <c r="H140" s="7" t="s">
        <v>807</v>
      </c>
      <c r="I140" s="6" t="s">
        <v>1002</v>
      </c>
      <c r="J140" s="5">
        <v>44757</v>
      </c>
      <c r="K140" s="5">
        <v>44742</v>
      </c>
    </row>
    <row r="141" spans="1:11" x14ac:dyDescent="0.25">
      <c r="A141" s="7">
        <v>2022</v>
      </c>
      <c r="B141" s="3">
        <v>44652</v>
      </c>
      <c r="C141" s="3">
        <v>44742</v>
      </c>
      <c r="D141" s="7" t="s">
        <v>50</v>
      </c>
      <c r="E141" s="7" t="s">
        <v>198</v>
      </c>
      <c r="F141" s="5">
        <v>44246</v>
      </c>
      <c r="G141" s="5">
        <v>44246</v>
      </c>
      <c r="H141" s="7" t="s">
        <v>808</v>
      </c>
      <c r="I141" s="6" t="s">
        <v>1002</v>
      </c>
      <c r="J141" s="5">
        <v>44757</v>
      </c>
      <c r="K141" s="5">
        <v>44742</v>
      </c>
    </row>
    <row r="142" spans="1:11" x14ac:dyDescent="0.25">
      <c r="A142" s="7">
        <v>2022</v>
      </c>
      <c r="B142" s="3">
        <v>44652</v>
      </c>
      <c r="C142" s="3">
        <v>44742</v>
      </c>
      <c r="D142" s="7" t="s">
        <v>50</v>
      </c>
      <c r="E142" s="7" t="s">
        <v>199</v>
      </c>
      <c r="F142" s="5">
        <v>44243</v>
      </c>
      <c r="G142" s="5">
        <v>44243</v>
      </c>
      <c r="H142" s="7" t="s">
        <v>809</v>
      </c>
      <c r="I142" s="6" t="s">
        <v>1002</v>
      </c>
      <c r="J142" s="5">
        <v>44757</v>
      </c>
      <c r="K142" s="5">
        <v>44742</v>
      </c>
    </row>
    <row r="143" spans="1:11" x14ac:dyDescent="0.25">
      <c r="A143" s="7">
        <v>2022</v>
      </c>
      <c r="B143" s="3">
        <v>44652</v>
      </c>
      <c r="C143" s="3">
        <v>44742</v>
      </c>
      <c r="D143" s="7" t="s">
        <v>50</v>
      </c>
      <c r="E143" s="7" t="s">
        <v>200</v>
      </c>
      <c r="F143" s="5">
        <v>44253</v>
      </c>
      <c r="G143" s="5">
        <v>44253</v>
      </c>
      <c r="H143" s="7" t="s">
        <v>810</v>
      </c>
      <c r="I143" s="6" t="s">
        <v>1002</v>
      </c>
      <c r="J143" s="5">
        <v>44757</v>
      </c>
      <c r="K143" s="5">
        <v>44742</v>
      </c>
    </row>
    <row r="144" spans="1:11" x14ac:dyDescent="0.25">
      <c r="A144" s="7">
        <v>2022</v>
      </c>
      <c r="B144" s="3">
        <v>44652</v>
      </c>
      <c r="C144" s="3">
        <v>44742</v>
      </c>
      <c r="D144" s="7" t="s">
        <v>50</v>
      </c>
      <c r="E144" s="7" t="s">
        <v>201</v>
      </c>
      <c r="F144" s="5">
        <v>44253</v>
      </c>
      <c r="G144" s="5">
        <v>44253</v>
      </c>
      <c r="H144" s="7" t="s">
        <v>810</v>
      </c>
      <c r="I144" s="6" t="s">
        <v>1002</v>
      </c>
      <c r="J144" s="5">
        <v>44757</v>
      </c>
      <c r="K144" s="5">
        <v>44742</v>
      </c>
    </row>
    <row r="145" spans="1:11" x14ac:dyDescent="0.25">
      <c r="A145" s="7">
        <v>2022</v>
      </c>
      <c r="B145" s="3">
        <v>44652</v>
      </c>
      <c r="C145" s="3">
        <v>44742</v>
      </c>
      <c r="D145" s="7" t="s">
        <v>50</v>
      </c>
      <c r="E145" s="7" t="s">
        <v>202</v>
      </c>
      <c r="F145" s="5">
        <v>44253</v>
      </c>
      <c r="G145" s="5">
        <v>44253</v>
      </c>
      <c r="H145" s="7" t="s">
        <v>810</v>
      </c>
      <c r="I145" s="6" t="s">
        <v>1002</v>
      </c>
      <c r="J145" s="5">
        <v>44757</v>
      </c>
      <c r="K145" s="5">
        <v>44742</v>
      </c>
    </row>
    <row r="146" spans="1:11" x14ac:dyDescent="0.25">
      <c r="A146" s="7">
        <v>2022</v>
      </c>
      <c r="B146" s="3">
        <v>44652</v>
      </c>
      <c r="C146" s="3">
        <v>44742</v>
      </c>
      <c r="D146" s="7" t="s">
        <v>50</v>
      </c>
      <c r="E146" s="7" t="s">
        <v>203</v>
      </c>
      <c r="F146" s="5">
        <v>44323</v>
      </c>
      <c r="G146" s="5">
        <v>44323</v>
      </c>
      <c r="H146" s="7" t="s">
        <v>811</v>
      </c>
      <c r="I146" s="6" t="s">
        <v>1002</v>
      </c>
      <c r="J146" s="5">
        <v>44757</v>
      </c>
      <c r="K146" s="5">
        <v>44742</v>
      </c>
    </row>
    <row r="147" spans="1:11" x14ac:dyDescent="0.25">
      <c r="A147" s="7">
        <v>2022</v>
      </c>
      <c r="B147" s="3">
        <v>44652</v>
      </c>
      <c r="C147" s="3">
        <v>44742</v>
      </c>
      <c r="D147" s="7" t="s">
        <v>50</v>
      </c>
      <c r="E147" s="7" t="s">
        <v>204</v>
      </c>
      <c r="F147" s="5">
        <v>44253</v>
      </c>
      <c r="G147" s="5">
        <v>44253</v>
      </c>
      <c r="H147" s="7" t="s">
        <v>810</v>
      </c>
      <c r="I147" s="6" t="s">
        <v>1002</v>
      </c>
      <c r="J147" s="5">
        <v>44757</v>
      </c>
      <c r="K147" s="5">
        <v>44742</v>
      </c>
    </row>
    <row r="148" spans="1:11" x14ac:dyDescent="0.25">
      <c r="A148" s="7">
        <v>2022</v>
      </c>
      <c r="B148" s="3">
        <v>44652</v>
      </c>
      <c r="C148" s="3">
        <v>44742</v>
      </c>
      <c r="D148" s="7" t="s">
        <v>50</v>
      </c>
      <c r="E148" s="7" t="s">
        <v>205</v>
      </c>
      <c r="F148" s="5">
        <v>44354</v>
      </c>
      <c r="G148" s="5">
        <v>44354</v>
      </c>
      <c r="H148" s="7" t="s">
        <v>812</v>
      </c>
      <c r="I148" s="6" t="s">
        <v>1002</v>
      </c>
      <c r="J148" s="5">
        <v>44757</v>
      </c>
      <c r="K148" s="5">
        <v>44742</v>
      </c>
    </row>
    <row r="149" spans="1:11" x14ac:dyDescent="0.25">
      <c r="A149" s="7">
        <v>2022</v>
      </c>
      <c r="B149" s="3">
        <v>44652</v>
      </c>
      <c r="C149" s="3">
        <v>44742</v>
      </c>
      <c r="D149" s="7" t="s">
        <v>50</v>
      </c>
      <c r="E149" s="7" t="s">
        <v>206</v>
      </c>
      <c r="F149" s="5">
        <v>44377</v>
      </c>
      <c r="G149" s="5">
        <v>44377</v>
      </c>
      <c r="H149" s="7" t="s">
        <v>742</v>
      </c>
      <c r="I149" s="6" t="s">
        <v>1002</v>
      </c>
      <c r="J149" s="5">
        <v>44757</v>
      </c>
      <c r="K149" s="5">
        <v>44742</v>
      </c>
    </row>
    <row r="150" spans="1:11" x14ac:dyDescent="0.25">
      <c r="A150" s="7">
        <v>2022</v>
      </c>
      <c r="B150" s="3">
        <v>44652</v>
      </c>
      <c r="C150" s="3">
        <v>44742</v>
      </c>
      <c r="D150" s="7" t="s">
        <v>50</v>
      </c>
      <c r="E150" s="7" t="s">
        <v>207</v>
      </c>
      <c r="F150" s="5">
        <v>44399</v>
      </c>
      <c r="G150" s="5">
        <v>44399</v>
      </c>
      <c r="H150" s="7" t="s">
        <v>813</v>
      </c>
      <c r="I150" s="6" t="s">
        <v>1002</v>
      </c>
      <c r="J150" s="5">
        <v>44757</v>
      </c>
      <c r="K150" s="5">
        <v>44742</v>
      </c>
    </row>
    <row r="151" spans="1:11" x14ac:dyDescent="0.25">
      <c r="A151" s="7">
        <v>2022</v>
      </c>
      <c r="B151" s="3">
        <v>44652</v>
      </c>
      <c r="C151" s="3">
        <v>44742</v>
      </c>
      <c r="D151" s="7" t="s">
        <v>50</v>
      </c>
      <c r="E151" s="7" t="s">
        <v>208</v>
      </c>
      <c r="F151" s="5">
        <v>44399</v>
      </c>
      <c r="G151" s="5">
        <v>44399</v>
      </c>
      <c r="H151" s="7" t="s">
        <v>813</v>
      </c>
      <c r="I151" s="6" t="s">
        <v>1002</v>
      </c>
      <c r="J151" s="5">
        <v>44757</v>
      </c>
      <c r="K151" s="5">
        <v>44742</v>
      </c>
    </row>
    <row r="152" spans="1:11" x14ac:dyDescent="0.25">
      <c r="A152" s="7">
        <v>2022</v>
      </c>
      <c r="B152" s="3">
        <v>44652</v>
      </c>
      <c r="C152" s="3">
        <v>44742</v>
      </c>
      <c r="D152" s="7" t="s">
        <v>50</v>
      </c>
      <c r="E152" s="7" t="s">
        <v>209</v>
      </c>
      <c r="F152" s="5">
        <v>44400</v>
      </c>
      <c r="G152" s="5">
        <v>44400</v>
      </c>
      <c r="H152" s="7" t="s">
        <v>814</v>
      </c>
      <c r="I152" s="6" t="s">
        <v>1002</v>
      </c>
      <c r="J152" s="5">
        <v>44757</v>
      </c>
      <c r="K152" s="5">
        <v>44742</v>
      </c>
    </row>
    <row r="153" spans="1:11" x14ac:dyDescent="0.25">
      <c r="A153" s="7">
        <v>2022</v>
      </c>
      <c r="B153" s="3">
        <v>44652</v>
      </c>
      <c r="C153" s="3">
        <v>44742</v>
      </c>
      <c r="D153" s="7" t="s">
        <v>50</v>
      </c>
      <c r="E153" s="7" t="s">
        <v>210</v>
      </c>
      <c r="F153" s="5">
        <v>44407</v>
      </c>
      <c r="G153" s="5">
        <v>44407</v>
      </c>
      <c r="H153" s="7" t="s">
        <v>815</v>
      </c>
      <c r="I153" s="6" t="s">
        <v>1002</v>
      </c>
      <c r="J153" s="5">
        <v>44757</v>
      </c>
      <c r="K153" s="5">
        <v>44742</v>
      </c>
    </row>
    <row r="154" spans="1:11" x14ac:dyDescent="0.25">
      <c r="A154" s="7">
        <v>2022</v>
      </c>
      <c r="B154" s="3">
        <v>44652</v>
      </c>
      <c r="C154" s="3">
        <v>44742</v>
      </c>
      <c r="D154" s="7" t="s">
        <v>50</v>
      </c>
      <c r="E154" s="7" t="s">
        <v>211</v>
      </c>
      <c r="F154" s="5">
        <v>44412</v>
      </c>
      <c r="G154" s="5">
        <v>44412</v>
      </c>
      <c r="H154" s="7" t="s">
        <v>816</v>
      </c>
      <c r="I154" s="6" t="s">
        <v>1002</v>
      </c>
      <c r="J154" s="5">
        <v>44757</v>
      </c>
      <c r="K154" s="5">
        <v>44742</v>
      </c>
    </row>
    <row r="155" spans="1:11" x14ac:dyDescent="0.25">
      <c r="A155" s="7">
        <v>2022</v>
      </c>
      <c r="B155" s="3">
        <v>44652</v>
      </c>
      <c r="C155" s="3">
        <v>44742</v>
      </c>
      <c r="D155" s="7" t="s">
        <v>50</v>
      </c>
      <c r="E155" s="7" t="s">
        <v>212</v>
      </c>
      <c r="F155" s="5">
        <v>44426</v>
      </c>
      <c r="G155" s="5">
        <v>44426</v>
      </c>
      <c r="H155" s="7" t="s">
        <v>817</v>
      </c>
      <c r="I155" s="6" t="s">
        <v>1002</v>
      </c>
      <c r="J155" s="5">
        <v>44757</v>
      </c>
      <c r="K155" s="5">
        <v>44742</v>
      </c>
    </row>
    <row r="156" spans="1:11" x14ac:dyDescent="0.25">
      <c r="A156" s="7">
        <v>2022</v>
      </c>
      <c r="B156" s="3">
        <v>44652</v>
      </c>
      <c r="C156" s="3">
        <v>44742</v>
      </c>
      <c r="D156" s="7" t="s">
        <v>50</v>
      </c>
      <c r="E156" s="7" t="s">
        <v>213</v>
      </c>
      <c r="F156" s="5">
        <v>44441</v>
      </c>
      <c r="G156" s="5">
        <v>44441</v>
      </c>
      <c r="H156" s="7" t="s">
        <v>752</v>
      </c>
      <c r="I156" s="6" t="s">
        <v>1002</v>
      </c>
      <c r="J156" s="5">
        <v>44757</v>
      </c>
      <c r="K156" s="5">
        <v>44742</v>
      </c>
    </row>
    <row r="157" spans="1:11" x14ac:dyDescent="0.25">
      <c r="A157" s="7">
        <v>2022</v>
      </c>
      <c r="B157" s="3">
        <v>44652</v>
      </c>
      <c r="C157" s="3">
        <v>44742</v>
      </c>
      <c r="D157" s="7" t="s">
        <v>50</v>
      </c>
      <c r="E157" s="7" t="s">
        <v>214</v>
      </c>
      <c r="F157" s="5">
        <v>44441</v>
      </c>
      <c r="G157" s="5">
        <v>44441</v>
      </c>
      <c r="H157" s="7" t="s">
        <v>752</v>
      </c>
      <c r="I157" s="6" t="s">
        <v>1002</v>
      </c>
      <c r="J157" s="5">
        <v>44757</v>
      </c>
      <c r="K157" s="5">
        <v>44742</v>
      </c>
    </row>
    <row r="158" spans="1:11" x14ac:dyDescent="0.25">
      <c r="A158" s="7">
        <v>2022</v>
      </c>
      <c r="B158" s="3">
        <v>44652</v>
      </c>
      <c r="C158" s="3">
        <v>44742</v>
      </c>
      <c r="D158" s="7" t="s">
        <v>50</v>
      </c>
      <c r="E158" s="7" t="s">
        <v>215</v>
      </c>
      <c r="F158" s="5">
        <v>44441</v>
      </c>
      <c r="G158" s="5">
        <v>44441</v>
      </c>
      <c r="H158" s="7" t="s">
        <v>752</v>
      </c>
      <c r="I158" s="6" t="s">
        <v>1002</v>
      </c>
      <c r="J158" s="5">
        <v>44757</v>
      </c>
      <c r="K158" s="5">
        <v>44742</v>
      </c>
    </row>
    <row r="159" spans="1:11" x14ac:dyDescent="0.25">
      <c r="A159" s="7">
        <v>2022</v>
      </c>
      <c r="B159" s="3">
        <v>44652</v>
      </c>
      <c r="C159" s="3">
        <v>44742</v>
      </c>
      <c r="D159" s="7" t="s">
        <v>50</v>
      </c>
      <c r="E159" s="7" t="s">
        <v>216</v>
      </c>
      <c r="F159" s="5">
        <v>44441</v>
      </c>
      <c r="G159" s="5">
        <v>44441</v>
      </c>
      <c r="H159" s="7" t="s">
        <v>752</v>
      </c>
      <c r="I159" s="6" t="s">
        <v>1002</v>
      </c>
      <c r="J159" s="5">
        <v>44757</v>
      </c>
      <c r="K159" s="5">
        <v>44742</v>
      </c>
    </row>
    <row r="160" spans="1:11" x14ac:dyDescent="0.25">
      <c r="A160" s="7">
        <v>2022</v>
      </c>
      <c r="B160" s="3">
        <v>44652</v>
      </c>
      <c r="C160" s="3">
        <v>44742</v>
      </c>
      <c r="D160" s="7" t="s">
        <v>50</v>
      </c>
      <c r="E160" s="7" t="s">
        <v>217</v>
      </c>
      <c r="F160" s="5">
        <v>44441</v>
      </c>
      <c r="G160" s="5">
        <v>44441</v>
      </c>
      <c r="H160" s="7" t="s">
        <v>752</v>
      </c>
      <c r="I160" s="6" t="s">
        <v>1002</v>
      </c>
      <c r="J160" s="5">
        <v>44757</v>
      </c>
      <c r="K160" s="5">
        <v>44742</v>
      </c>
    </row>
    <row r="161" spans="1:11" x14ac:dyDescent="0.25">
      <c r="A161" s="7">
        <v>2022</v>
      </c>
      <c r="B161" s="3">
        <v>44652</v>
      </c>
      <c r="C161" s="3">
        <v>44742</v>
      </c>
      <c r="D161" s="7" t="s">
        <v>50</v>
      </c>
      <c r="E161" s="7" t="s">
        <v>218</v>
      </c>
      <c r="F161" s="5">
        <v>44487</v>
      </c>
      <c r="G161" s="5">
        <v>44487</v>
      </c>
      <c r="H161" s="7" t="s">
        <v>818</v>
      </c>
      <c r="I161" s="6" t="s">
        <v>1002</v>
      </c>
      <c r="J161" s="5">
        <v>44757</v>
      </c>
      <c r="K161" s="5">
        <v>44742</v>
      </c>
    </row>
    <row r="162" spans="1:11" x14ac:dyDescent="0.25">
      <c r="A162" s="7">
        <v>2022</v>
      </c>
      <c r="B162" s="3">
        <v>44652</v>
      </c>
      <c r="C162" s="3">
        <v>44742</v>
      </c>
      <c r="D162" s="7" t="s">
        <v>50</v>
      </c>
      <c r="E162" s="7" t="s">
        <v>219</v>
      </c>
      <c r="F162" s="5">
        <v>44512</v>
      </c>
      <c r="G162" s="5">
        <v>44512</v>
      </c>
      <c r="H162" s="7" t="s">
        <v>819</v>
      </c>
      <c r="I162" s="6" t="s">
        <v>1002</v>
      </c>
      <c r="J162" s="5">
        <v>44757</v>
      </c>
      <c r="K162" s="5">
        <v>44742</v>
      </c>
    </row>
    <row r="163" spans="1:11" x14ac:dyDescent="0.25">
      <c r="A163" s="7">
        <v>2022</v>
      </c>
      <c r="B163" s="3">
        <v>44652</v>
      </c>
      <c r="C163" s="3">
        <v>44742</v>
      </c>
      <c r="D163" s="7" t="s">
        <v>50</v>
      </c>
      <c r="E163" s="7" t="s">
        <v>220</v>
      </c>
      <c r="F163" s="5">
        <v>44560</v>
      </c>
      <c r="G163" s="5">
        <v>44560</v>
      </c>
      <c r="H163" s="7" t="s">
        <v>820</v>
      </c>
      <c r="I163" s="6" t="s">
        <v>1002</v>
      </c>
      <c r="J163" s="5">
        <v>44757</v>
      </c>
      <c r="K163" s="5">
        <v>44742</v>
      </c>
    </row>
    <row r="164" spans="1:11" x14ac:dyDescent="0.25">
      <c r="A164" s="7">
        <v>2022</v>
      </c>
      <c r="B164" s="3">
        <v>44652</v>
      </c>
      <c r="C164" s="3">
        <v>44742</v>
      </c>
      <c r="D164" s="7" t="s">
        <v>50</v>
      </c>
      <c r="E164" s="7" t="s">
        <v>221</v>
      </c>
      <c r="F164" s="5">
        <v>44560</v>
      </c>
      <c r="G164" s="5">
        <v>44560</v>
      </c>
      <c r="H164" s="7" t="s">
        <v>821</v>
      </c>
      <c r="I164" s="6" t="s">
        <v>1002</v>
      </c>
      <c r="J164" s="5">
        <v>44757</v>
      </c>
      <c r="K164" s="5">
        <v>44742</v>
      </c>
    </row>
    <row r="165" spans="1:11" x14ac:dyDescent="0.25">
      <c r="A165" s="7">
        <v>2022</v>
      </c>
      <c r="B165" s="3">
        <v>44652</v>
      </c>
      <c r="C165" s="3">
        <v>44742</v>
      </c>
      <c r="D165" s="7" t="s">
        <v>50</v>
      </c>
      <c r="E165" s="7" t="s">
        <v>222</v>
      </c>
      <c r="F165" s="5">
        <v>44573</v>
      </c>
      <c r="G165" s="5">
        <v>44573</v>
      </c>
      <c r="H165" s="7" t="s">
        <v>822</v>
      </c>
      <c r="I165" s="6" t="s">
        <v>1002</v>
      </c>
      <c r="J165" s="5">
        <v>44757</v>
      </c>
      <c r="K165" s="5">
        <v>44742</v>
      </c>
    </row>
    <row r="166" spans="1:11" x14ac:dyDescent="0.25">
      <c r="A166" s="7">
        <v>2022</v>
      </c>
      <c r="B166" s="3">
        <v>44652</v>
      </c>
      <c r="C166" s="3">
        <v>44742</v>
      </c>
      <c r="D166" s="7" t="s">
        <v>50</v>
      </c>
      <c r="E166" s="7" t="s">
        <v>223</v>
      </c>
      <c r="F166" s="5">
        <v>44613</v>
      </c>
      <c r="G166" s="5">
        <v>44613</v>
      </c>
      <c r="H166" s="7" t="s">
        <v>823</v>
      </c>
      <c r="I166" s="6" t="s">
        <v>1002</v>
      </c>
      <c r="J166" s="5">
        <v>44757</v>
      </c>
      <c r="K166" s="5">
        <v>44742</v>
      </c>
    </row>
    <row r="167" spans="1:11" x14ac:dyDescent="0.25">
      <c r="A167" s="7">
        <v>2022</v>
      </c>
      <c r="B167" s="3">
        <v>44652</v>
      </c>
      <c r="C167" s="3">
        <v>44742</v>
      </c>
      <c r="D167" s="7" t="s">
        <v>50</v>
      </c>
      <c r="E167" s="7" t="s">
        <v>224</v>
      </c>
      <c r="F167" s="5">
        <v>44615</v>
      </c>
      <c r="G167" s="5">
        <v>44615</v>
      </c>
      <c r="H167" s="7" t="s">
        <v>824</v>
      </c>
      <c r="I167" s="6" t="s">
        <v>1002</v>
      </c>
      <c r="J167" s="5">
        <v>44757</v>
      </c>
      <c r="K167" s="5">
        <v>44742</v>
      </c>
    </row>
    <row r="168" spans="1:11" x14ac:dyDescent="0.25">
      <c r="A168" s="7">
        <v>2022</v>
      </c>
      <c r="B168" s="3">
        <v>44652</v>
      </c>
      <c r="C168" s="3">
        <v>44742</v>
      </c>
      <c r="D168" s="7" t="s">
        <v>50</v>
      </c>
      <c r="E168" s="7" t="s">
        <v>225</v>
      </c>
      <c r="F168" s="5">
        <v>44636</v>
      </c>
      <c r="G168" s="5">
        <v>44636</v>
      </c>
      <c r="H168" s="7" t="s">
        <v>825</v>
      </c>
      <c r="I168" s="6" t="s">
        <v>1002</v>
      </c>
      <c r="J168" s="5">
        <v>44757</v>
      </c>
      <c r="K168" s="5">
        <v>44742</v>
      </c>
    </row>
    <row r="169" spans="1:11" x14ac:dyDescent="0.25">
      <c r="A169" s="7">
        <v>2022</v>
      </c>
      <c r="B169" s="3">
        <v>44652</v>
      </c>
      <c r="C169" s="3">
        <v>44742</v>
      </c>
      <c r="D169" s="7" t="s">
        <v>50</v>
      </c>
      <c r="E169" s="7" t="s">
        <v>226</v>
      </c>
      <c r="F169" s="5">
        <v>44651</v>
      </c>
      <c r="G169" s="5">
        <v>44651</v>
      </c>
      <c r="H169" s="7" t="s">
        <v>826</v>
      </c>
      <c r="I169" s="6" t="s">
        <v>1002</v>
      </c>
      <c r="J169" s="5">
        <v>44757</v>
      </c>
      <c r="K169" s="5">
        <v>44742</v>
      </c>
    </row>
    <row r="170" spans="1:11" x14ac:dyDescent="0.25">
      <c r="A170" s="7">
        <v>2022</v>
      </c>
      <c r="B170" s="3">
        <v>44652</v>
      </c>
      <c r="C170" s="3">
        <v>44742</v>
      </c>
      <c r="D170" s="7" t="s">
        <v>50</v>
      </c>
      <c r="E170" s="7" t="s">
        <v>1010</v>
      </c>
      <c r="F170" s="5">
        <v>44657</v>
      </c>
      <c r="G170" s="5">
        <v>44657</v>
      </c>
      <c r="H170" s="7" t="s">
        <v>1011</v>
      </c>
      <c r="I170" s="6" t="s">
        <v>1002</v>
      </c>
      <c r="J170" s="5">
        <v>44757</v>
      </c>
      <c r="K170" s="5">
        <v>44742</v>
      </c>
    </row>
    <row r="171" spans="1:11" x14ac:dyDescent="0.25">
      <c r="A171" s="7">
        <v>2022</v>
      </c>
      <c r="B171" s="3">
        <v>44652</v>
      </c>
      <c r="C171" s="3">
        <v>44742</v>
      </c>
      <c r="D171" s="7" t="s">
        <v>50</v>
      </c>
      <c r="E171" s="7" t="s">
        <v>1016</v>
      </c>
      <c r="F171" s="5">
        <v>44680</v>
      </c>
      <c r="G171" s="5">
        <v>44680</v>
      </c>
      <c r="H171" s="7" t="s">
        <v>1017</v>
      </c>
      <c r="I171" s="6" t="s">
        <v>1002</v>
      </c>
      <c r="J171" s="5">
        <v>44757</v>
      </c>
      <c r="K171" s="5">
        <v>44742</v>
      </c>
    </row>
    <row r="172" spans="1:11" x14ac:dyDescent="0.25">
      <c r="A172" s="7">
        <v>2022</v>
      </c>
      <c r="B172" s="3">
        <v>44652</v>
      </c>
      <c r="C172" s="3">
        <v>44742</v>
      </c>
      <c r="D172" s="7" t="s">
        <v>50</v>
      </c>
      <c r="E172" s="3" t="s">
        <v>1018</v>
      </c>
      <c r="F172" s="5">
        <v>44680</v>
      </c>
      <c r="G172" s="5">
        <v>44680</v>
      </c>
      <c r="H172" s="7" t="s">
        <v>1020</v>
      </c>
      <c r="I172" s="6" t="s">
        <v>1002</v>
      </c>
      <c r="J172" s="5">
        <v>44757</v>
      </c>
      <c r="K172" s="5">
        <v>44742</v>
      </c>
    </row>
    <row r="173" spans="1:11" x14ac:dyDescent="0.25">
      <c r="A173" s="7">
        <v>2022</v>
      </c>
      <c r="B173" s="3">
        <v>44652</v>
      </c>
      <c r="C173" s="3">
        <v>44742</v>
      </c>
      <c r="D173" s="7" t="s">
        <v>50</v>
      </c>
      <c r="E173" s="7" t="s">
        <v>1019</v>
      </c>
      <c r="F173" s="5">
        <v>44680</v>
      </c>
      <c r="G173" s="5">
        <v>44680</v>
      </c>
      <c r="H173" s="7" t="s">
        <v>1020</v>
      </c>
      <c r="I173" s="6" t="s">
        <v>1002</v>
      </c>
      <c r="J173" s="5">
        <v>44757</v>
      </c>
      <c r="K173" s="5">
        <v>44742</v>
      </c>
    </row>
    <row r="174" spans="1:11" x14ac:dyDescent="0.25">
      <c r="A174" s="7">
        <v>2022</v>
      </c>
      <c r="B174" s="3">
        <v>44652</v>
      </c>
      <c r="C174" s="3">
        <v>44742</v>
      </c>
      <c r="D174" s="7" t="s">
        <v>50</v>
      </c>
      <c r="E174" s="7" t="s">
        <v>1029</v>
      </c>
      <c r="F174" s="5">
        <v>44694</v>
      </c>
      <c r="G174" s="5">
        <v>44694</v>
      </c>
      <c r="H174" s="7" t="s">
        <v>1031</v>
      </c>
      <c r="I174" s="6" t="s">
        <v>1002</v>
      </c>
      <c r="J174" s="5">
        <v>44757</v>
      </c>
      <c r="K174" s="5">
        <v>44742</v>
      </c>
    </row>
    <row r="175" spans="1:11" x14ac:dyDescent="0.25">
      <c r="A175" s="7">
        <v>2022</v>
      </c>
      <c r="B175" s="3">
        <v>44652</v>
      </c>
      <c r="C175" s="3">
        <v>44742</v>
      </c>
      <c r="D175" s="7" t="s">
        <v>50</v>
      </c>
      <c r="E175" s="7" t="s">
        <v>1030</v>
      </c>
      <c r="F175" s="5">
        <v>44694</v>
      </c>
      <c r="G175" s="5">
        <v>44694</v>
      </c>
      <c r="H175" s="7" t="s">
        <v>1031</v>
      </c>
      <c r="I175" s="6" t="s">
        <v>1002</v>
      </c>
      <c r="J175" s="5">
        <v>44757</v>
      </c>
      <c r="K175" s="5">
        <v>44742</v>
      </c>
    </row>
    <row r="176" spans="1:11" x14ac:dyDescent="0.25">
      <c r="A176" s="7">
        <v>2022</v>
      </c>
      <c r="B176" s="3">
        <v>44652</v>
      </c>
      <c r="C176" s="3">
        <v>44742</v>
      </c>
      <c r="D176" s="7" t="s">
        <v>50</v>
      </c>
      <c r="E176" s="7" t="s">
        <v>1032</v>
      </c>
      <c r="F176" s="5">
        <v>44698</v>
      </c>
      <c r="G176" s="5">
        <v>44698</v>
      </c>
      <c r="H176" s="7" t="s">
        <v>1033</v>
      </c>
      <c r="I176" s="6" t="s">
        <v>1002</v>
      </c>
      <c r="J176" s="5">
        <v>44757</v>
      </c>
      <c r="K176" s="5">
        <v>44742</v>
      </c>
    </row>
    <row r="177" spans="1:11" x14ac:dyDescent="0.25">
      <c r="A177" s="7">
        <v>2022</v>
      </c>
      <c r="B177" s="3">
        <v>44652</v>
      </c>
      <c r="C177" s="3">
        <v>44742</v>
      </c>
      <c r="D177" s="7" t="s">
        <v>50</v>
      </c>
      <c r="E177" s="7" t="s">
        <v>1034</v>
      </c>
      <c r="F177" s="5">
        <v>44699</v>
      </c>
      <c r="G177" s="5">
        <v>44699</v>
      </c>
      <c r="H177" s="7" t="s">
        <v>1035</v>
      </c>
      <c r="I177" s="6" t="s">
        <v>1002</v>
      </c>
      <c r="J177" s="5">
        <v>44757</v>
      </c>
      <c r="K177" s="5">
        <v>44742</v>
      </c>
    </row>
    <row r="178" spans="1:11" x14ac:dyDescent="0.25">
      <c r="A178" s="7">
        <v>2022</v>
      </c>
      <c r="B178" s="3">
        <v>44652</v>
      </c>
      <c r="C178" s="3">
        <v>44742</v>
      </c>
      <c r="D178" s="7" t="s">
        <v>50</v>
      </c>
      <c r="E178" s="7" t="s">
        <v>1036</v>
      </c>
      <c r="F178" s="5">
        <v>44699</v>
      </c>
      <c r="G178" s="5">
        <v>44699</v>
      </c>
      <c r="H178" s="7" t="s">
        <v>1037</v>
      </c>
      <c r="I178" s="6" t="s">
        <v>1002</v>
      </c>
      <c r="J178" s="5">
        <v>44757</v>
      </c>
      <c r="K178" s="5">
        <v>44742</v>
      </c>
    </row>
    <row r="179" spans="1:11" x14ac:dyDescent="0.25">
      <c r="A179" s="7">
        <v>2022</v>
      </c>
      <c r="B179" s="3">
        <v>44652</v>
      </c>
      <c r="C179" s="3">
        <v>44742</v>
      </c>
      <c r="D179" s="7" t="s">
        <v>50</v>
      </c>
      <c r="E179" s="7" t="s">
        <v>1039</v>
      </c>
      <c r="F179" s="5">
        <v>44708</v>
      </c>
      <c r="G179" s="5">
        <v>44708</v>
      </c>
      <c r="H179" s="7" t="s">
        <v>1045</v>
      </c>
      <c r="I179" s="6" t="s">
        <v>1002</v>
      </c>
      <c r="J179" s="5">
        <v>44757</v>
      </c>
      <c r="K179" s="5">
        <v>44742</v>
      </c>
    </row>
    <row r="180" spans="1:11" x14ac:dyDescent="0.25">
      <c r="A180" s="7">
        <v>2022</v>
      </c>
      <c r="B180" s="3">
        <v>44652</v>
      </c>
      <c r="C180" s="3">
        <v>44742</v>
      </c>
      <c r="D180" s="7" t="s">
        <v>50</v>
      </c>
      <c r="E180" s="7" t="s">
        <v>1040</v>
      </c>
      <c r="F180" s="5">
        <v>44708</v>
      </c>
      <c r="G180" s="5">
        <v>44708</v>
      </c>
      <c r="H180" s="7" t="s">
        <v>1045</v>
      </c>
      <c r="I180" s="6" t="s">
        <v>1002</v>
      </c>
      <c r="J180" s="5">
        <v>44757</v>
      </c>
      <c r="K180" s="5">
        <v>44742</v>
      </c>
    </row>
    <row r="181" spans="1:11" x14ac:dyDescent="0.25">
      <c r="A181" s="7">
        <v>2022</v>
      </c>
      <c r="B181" s="3">
        <v>44652</v>
      </c>
      <c r="C181" s="3">
        <v>44742</v>
      </c>
      <c r="D181" s="7" t="s">
        <v>50</v>
      </c>
      <c r="E181" s="7" t="s">
        <v>1041</v>
      </c>
      <c r="F181" s="5">
        <v>44708</v>
      </c>
      <c r="G181" s="5">
        <v>44708</v>
      </c>
      <c r="H181" s="7" t="s">
        <v>1045</v>
      </c>
      <c r="I181" s="6" t="s">
        <v>1002</v>
      </c>
      <c r="J181" s="5">
        <v>44757</v>
      </c>
      <c r="K181" s="5">
        <v>44742</v>
      </c>
    </row>
    <row r="182" spans="1:11" x14ac:dyDescent="0.25">
      <c r="A182" s="7">
        <v>2022</v>
      </c>
      <c r="B182" s="3">
        <v>44652</v>
      </c>
      <c r="C182" s="3">
        <v>44742</v>
      </c>
      <c r="D182" s="7" t="s">
        <v>50</v>
      </c>
      <c r="E182" s="7" t="s">
        <v>1042</v>
      </c>
      <c r="F182" s="5">
        <v>44708</v>
      </c>
      <c r="G182" s="5">
        <v>44708</v>
      </c>
      <c r="H182" s="7" t="s">
        <v>1045</v>
      </c>
      <c r="I182" s="6" t="s">
        <v>1002</v>
      </c>
      <c r="J182" s="5">
        <v>44757</v>
      </c>
      <c r="K182" s="5">
        <v>44742</v>
      </c>
    </row>
    <row r="183" spans="1:11" x14ac:dyDescent="0.25">
      <c r="A183" s="7">
        <v>2022</v>
      </c>
      <c r="B183" s="3">
        <v>44652</v>
      </c>
      <c r="C183" s="3">
        <v>44742</v>
      </c>
      <c r="D183" s="7" t="s">
        <v>50</v>
      </c>
      <c r="E183" s="7" t="s">
        <v>1043</v>
      </c>
      <c r="F183" s="5">
        <v>44708</v>
      </c>
      <c r="G183" s="5">
        <v>44708</v>
      </c>
      <c r="H183" s="7" t="s">
        <v>1045</v>
      </c>
      <c r="I183" s="6" t="s">
        <v>1002</v>
      </c>
      <c r="J183" s="5">
        <v>44757</v>
      </c>
      <c r="K183" s="5">
        <v>44742</v>
      </c>
    </row>
    <row r="184" spans="1:11" x14ac:dyDescent="0.25">
      <c r="A184" s="7">
        <v>2022</v>
      </c>
      <c r="B184" s="3">
        <v>44652</v>
      </c>
      <c r="C184" s="3">
        <v>44742</v>
      </c>
      <c r="D184" s="7" t="s">
        <v>50</v>
      </c>
      <c r="E184" s="7" t="s">
        <v>1044</v>
      </c>
      <c r="F184" s="5">
        <v>44708</v>
      </c>
      <c r="G184" s="5">
        <v>44708</v>
      </c>
      <c r="H184" s="7" t="s">
        <v>1045</v>
      </c>
      <c r="I184" s="6" t="s">
        <v>1002</v>
      </c>
      <c r="J184" s="5">
        <v>44757</v>
      </c>
      <c r="K184" s="5">
        <v>44742</v>
      </c>
    </row>
    <row r="185" spans="1:11" x14ac:dyDescent="0.25">
      <c r="A185" s="7">
        <v>2022</v>
      </c>
      <c r="B185" s="3">
        <v>44652</v>
      </c>
      <c r="C185" s="3">
        <v>44742</v>
      </c>
      <c r="D185" s="7" t="s">
        <v>50</v>
      </c>
      <c r="E185" s="7" t="s">
        <v>1050</v>
      </c>
      <c r="F185" s="5">
        <v>44712</v>
      </c>
      <c r="G185" s="5">
        <v>44712</v>
      </c>
      <c r="H185" s="7" t="s">
        <v>1051</v>
      </c>
      <c r="I185" s="6" t="s">
        <v>1002</v>
      </c>
      <c r="J185" s="5">
        <v>44757</v>
      </c>
      <c r="K185" s="5">
        <v>44742</v>
      </c>
    </row>
    <row r="186" spans="1:11" x14ac:dyDescent="0.25">
      <c r="A186" s="7">
        <v>2022</v>
      </c>
      <c r="B186" s="3">
        <v>44652</v>
      </c>
      <c r="C186" s="3">
        <v>44742</v>
      </c>
      <c r="D186" s="7" t="s">
        <v>50</v>
      </c>
      <c r="E186" s="7" t="s">
        <v>1052</v>
      </c>
      <c r="F186" s="5">
        <v>44714</v>
      </c>
      <c r="G186" s="5">
        <v>44714</v>
      </c>
      <c r="H186" s="7" t="s">
        <v>1058</v>
      </c>
      <c r="I186" s="6" t="s">
        <v>1002</v>
      </c>
      <c r="J186" s="5">
        <v>44757</v>
      </c>
      <c r="K186" s="5">
        <v>44742</v>
      </c>
    </row>
    <row r="187" spans="1:11" x14ac:dyDescent="0.25">
      <c r="A187" s="7">
        <v>2022</v>
      </c>
      <c r="B187" s="3">
        <v>44652</v>
      </c>
      <c r="C187" s="3">
        <v>44742</v>
      </c>
      <c r="D187" s="7" t="s">
        <v>50</v>
      </c>
      <c r="E187" s="7" t="s">
        <v>1053</v>
      </c>
      <c r="F187" s="5">
        <v>44714</v>
      </c>
      <c r="G187" s="5">
        <v>44714</v>
      </c>
      <c r="H187" s="7" t="s">
        <v>1058</v>
      </c>
      <c r="I187" s="6" t="s">
        <v>1002</v>
      </c>
      <c r="J187" s="5">
        <v>44757</v>
      </c>
      <c r="K187" s="5">
        <v>44742</v>
      </c>
    </row>
    <row r="188" spans="1:11" x14ac:dyDescent="0.25">
      <c r="A188" s="7">
        <v>2022</v>
      </c>
      <c r="B188" s="3">
        <v>44652</v>
      </c>
      <c r="C188" s="3">
        <v>44742</v>
      </c>
      <c r="D188" s="7" t="s">
        <v>50</v>
      </c>
      <c r="E188" s="7" t="s">
        <v>1054</v>
      </c>
      <c r="F188" s="5">
        <v>44714</v>
      </c>
      <c r="G188" s="5">
        <v>44714</v>
      </c>
      <c r="H188" s="7" t="s">
        <v>1058</v>
      </c>
      <c r="I188" s="6" t="s">
        <v>1002</v>
      </c>
      <c r="J188" s="5">
        <v>44757</v>
      </c>
      <c r="K188" s="5">
        <v>44742</v>
      </c>
    </row>
    <row r="189" spans="1:11" x14ac:dyDescent="0.25">
      <c r="A189" s="7">
        <v>2022</v>
      </c>
      <c r="B189" s="3">
        <v>44652</v>
      </c>
      <c r="C189" s="3">
        <v>44742</v>
      </c>
      <c r="D189" s="7" t="s">
        <v>50</v>
      </c>
      <c r="E189" s="7" t="s">
        <v>1055</v>
      </c>
      <c r="F189" s="5">
        <v>44714</v>
      </c>
      <c r="G189" s="5">
        <v>44714</v>
      </c>
      <c r="H189" s="7" t="s">
        <v>1058</v>
      </c>
      <c r="I189" s="6" t="s">
        <v>1002</v>
      </c>
      <c r="J189" s="5">
        <v>44757</v>
      </c>
      <c r="K189" s="5">
        <v>44742</v>
      </c>
    </row>
    <row r="190" spans="1:11" x14ac:dyDescent="0.25">
      <c r="A190" s="7">
        <v>2022</v>
      </c>
      <c r="B190" s="3">
        <v>44652</v>
      </c>
      <c r="C190" s="3">
        <v>44742</v>
      </c>
      <c r="D190" s="7" t="s">
        <v>50</v>
      </c>
      <c r="E190" s="7" t="s">
        <v>1056</v>
      </c>
      <c r="F190" s="5">
        <v>44714</v>
      </c>
      <c r="G190" s="5">
        <v>44714</v>
      </c>
      <c r="H190" s="7" t="s">
        <v>1058</v>
      </c>
      <c r="I190" s="6" t="s">
        <v>1002</v>
      </c>
      <c r="J190" s="5">
        <v>44757</v>
      </c>
      <c r="K190" s="5">
        <v>44742</v>
      </c>
    </row>
    <row r="191" spans="1:11" x14ac:dyDescent="0.25">
      <c r="A191" s="7">
        <v>2022</v>
      </c>
      <c r="B191" s="3">
        <v>44652</v>
      </c>
      <c r="C191" s="3">
        <v>44742</v>
      </c>
      <c r="D191" s="7" t="s">
        <v>50</v>
      </c>
      <c r="E191" s="7" t="s">
        <v>1057</v>
      </c>
      <c r="F191" s="5">
        <v>44714</v>
      </c>
      <c r="G191" s="5">
        <v>44714</v>
      </c>
      <c r="H191" s="7" t="s">
        <v>1058</v>
      </c>
      <c r="I191" s="6" t="s">
        <v>1002</v>
      </c>
      <c r="J191" s="5">
        <v>44757</v>
      </c>
      <c r="K191" s="5">
        <v>44742</v>
      </c>
    </row>
    <row r="192" spans="1:11" x14ac:dyDescent="0.25">
      <c r="A192" s="7">
        <v>2022</v>
      </c>
      <c r="B192" s="3">
        <v>44652</v>
      </c>
      <c r="C192" s="3">
        <v>44742</v>
      </c>
      <c r="D192" s="7" t="s">
        <v>50</v>
      </c>
      <c r="E192" s="7" t="s">
        <v>1019</v>
      </c>
      <c r="F192" s="5">
        <v>44714</v>
      </c>
      <c r="G192" s="5">
        <v>44714</v>
      </c>
      <c r="H192" s="7" t="s">
        <v>1058</v>
      </c>
      <c r="I192" s="6" t="s">
        <v>1002</v>
      </c>
      <c r="J192" s="5">
        <v>44757</v>
      </c>
      <c r="K192" s="5">
        <v>44742</v>
      </c>
    </row>
    <row r="193" spans="1:11" x14ac:dyDescent="0.25">
      <c r="A193" s="7">
        <v>2022</v>
      </c>
      <c r="B193" s="3">
        <v>44652</v>
      </c>
      <c r="C193" s="3">
        <v>44742</v>
      </c>
      <c r="D193" s="7" t="s">
        <v>50</v>
      </c>
      <c r="E193" s="7" t="s">
        <v>1059</v>
      </c>
      <c r="F193" s="5">
        <v>44714</v>
      </c>
      <c r="G193" s="5">
        <v>44714</v>
      </c>
      <c r="H193" s="7" t="s">
        <v>1060</v>
      </c>
      <c r="I193" s="6" t="s">
        <v>1002</v>
      </c>
      <c r="J193" s="5">
        <v>44757</v>
      </c>
      <c r="K193" s="5">
        <v>44742</v>
      </c>
    </row>
    <row r="194" spans="1:11" x14ac:dyDescent="0.25">
      <c r="A194" s="7">
        <v>2022</v>
      </c>
      <c r="B194" s="3">
        <v>44652</v>
      </c>
      <c r="C194" s="3">
        <v>44742</v>
      </c>
      <c r="D194" s="7" t="s">
        <v>50</v>
      </c>
      <c r="E194" s="7" t="s">
        <v>1061</v>
      </c>
      <c r="F194" s="5">
        <v>44714</v>
      </c>
      <c r="G194" s="5">
        <v>44714</v>
      </c>
      <c r="H194" s="7" t="s">
        <v>1062</v>
      </c>
      <c r="I194" s="6" t="s">
        <v>1002</v>
      </c>
      <c r="J194" s="5">
        <v>44757</v>
      </c>
      <c r="K194" s="5">
        <v>44742</v>
      </c>
    </row>
    <row r="195" spans="1:11" x14ac:dyDescent="0.25">
      <c r="A195" s="7">
        <v>2022</v>
      </c>
      <c r="B195" s="3">
        <v>44652</v>
      </c>
      <c r="C195" s="3">
        <v>44742</v>
      </c>
      <c r="D195" s="7" t="s">
        <v>50</v>
      </c>
      <c r="E195" s="7" t="s">
        <v>1063</v>
      </c>
      <c r="F195" s="5">
        <v>44715</v>
      </c>
      <c r="G195" s="5">
        <v>44715</v>
      </c>
      <c r="H195" s="7" t="s">
        <v>1064</v>
      </c>
      <c r="I195" s="6" t="s">
        <v>1002</v>
      </c>
      <c r="J195" s="5">
        <v>44757</v>
      </c>
      <c r="K195" s="5">
        <v>44742</v>
      </c>
    </row>
    <row r="196" spans="1:11" x14ac:dyDescent="0.25">
      <c r="A196" s="7">
        <v>2022</v>
      </c>
      <c r="B196" s="3">
        <v>44652</v>
      </c>
      <c r="C196" s="3">
        <v>44742</v>
      </c>
      <c r="D196" s="7" t="s">
        <v>50</v>
      </c>
      <c r="E196" s="7" t="s">
        <v>1068</v>
      </c>
      <c r="F196" s="5">
        <v>44722</v>
      </c>
      <c r="G196" s="5">
        <v>44722</v>
      </c>
      <c r="H196" s="7" t="s">
        <v>1073</v>
      </c>
      <c r="I196" s="6" t="s">
        <v>1002</v>
      </c>
      <c r="J196" s="5">
        <v>44757</v>
      </c>
      <c r="K196" s="5">
        <v>44742</v>
      </c>
    </row>
    <row r="197" spans="1:11" x14ac:dyDescent="0.25">
      <c r="A197" s="7">
        <v>2022</v>
      </c>
      <c r="B197" s="3">
        <v>44652</v>
      </c>
      <c r="C197" s="3">
        <v>44742</v>
      </c>
      <c r="D197" s="7" t="s">
        <v>50</v>
      </c>
      <c r="E197" s="7" t="s">
        <v>1069</v>
      </c>
      <c r="F197" s="5">
        <v>44722</v>
      </c>
      <c r="G197" s="5">
        <v>44722</v>
      </c>
      <c r="H197" s="7" t="s">
        <v>1073</v>
      </c>
      <c r="I197" s="6" t="s">
        <v>1002</v>
      </c>
      <c r="J197" s="5">
        <v>44757</v>
      </c>
      <c r="K197" s="5">
        <v>44742</v>
      </c>
    </row>
    <row r="198" spans="1:11" x14ac:dyDescent="0.25">
      <c r="A198" s="7">
        <v>2022</v>
      </c>
      <c r="B198" s="3">
        <v>44652</v>
      </c>
      <c r="C198" s="3">
        <v>44742</v>
      </c>
      <c r="D198" s="7" t="s">
        <v>50</v>
      </c>
      <c r="E198" s="7" t="s">
        <v>1070</v>
      </c>
      <c r="F198" s="5">
        <v>44722</v>
      </c>
      <c r="G198" s="5">
        <v>44722</v>
      </c>
      <c r="H198" s="7" t="s">
        <v>1073</v>
      </c>
      <c r="I198" s="6" t="s">
        <v>1002</v>
      </c>
      <c r="J198" s="5">
        <v>44757</v>
      </c>
      <c r="K198" s="5">
        <v>44742</v>
      </c>
    </row>
    <row r="199" spans="1:11" x14ac:dyDescent="0.25">
      <c r="A199" s="7">
        <v>2022</v>
      </c>
      <c r="B199" s="3">
        <v>44652</v>
      </c>
      <c r="C199" s="3">
        <v>44742</v>
      </c>
      <c r="D199" s="7" t="s">
        <v>50</v>
      </c>
      <c r="E199" s="7" t="s">
        <v>1071</v>
      </c>
      <c r="F199" s="5">
        <v>44722</v>
      </c>
      <c r="G199" s="5">
        <v>44722</v>
      </c>
      <c r="H199" s="7" t="s">
        <v>1073</v>
      </c>
      <c r="I199" s="6" t="s">
        <v>1002</v>
      </c>
      <c r="J199" s="5">
        <v>44757</v>
      </c>
      <c r="K199" s="5">
        <v>44742</v>
      </c>
    </row>
    <row r="200" spans="1:11" x14ac:dyDescent="0.25">
      <c r="A200" s="7">
        <v>2022</v>
      </c>
      <c r="B200" s="3">
        <v>44652</v>
      </c>
      <c r="C200" s="3">
        <v>44742</v>
      </c>
      <c r="D200" s="7" t="s">
        <v>50</v>
      </c>
      <c r="E200" s="7" t="s">
        <v>1072</v>
      </c>
      <c r="F200" s="5">
        <v>44722</v>
      </c>
      <c r="G200" s="5">
        <v>44722</v>
      </c>
      <c r="H200" s="8" t="s">
        <v>1073</v>
      </c>
      <c r="I200" s="6" t="s">
        <v>1002</v>
      </c>
      <c r="J200" s="5">
        <v>44757</v>
      </c>
      <c r="K200" s="5">
        <v>44742</v>
      </c>
    </row>
    <row r="201" spans="1:11" x14ac:dyDescent="0.25">
      <c r="A201" s="7">
        <v>2022</v>
      </c>
      <c r="B201" s="3">
        <v>44652</v>
      </c>
      <c r="C201" s="3">
        <v>44742</v>
      </c>
      <c r="D201" s="7" t="s">
        <v>50</v>
      </c>
      <c r="E201" s="7" t="s">
        <v>1076</v>
      </c>
      <c r="F201" s="5">
        <v>44727</v>
      </c>
      <c r="G201" s="5">
        <v>44727</v>
      </c>
      <c r="H201" s="7" t="s">
        <v>1080</v>
      </c>
      <c r="I201" s="6" t="s">
        <v>1002</v>
      </c>
      <c r="J201" s="5">
        <v>44757</v>
      </c>
      <c r="K201" s="5">
        <v>44742</v>
      </c>
    </row>
    <row r="202" spans="1:11" x14ac:dyDescent="0.25">
      <c r="A202" s="7">
        <v>2022</v>
      </c>
      <c r="B202" s="3">
        <v>44652</v>
      </c>
      <c r="C202" s="3">
        <v>44742</v>
      </c>
      <c r="D202" s="7" t="s">
        <v>50</v>
      </c>
      <c r="E202" s="7" t="s">
        <v>1077</v>
      </c>
      <c r="F202" s="5">
        <v>44727</v>
      </c>
      <c r="G202" s="5">
        <v>44727</v>
      </c>
      <c r="H202" s="7" t="s">
        <v>1080</v>
      </c>
      <c r="I202" s="6" t="s">
        <v>1002</v>
      </c>
      <c r="J202" s="5">
        <v>44757</v>
      </c>
      <c r="K202" s="5">
        <v>44742</v>
      </c>
    </row>
    <row r="203" spans="1:11" x14ac:dyDescent="0.25">
      <c r="A203" s="7">
        <v>2022</v>
      </c>
      <c r="B203" s="3">
        <v>44652</v>
      </c>
      <c r="C203" s="3">
        <v>44742</v>
      </c>
      <c r="D203" s="7" t="s">
        <v>50</v>
      </c>
      <c r="E203" s="7" t="s">
        <v>1078</v>
      </c>
      <c r="F203" s="5">
        <v>44727</v>
      </c>
      <c r="G203" s="5">
        <v>44727</v>
      </c>
      <c r="H203" s="7" t="s">
        <v>1080</v>
      </c>
      <c r="I203" s="6" t="s">
        <v>1002</v>
      </c>
      <c r="J203" s="5">
        <v>44757</v>
      </c>
      <c r="K203" s="5">
        <v>44742</v>
      </c>
    </row>
    <row r="204" spans="1:11" x14ac:dyDescent="0.25">
      <c r="A204" s="7">
        <v>2022</v>
      </c>
      <c r="B204" s="3">
        <v>44652</v>
      </c>
      <c r="C204" s="3">
        <v>44742</v>
      </c>
      <c r="D204" s="7" t="s">
        <v>50</v>
      </c>
      <c r="E204" s="7" t="s">
        <v>1079</v>
      </c>
      <c r="F204" s="5">
        <v>44727</v>
      </c>
      <c r="G204" s="5">
        <v>44727</v>
      </c>
      <c r="H204" s="7" t="s">
        <v>1080</v>
      </c>
      <c r="I204" s="6" t="s">
        <v>1002</v>
      </c>
      <c r="J204" s="5">
        <v>44757</v>
      </c>
      <c r="K204" s="5">
        <v>44742</v>
      </c>
    </row>
    <row r="205" spans="1:11" x14ac:dyDescent="0.25">
      <c r="A205" s="7">
        <v>2022</v>
      </c>
      <c r="B205" s="3">
        <v>44652</v>
      </c>
      <c r="C205" s="3">
        <v>44742</v>
      </c>
      <c r="D205" s="7" t="s">
        <v>51</v>
      </c>
      <c r="E205" s="7" t="s">
        <v>227</v>
      </c>
      <c r="F205" s="4" t="s">
        <v>555</v>
      </c>
      <c r="G205" s="4" t="s">
        <v>555</v>
      </c>
      <c r="H205" s="7" t="s">
        <v>827</v>
      </c>
      <c r="I205" s="6" t="s">
        <v>1002</v>
      </c>
      <c r="J205" s="5">
        <v>44757</v>
      </c>
      <c r="K205" s="5">
        <v>44742</v>
      </c>
    </row>
    <row r="206" spans="1:11" x14ac:dyDescent="0.25">
      <c r="A206" s="7">
        <v>2022</v>
      </c>
      <c r="B206" s="3">
        <v>44652</v>
      </c>
      <c r="C206" s="3">
        <v>44742</v>
      </c>
      <c r="D206" s="7" t="s">
        <v>51</v>
      </c>
      <c r="E206" s="7" t="s">
        <v>228</v>
      </c>
      <c r="F206" s="4" t="s">
        <v>556</v>
      </c>
      <c r="G206" s="5">
        <v>43862</v>
      </c>
      <c r="H206" s="7" t="s">
        <v>828</v>
      </c>
      <c r="I206" s="6" t="s">
        <v>1002</v>
      </c>
      <c r="J206" s="5">
        <v>44757</v>
      </c>
      <c r="K206" s="5">
        <v>44742</v>
      </c>
    </row>
    <row r="207" spans="1:11" x14ac:dyDescent="0.25">
      <c r="A207" s="7">
        <v>2022</v>
      </c>
      <c r="B207" s="3">
        <v>44652</v>
      </c>
      <c r="C207" s="3">
        <v>44742</v>
      </c>
      <c r="D207" s="7" t="s">
        <v>51</v>
      </c>
      <c r="E207" s="7" t="s">
        <v>229</v>
      </c>
      <c r="F207" s="4" t="s">
        <v>557</v>
      </c>
      <c r="G207" s="4" t="s">
        <v>557</v>
      </c>
      <c r="H207" s="7" t="s">
        <v>829</v>
      </c>
      <c r="I207" s="6" t="s">
        <v>1002</v>
      </c>
      <c r="J207" s="5">
        <v>44757</v>
      </c>
      <c r="K207" s="5">
        <v>44742</v>
      </c>
    </row>
    <row r="208" spans="1:11" x14ac:dyDescent="0.25">
      <c r="A208" s="7">
        <v>2022</v>
      </c>
      <c r="B208" s="3">
        <v>44652</v>
      </c>
      <c r="C208" s="3">
        <v>44742</v>
      </c>
      <c r="D208" s="7" t="s">
        <v>51</v>
      </c>
      <c r="E208" s="7" t="s">
        <v>230</v>
      </c>
      <c r="F208" s="4" t="s">
        <v>558</v>
      </c>
      <c r="G208" s="4" t="s">
        <v>558</v>
      </c>
      <c r="H208" s="7" t="s">
        <v>830</v>
      </c>
      <c r="I208" s="6" t="s">
        <v>1002</v>
      </c>
      <c r="J208" s="5">
        <v>44757</v>
      </c>
      <c r="K208" s="5">
        <v>44742</v>
      </c>
    </row>
    <row r="209" spans="1:11" x14ac:dyDescent="0.25">
      <c r="A209" s="7">
        <v>2022</v>
      </c>
      <c r="B209" s="3">
        <v>44652</v>
      </c>
      <c r="C209" s="3">
        <v>44742</v>
      </c>
      <c r="D209" s="7" t="s">
        <v>51</v>
      </c>
      <c r="E209" s="7" t="s">
        <v>231</v>
      </c>
      <c r="F209" s="4" t="s">
        <v>559</v>
      </c>
      <c r="G209" s="4" t="s">
        <v>559</v>
      </c>
      <c r="H209" s="7" t="s">
        <v>831</v>
      </c>
      <c r="I209" s="6" t="s">
        <v>1002</v>
      </c>
      <c r="J209" s="5">
        <v>44757</v>
      </c>
      <c r="K209" s="5">
        <v>44742</v>
      </c>
    </row>
    <row r="210" spans="1:11" x14ac:dyDescent="0.25">
      <c r="A210" s="7">
        <v>2022</v>
      </c>
      <c r="B210" s="3">
        <v>44652</v>
      </c>
      <c r="C210" s="3">
        <v>44742</v>
      </c>
      <c r="D210" s="7" t="s">
        <v>51</v>
      </c>
      <c r="E210" s="7" t="s">
        <v>232</v>
      </c>
      <c r="F210" s="4" t="s">
        <v>559</v>
      </c>
      <c r="G210" s="4" t="s">
        <v>559</v>
      </c>
      <c r="H210" s="7" t="s">
        <v>831</v>
      </c>
      <c r="I210" s="6" t="s">
        <v>1002</v>
      </c>
      <c r="J210" s="5">
        <v>44757</v>
      </c>
      <c r="K210" s="5">
        <v>44742</v>
      </c>
    </row>
    <row r="211" spans="1:11" x14ac:dyDescent="0.25">
      <c r="A211" s="7">
        <v>2022</v>
      </c>
      <c r="B211" s="3">
        <v>44652</v>
      </c>
      <c r="C211" s="3">
        <v>44742</v>
      </c>
      <c r="D211" s="7" t="s">
        <v>52</v>
      </c>
      <c r="E211" s="7" t="s">
        <v>233</v>
      </c>
      <c r="F211" s="4" t="s">
        <v>560</v>
      </c>
      <c r="G211" s="4" t="s">
        <v>560</v>
      </c>
      <c r="H211" s="7" t="s">
        <v>832</v>
      </c>
      <c r="I211" s="6" t="s">
        <v>1002</v>
      </c>
      <c r="J211" s="5">
        <v>44757</v>
      </c>
      <c r="K211" s="5">
        <v>44742</v>
      </c>
    </row>
    <row r="212" spans="1:11" x14ac:dyDescent="0.25">
      <c r="A212" s="7">
        <v>2022</v>
      </c>
      <c r="B212" s="3">
        <v>44652</v>
      </c>
      <c r="C212" s="3">
        <v>44742</v>
      </c>
      <c r="D212" s="7" t="s">
        <v>52</v>
      </c>
      <c r="E212" s="7" t="s">
        <v>234</v>
      </c>
      <c r="F212" s="4" t="s">
        <v>561</v>
      </c>
      <c r="G212" s="4" t="s">
        <v>561</v>
      </c>
      <c r="H212" s="7" t="s">
        <v>833</v>
      </c>
      <c r="I212" s="6" t="s">
        <v>1002</v>
      </c>
      <c r="J212" s="5">
        <v>44757</v>
      </c>
      <c r="K212" s="5">
        <v>44742</v>
      </c>
    </row>
    <row r="213" spans="1:11" x14ac:dyDescent="0.25">
      <c r="A213" s="7">
        <v>2022</v>
      </c>
      <c r="B213" s="3">
        <v>44652</v>
      </c>
      <c r="C213" s="3">
        <v>44742</v>
      </c>
      <c r="D213" s="7" t="s">
        <v>52</v>
      </c>
      <c r="E213" s="7" t="s">
        <v>235</v>
      </c>
      <c r="F213" s="5">
        <v>44610</v>
      </c>
      <c r="G213" s="5">
        <v>44610</v>
      </c>
      <c r="H213" s="7" t="s">
        <v>834</v>
      </c>
      <c r="I213" s="6" t="s">
        <v>1002</v>
      </c>
      <c r="J213" s="5">
        <v>44757</v>
      </c>
      <c r="K213" s="5">
        <v>44742</v>
      </c>
    </row>
    <row r="214" spans="1:11" x14ac:dyDescent="0.25">
      <c r="A214" s="7">
        <v>2022</v>
      </c>
      <c r="B214" s="3">
        <v>44652</v>
      </c>
      <c r="C214" s="3">
        <v>44742</v>
      </c>
      <c r="D214" s="7" t="s">
        <v>52</v>
      </c>
      <c r="E214" s="7" t="s">
        <v>1083</v>
      </c>
      <c r="F214" s="5">
        <v>44656</v>
      </c>
      <c r="G214" s="5">
        <v>44656</v>
      </c>
      <c r="H214" s="7" t="s">
        <v>1005</v>
      </c>
      <c r="I214" s="6" t="s">
        <v>1002</v>
      </c>
      <c r="J214" s="5">
        <v>44757</v>
      </c>
      <c r="K214" s="5">
        <v>44742</v>
      </c>
    </row>
    <row r="215" spans="1:11" x14ac:dyDescent="0.25">
      <c r="A215" s="7">
        <v>2022</v>
      </c>
      <c r="B215" s="3">
        <v>44652</v>
      </c>
      <c r="C215" s="3">
        <v>44742</v>
      </c>
      <c r="D215" s="7" t="s">
        <v>56</v>
      </c>
      <c r="E215" s="7" t="s">
        <v>236</v>
      </c>
      <c r="F215" s="4" t="s">
        <v>510</v>
      </c>
      <c r="G215" s="4" t="s">
        <v>510</v>
      </c>
      <c r="H215" s="7" t="s">
        <v>835</v>
      </c>
      <c r="I215" s="6" t="s">
        <v>1002</v>
      </c>
      <c r="J215" s="5">
        <v>44757</v>
      </c>
      <c r="K215" s="5">
        <v>44742</v>
      </c>
    </row>
    <row r="216" spans="1:11" x14ac:dyDescent="0.25">
      <c r="A216" s="7">
        <v>2022</v>
      </c>
      <c r="B216" s="3">
        <v>44652</v>
      </c>
      <c r="C216" s="3">
        <v>44742</v>
      </c>
      <c r="D216" s="7" t="s">
        <v>56</v>
      </c>
      <c r="E216" s="7" t="s">
        <v>237</v>
      </c>
      <c r="F216" s="4" t="s">
        <v>562</v>
      </c>
      <c r="G216" s="4" t="s">
        <v>562</v>
      </c>
      <c r="H216" s="7" t="s">
        <v>836</v>
      </c>
      <c r="I216" s="6" t="s">
        <v>1002</v>
      </c>
      <c r="J216" s="5">
        <v>44757</v>
      </c>
      <c r="K216" s="5">
        <v>44742</v>
      </c>
    </row>
    <row r="217" spans="1:11" x14ac:dyDescent="0.25">
      <c r="A217" s="7">
        <v>2022</v>
      </c>
      <c r="B217" s="3">
        <v>44652</v>
      </c>
      <c r="C217" s="3">
        <v>44742</v>
      </c>
      <c r="D217" s="7" t="s">
        <v>56</v>
      </c>
      <c r="E217" s="7" t="s">
        <v>238</v>
      </c>
      <c r="F217" s="4" t="s">
        <v>563</v>
      </c>
      <c r="G217" s="4" t="s">
        <v>563</v>
      </c>
      <c r="H217" s="7" t="s">
        <v>837</v>
      </c>
      <c r="I217" s="6" t="s">
        <v>1002</v>
      </c>
      <c r="J217" s="5">
        <v>44757</v>
      </c>
      <c r="K217" s="5">
        <v>44742</v>
      </c>
    </row>
    <row r="218" spans="1:11" x14ac:dyDescent="0.25">
      <c r="A218" s="7">
        <v>2022</v>
      </c>
      <c r="B218" s="3">
        <v>44652</v>
      </c>
      <c r="C218" s="3">
        <v>44742</v>
      </c>
      <c r="D218" s="7" t="s">
        <v>56</v>
      </c>
      <c r="E218" s="7" t="s">
        <v>239</v>
      </c>
      <c r="F218" s="4" t="s">
        <v>564</v>
      </c>
      <c r="G218" s="4" t="s">
        <v>564</v>
      </c>
      <c r="H218" s="7" t="s">
        <v>838</v>
      </c>
      <c r="I218" s="6" t="s">
        <v>1002</v>
      </c>
      <c r="J218" s="5">
        <v>44757</v>
      </c>
      <c r="K218" s="5">
        <v>44742</v>
      </c>
    </row>
    <row r="219" spans="1:11" x14ac:dyDescent="0.25">
      <c r="A219" s="7">
        <v>2022</v>
      </c>
      <c r="B219" s="3">
        <v>44652</v>
      </c>
      <c r="C219" s="3">
        <v>44742</v>
      </c>
      <c r="D219" s="7" t="s">
        <v>59</v>
      </c>
      <c r="E219" s="7" t="s">
        <v>240</v>
      </c>
      <c r="F219" s="4" t="s">
        <v>565</v>
      </c>
      <c r="G219" s="4" t="s">
        <v>680</v>
      </c>
      <c r="H219" s="7" t="s">
        <v>839</v>
      </c>
      <c r="I219" s="6" t="s">
        <v>1002</v>
      </c>
      <c r="J219" s="5">
        <v>44757</v>
      </c>
      <c r="K219" s="5">
        <v>44742</v>
      </c>
    </row>
    <row r="220" spans="1:11" x14ac:dyDescent="0.25">
      <c r="A220" s="7">
        <v>2022</v>
      </c>
      <c r="B220" s="3">
        <v>44652</v>
      </c>
      <c r="C220" s="3">
        <v>44742</v>
      </c>
      <c r="D220" s="7" t="s">
        <v>59</v>
      </c>
      <c r="E220" s="7" t="s">
        <v>241</v>
      </c>
      <c r="F220" s="4" t="s">
        <v>566</v>
      </c>
      <c r="G220" s="4" t="s">
        <v>566</v>
      </c>
      <c r="H220" s="7" t="s">
        <v>840</v>
      </c>
      <c r="I220" s="6" t="s">
        <v>1002</v>
      </c>
      <c r="J220" s="5">
        <v>44757</v>
      </c>
      <c r="K220" s="5">
        <v>44742</v>
      </c>
    </row>
    <row r="221" spans="1:11" x14ac:dyDescent="0.25">
      <c r="A221" s="7">
        <v>2022</v>
      </c>
      <c r="B221" s="3">
        <v>44652</v>
      </c>
      <c r="C221" s="3">
        <v>44742</v>
      </c>
      <c r="D221" s="7" t="s">
        <v>59</v>
      </c>
      <c r="E221" s="7" t="s">
        <v>242</v>
      </c>
      <c r="F221" s="4" t="s">
        <v>567</v>
      </c>
      <c r="G221" s="4" t="s">
        <v>681</v>
      </c>
      <c r="H221" s="7" t="s">
        <v>841</v>
      </c>
      <c r="I221" s="6" t="s">
        <v>1002</v>
      </c>
      <c r="J221" s="5">
        <v>44757</v>
      </c>
      <c r="K221" s="5">
        <v>44742</v>
      </c>
    </row>
    <row r="222" spans="1:11" x14ac:dyDescent="0.25">
      <c r="A222" s="7">
        <v>2022</v>
      </c>
      <c r="B222" s="3">
        <v>44652</v>
      </c>
      <c r="C222" s="3">
        <v>44742</v>
      </c>
      <c r="D222" s="7" t="s">
        <v>59</v>
      </c>
      <c r="E222" s="7" t="s">
        <v>243</v>
      </c>
      <c r="F222" s="4" t="s">
        <v>568</v>
      </c>
      <c r="G222" s="4" t="s">
        <v>568</v>
      </c>
      <c r="H222" s="7" t="s">
        <v>842</v>
      </c>
      <c r="I222" s="6" t="s">
        <v>1002</v>
      </c>
      <c r="J222" s="5">
        <v>44757</v>
      </c>
      <c r="K222" s="5">
        <v>44742</v>
      </c>
    </row>
    <row r="223" spans="1:11" x14ac:dyDescent="0.25">
      <c r="A223" s="7">
        <v>2022</v>
      </c>
      <c r="B223" s="3">
        <v>44652</v>
      </c>
      <c r="C223" s="3">
        <v>44742</v>
      </c>
      <c r="D223" s="7" t="s">
        <v>59</v>
      </c>
      <c r="E223" s="7" t="s">
        <v>244</v>
      </c>
      <c r="F223" s="4" t="s">
        <v>569</v>
      </c>
      <c r="G223" s="4" t="s">
        <v>569</v>
      </c>
      <c r="H223" s="7" t="s">
        <v>843</v>
      </c>
      <c r="I223" s="6" t="s">
        <v>1002</v>
      </c>
      <c r="J223" s="5">
        <v>44757</v>
      </c>
      <c r="K223" s="5">
        <v>44742</v>
      </c>
    </row>
    <row r="224" spans="1:11" x14ac:dyDescent="0.25">
      <c r="A224" s="7">
        <v>2022</v>
      </c>
      <c r="B224" s="3">
        <v>44652</v>
      </c>
      <c r="C224" s="3">
        <v>44742</v>
      </c>
      <c r="D224" s="7" t="s">
        <v>59</v>
      </c>
      <c r="E224" s="7" t="s">
        <v>245</v>
      </c>
      <c r="F224" s="4" t="s">
        <v>570</v>
      </c>
      <c r="G224" s="4" t="s">
        <v>570</v>
      </c>
      <c r="H224" s="7" t="s">
        <v>842</v>
      </c>
      <c r="I224" s="6" t="s">
        <v>1002</v>
      </c>
      <c r="J224" s="5">
        <v>44757</v>
      </c>
      <c r="K224" s="5">
        <v>44742</v>
      </c>
    </row>
    <row r="225" spans="1:11" x14ac:dyDescent="0.25">
      <c r="A225" s="7">
        <v>2022</v>
      </c>
      <c r="B225" s="3">
        <v>44652</v>
      </c>
      <c r="C225" s="3">
        <v>44742</v>
      </c>
      <c r="D225" s="7" t="s">
        <v>59</v>
      </c>
      <c r="E225" s="7" t="s">
        <v>246</v>
      </c>
      <c r="F225" s="4" t="s">
        <v>571</v>
      </c>
      <c r="G225" s="4" t="s">
        <v>571</v>
      </c>
      <c r="H225" s="7" t="s">
        <v>844</v>
      </c>
      <c r="I225" s="6" t="s">
        <v>1002</v>
      </c>
      <c r="J225" s="5">
        <v>44757</v>
      </c>
      <c r="K225" s="5">
        <v>44742</v>
      </c>
    </row>
    <row r="226" spans="1:11" x14ac:dyDescent="0.25">
      <c r="A226" s="7">
        <v>2022</v>
      </c>
      <c r="B226" s="3">
        <v>44652</v>
      </c>
      <c r="C226" s="3">
        <v>44742</v>
      </c>
      <c r="D226" s="7" t="s">
        <v>59</v>
      </c>
      <c r="E226" s="7" t="s">
        <v>247</v>
      </c>
      <c r="F226" s="4" t="s">
        <v>572</v>
      </c>
      <c r="G226" s="4" t="s">
        <v>572</v>
      </c>
      <c r="H226" s="7" t="s">
        <v>845</v>
      </c>
      <c r="I226" s="6" t="s">
        <v>1002</v>
      </c>
      <c r="J226" s="5">
        <v>44757</v>
      </c>
      <c r="K226" s="5">
        <v>44742</v>
      </c>
    </row>
    <row r="227" spans="1:11" x14ac:dyDescent="0.25">
      <c r="A227" s="7">
        <v>2022</v>
      </c>
      <c r="B227" s="3">
        <v>44652</v>
      </c>
      <c r="C227" s="3">
        <v>44742</v>
      </c>
      <c r="D227" s="7" t="s">
        <v>59</v>
      </c>
      <c r="E227" s="7" t="s">
        <v>248</v>
      </c>
      <c r="F227" s="5">
        <v>43795</v>
      </c>
      <c r="G227" s="5">
        <v>43795</v>
      </c>
      <c r="H227" s="7" t="s">
        <v>846</v>
      </c>
      <c r="I227" s="6" t="s">
        <v>1002</v>
      </c>
      <c r="J227" s="5">
        <v>44757</v>
      </c>
      <c r="K227" s="5">
        <v>44742</v>
      </c>
    </row>
    <row r="228" spans="1:11" x14ac:dyDescent="0.25">
      <c r="A228" s="7">
        <v>2022</v>
      </c>
      <c r="B228" s="3">
        <v>44652</v>
      </c>
      <c r="C228" s="3">
        <v>44742</v>
      </c>
      <c r="D228" s="7" t="s">
        <v>59</v>
      </c>
      <c r="E228" s="7" t="s">
        <v>249</v>
      </c>
      <c r="F228" s="5">
        <v>43873</v>
      </c>
      <c r="G228" s="5">
        <v>43873</v>
      </c>
      <c r="H228" s="7" t="s">
        <v>847</v>
      </c>
      <c r="I228" s="6" t="s">
        <v>1002</v>
      </c>
      <c r="J228" s="5">
        <v>44757</v>
      </c>
      <c r="K228" s="5">
        <v>44742</v>
      </c>
    </row>
    <row r="229" spans="1:11" x14ac:dyDescent="0.25">
      <c r="A229" s="7">
        <v>2022</v>
      </c>
      <c r="B229" s="3">
        <v>44652</v>
      </c>
      <c r="C229" s="3">
        <v>44742</v>
      </c>
      <c r="D229" s="7" t="s">
        <v>59</v>
      </c>
      <c r="E229" s="7" t="s">
        <v>250</v>
      </c>
      <c r="F229" s="5">
        <v>44522</v>
      </c>
      <c r="G229" s="5">
        <v>44522</v>
      </c>
      <c r="H229" s="7" t="s">
        <v>848</v>
      </c>
      <c r="I229" s="6" t="s">
        <v>1002</v>
      </c>
      <c r="J229" s="5">
        <v>44757</v>
      </c>
      <c r="K229" s="5">
        <v>44742</v>
      </c>
    </row>
    <row r="230" spans="1:11" x14ac:dyDescent="0.25">
      <c r="A230" s="7">
        <v>2022</v>
      </c>
      <c r="B230" s="3">
        <v>44652</v>
      </c>
      <c r="C230" s="3">
        <v>44742</v>
      </c>
      <c r="D230" s="7" t="s">
        <v>59</v>
      </c>
      <c r="E230" s="7" t="s">
        <v>251</v>
      </c>
      <c r="F230" s="5">
        <v>44522</v>
      </c>
      <c r="G230" s="5">
        <v>44522</v>
      </c>
      <c r="H230" s="7" t="s">
        <v>848</v>
      </c>
      <c r="I230" s="6" t="s">
        <v>1002</v>
      </c>
      <c r="J230" s="5">
        <v>44757</v>
      </c>
      <c r="K230" s="5">
        <v>44742</v>
      </c>
    </row>
    <row r="231" spans="1:11" x14ac:dyDescent="0.25">
      <c r="A231" s="7">
        <v>2022</v>
      </c>
      <c r="B231" s="3">
        <v>44652</v>
      </c>
      <c r="C231" s="3">
        <v>44742</v>
      </c>
      <c r="D231" s="7" t="s">
        <v>59</v>
      </c>
      <c r="E231" s="7" t="s">
        <v>252</v>
      </c>
      <c r="F231" s="5">
        <v>44522</v>
      </c>
      <c r="G231" s="5">
        <v>44522</v>
      </c>
      <c r="H231" s="7" t="s">
        <v>848</v>
      </c>
      <c r="I231" s="6" t="s">
        <v>1002</v>
      </c>
      <c r="J231" s="5">
        <v>44757</v>
      </c>
      <c r="K231" s="5">
        <v>44742</v>
      </c>
    </row>
    <row r="232" spans="1:11" x14ac:dyDescent="0.25">
      <c r="A232" s="7">
        <v>2022</v>
      </c>
      <c r="B232" s="3">
        <v>44652</v>
      </c>
      <c r="C232" s="3">
        <v>44742</v>
      </c>
      <c r="D232" s="7" t="s">
        <v>59</v>
      </c>
      <c r="E232" s="7" t="s">
        <v>1023</v>
      </c>
      <c r="F232" s="5">
        <v>44685</v>
      </c>
      <c r="G232" s="5">
        <v>44685</v>
      </c>
      <c r="H232" s="7" t="s">
        <v>1024</v>
      </c>
      <c r="I232" s="6" t="s">
        <v>1002</v>
      </c>
      <c r="J232" s="5">
        <v>44757</v>
      </c>
      <c r="K232" s="5">
        <v>44742</v>
      </c>
    </row>
    <row r="233" spans="1:11" x14ac:dyDescent="0.25">
      <c r="A233" s="7">
        <v>2022</v>
      </c>
      <c r="B233" s="3">
        <v>44652</v>
      </c>
      <c r="C233" s="3">
        <v>44742</v>
      </c>
      <c r="D233" s="7" t="s">
        <v>60</v>
      </c>
      <c r="E233" s="7" t="s">
        <v>253</v>
      </c>
      <c r="F233" s="4" t="s">
        <v>573</v>
      </c>
      <c r="G233" s="4" t="s">
        <v>573</v>
      </c>
      <c r="H233" s="7" t="s">
        <v>849</v>
      </c>
      <c r="I233" s="6" t="s">
        <v>1002</v>
      </c>
      <c r="J233" s="5">
        <v>44757</v>
      </c>
      <c r="K233" s="5">
        <v>44742</v>
      </c>
    </row>
    <row r="234" spans="1:11" x14ac:dyDescent="0.25">
      <c r="A234" s="7">
        <v>2022</v>
      </c>
      <c r="B234" s="3">
        <v>44652</v>
      </c>
      <c r="C234" s="3">
        <v>44742</v>
      </c>
      <c r="D234" s="7" t="s">
        <v>60</v>
      </c>
      <c r="E234" s="7" t="s">
        <v>254</v>
      </c>
      <c r="F234" s="4" t="s">
        <v>574</v>
      </c>
      <c r="G234" s="4" t="s">
        <v>574</v>
      </c>
      <c r="H234" s="7" t="s">
        <v>850</v>
      </c>
      <c r="I234" s="6" t="s">
        <v>1002</v>
      </c>
      <c r="J234" s="5">
        <v>44757</v>
      </c>
      <c r="K234" s="5">
        <v>44742</v>
      </c>
    </row>
    <row r="235" spans="1:11" x14ac:dyDescent="0.25">
      <c r="A235" s="7">
        <v>2022</v>
      </c>
      <c r="B235" s="3">
        <v>44652</v>
      </c>
      <c r="C235" s="3">
        <v>44742</v>
      </c>
      <c r="D235" s="7" t="s">
        <v>60</v>
      </c>
      <c r="E235" s="7" t="s">
        <v>255</v>
      </c>
      <c r="F235" s="4" t="s">
        <v>575</v>
      </c>
      <c r="G235" s="4" t="s">
        <v>575</v>
      </c>
      <c r="H235" s="7" t="s">
        <v>851</v>
      </c>
      <c r="I235" s="6" t="s">
        <v>1002</v>
      </c>
      <c r="J235" s="5">
        <v>44757</v>
      </c>
      <c r="K235" s="5">
        <v>44742</v>
      </c>
    </row>
    <row r="236" spans="1:11" x14ac:dyDescent="0.25">
      <c r="A236" s="7">
        <v>2022</v>
      </c>
      <c r="B236" s="3">
        <v>44652</v>
      </c>
      <c r="C236" s="3">
        <v>44742</v>
      </c>
      <c r="D236" s="7" t="s">
        <v>60</v>
      </c>
      <c r="E236" s="7" t="s">
        <v>256</v>
      </c>
      <c r="F236" s="4" t="s">
        <v>576</v>
      </c>
      <c r="G236" s="4" t="s">
        <v>576</v>
      </c>
      <c r="H236" s="7" t="s">
        <v>852</v>
      </c>
      <c r="I236" s="6" t="s">
        <v>1002</v>
      </c>
      <c r="J236" s="5">
        <v>44757</v>
      </c>
      <c r="K236" s="5">
        <v>44742</v>
      </c>
    </row>
    <row r="237" spans="1:11" x14ac:dyDescent="0.25">
      <c r="A237" s="7">
        <v>2022</v>
      </c>
      <c r="B237" s="3">
        <v>44652</v>
      </c>
      <c r="C237" s="3">
        <v>44742</v>
      </c>
      <c r="D237" s="7" t="s">
        <v>60</v>
      </c>
      <c r="E237" s="7" t="s">
        <v>257</v>
      </c>
      <c r="F237" s="4" t="s">
        <v>577</v>
      </c>
      <c r="G237" s="4" t="s">
        <v>577</v>
      </c>
      <c r="H237" s="7" t="s">
        <v>853</v>
      </c>
      <c r="I237" s="6" t="s">
        <v>1002</v>
      </c>
      <c r="J237" s="5">
        <v>44757</v>
      </c>
      <c r="K237" s="5">
        <v>44742</v>
      </c>
    </row>
    <row r="238" spans="1:11" x14ac:dyDescent="0.25">
      <c r="A238" s="7">
        <v>2022</v>
      </c>
      <c r="B238" s="3">
        <v>44652</v>
      </c>
      <c r="C238" s="3">
        <v>44742</v>
      </c>
      <c r="D238" s="7" t="s">
        <v>60</v>
      </c>
      <c r="E238" s="7" t="s">
        <v>258</v>
      </c>
      <c r="F238" s="4" t="s">
        <v>578</v>
      </c>
      <c r="G238" s="4" t="s">
        <v>578</v>
      </c>
      <c r="H238" s="7" t="s">
        <v>854</v>
      </c>
      <c r="I238" s="6" t="s">
        <v>1002</v>
      </c>
      <c r="J238" s="5">
        <v>44757</v>
      </c>
      <c r="K238" s="5">
        <v>44742</v>
      </c>
    </row>
    <row r="239" spans="1:11" x14ac:dyDescent="0.25">
      <c r="A239" s="7">
        <v>2022</v>
      </c>
      <c r="B239" s="3">
        <v>44652</v>
      </c>
      <c r="C239" s="3">
        <v>44742</v>
      </c>
      <c r="D239" s="7" t="s">
        <v>60</v>
      </c>
      <c r="E239" s="7" t="s">
        <v>259</v>
      </c>
      <c r="F239" s="5">
        <v>44154</v>
      </c>
      <c r="G239" s="5">
        <v>44154</v>
      </c>
      <c r="H239" s="7" t="s">
        <v>855</v>
      </c>
      <c r="I239" s="6" t="s">
        <v>1002</v>
      </c>
      <c r="J239" s="5">
        <v>44757</v>
      </c>
      <c r="K239" s="5">
        <v>44742</v>
      </c>
    </row>
    <row r="240" spans="1:11" x14ac:dyDescent="0.25">
      <c r="A240" s="7">
        <v>2022</v>
      </c>
      <c r="B240" s="3">
        <v>44652</v>
      </c>
      <c r="C240" s="3">
        <v>44742</v>
      </c>
      <c r="D240" s="7" t="s">
        <v>60</v>
      </c>
      <c r="E240" s="7" t="s">
        <v>260</v>
      </c>
      <c r="F240" s="5">
        <v>44154</v>
      </c>
      <c r="G240" s="5">
        <v>44154</v>
      </c>
      <c r="H240" s="7" t="s">
        <v>856</v>
      </c>
      <c r="I240" s="6" t="s">
        <v>1002</v>
      </c>
      <c r="J240" s="5">
        <v>44757</v>
      </c>
      <c r="K240" s="5">
        <v>44742</v>
      </c>
    </row>
    <row r="241" spans="1:11" x14ac:dyDescent="0.25">
      <c r="A241" s="7">
        <v>2022</v>
      </c>
      <c r="B241" s="3">
        <v>44652</v>
      </c>
      <c r="C241" s="3">
        <v>44742</v>
      </c>
      <c r="D241" s="7" t="s">
        <v>60</v>
      </c>
      <c r="E241" s="7" t="s">
        <v>261</v>
      </c>
      <c r="F241" s="5">
        <v>44154</v>
      </c>
      <c r="G241" s="5">
        <v>44154</v>
      </c>
      <c r="H241" s="7" t="s">
        <v>856</v>
      </c>
      <c r="I241" s="6" t="s">
        <v>1002</v>
      </c>
      <c r="J241" s="5">
        <v>44757</v>
      </c>
      <c r="K241" s="5">
        <v>44742</v>
      </c>
    </row>
    <row r="242" spans="1:11" x14ac:dyDescent="0.25">
      <c r="A242" s="7">
        <v>2022</v>
      </c>
      <c r="B242" s="3">
        <v>44652</v>
      </c>
      <c r="C242" s="3">
        <v>44742</v>
      </c>
      <c r="D242" s="7" t="s">
        <v>60</v>
      </c>
      <c r="E242" s="7" t="s">
        <v>262</v>
      </c>
      <c r="F242" s="5">
        <v>44403</v>
      </c>
      <c r="G242" s="5">
        <v>44403</v>
      </c>
      <c r="H242" s="7" t="s">
        <v>857</v>
      </c>
      <c r="I242" s="6" t="s">
        <v>1002</v>
      </c>
      <c r="J242" s="5">
        <v>44757</v>
      </c>
      <c r="K242" s="5">
        <v>44742</v>
      </c>
    </row>
    <row r="243" spans="1:11" x14ac:dyDescent="0.25">
      <c r="A243" s="7">
        <v>2022</v>
      </c>
      <c r="B243" s="3">
        <v>44652</v>
      </c>
      <c r="C243" s="3">
        <v>44742</v>
      </c>
      <c r="D243" s="7" t="s">
        <v>60</v>
      </c>
      <c r="E243" s="7" t="s">
        <v>263</v>
      </c>
      <c r="F243" s="5">
        <v>44477</v>
      </c>
      <c r="G243" s="5">
        <v>44477</v>
      </c>
      <c r="H243" s="7" t="s">
        <v>858</v>
      </c>
      <c r="I243" s="6" t="s">
        <v>1002</v>
      </c>
      <c r="J243" s="5">
        <v>44757</v>
      </c>
      <c r="K243" s="5">
        <v>44742</v>
      </c>
    </row>
    <row r="244" spans="1:11" x14ac:dyDescent="0.25">
      <c r="A244" s="7">
        <v>2022</v>
      </c>
      <c r="B244" s="3">
        <v>44652</v>
      </c>
      <c r="C244" s="3">
        <v>44742</v>
      </c>
      <c r="D244" s="7" t="s">
        <v>60</v>
      </c>
      <c r="E244" s="7" t="s">
        <v>264</v>
      </c>
      <c r="F244" s="5">
        <v>44496</v>
      </c>
      <c r="G244" s="5">
        <v>44496</v>
      </c>
      <c r="H244" s="7" t="s">
        <v>859</v>
      </c>
      <c r="I244" s="6" t="s">
        <v>1002</v>
      </c>
      <c r="J244" s="5">
        <v>44757</v>
      </c>
      <c r="K244" s="5">
        <v>44742</v>
      </c>
    </row>
    <row r="245" spans="1:11" x14ac:dyDescent="0.25">
      <c r="A245" s="7">
        <v>2022</v>
      </c>
      <c r="B245" s="3">
        <v>44652</v>
      </c>
      <c r="C245" s="3">
        <v>44742</v>
      </c>
      <c r="D245" s="7" t="s">
        <v>60</v>
      </c>
      <c r="E245" s="7" t="s">
        <v>265</v>
      </c>
      <c r="F245" s="5">
        <v>44505</v>
      </c>
      <c r="G245" s="5">
        <v>44505</v>
      </c>
      <c r="H245" s="7" t="s">
        <v>860</v>
      </c>
      <c r="I245" s="6" t="s">
        <v>1002</v>
      </c>
      <c r="J245" s="5">
        <v>44757</v>
      </c>
      <c r="K245" s="5">
        <v>44742</v>
      </c>
    </row>
    <row r="246" spans="1:11" x14ac:dyDescent="0.25">
      <c r="A246" s="7">
        <v>2022</v>
      </c>
      <c r="B246" s="3">
        <v>44652</v>
      </c>
      <c r="C246" s="3">
        <v>44742</v>
      </c>
      <c r="D246" s="7" t="s">
        <v>60</v>
      </c>
      <c r="E246" s="7" t="s">
        <v>266</v>
      </c>
      <c r="F246" s="5">
        <v>44592</v>
      </c>
      <c r="G246" s="5">
        <v>44592</v>
      </c>
      <c r="H246" s="7" t="s">
        <v>861</v>
      </c>
      <c r="I246" s="6" t="s">
        <v>1002</v>
      </c>
      <c r="J246" s="5">
        <v>44757</v>
      </c>
      <c r="K246" s="5">
        <v>44742</v>
      </c>
    </row>
    <row r="247" spans="1:11" x14ac:dyDescent="0.25">
      <c r="A247" s="7">
        <v>2022</v>
      </c>
      <c r="B247" s="3">
        <v>44652</v>
      </c>
      <c r="C247" s="3">
        <v>44742</v>
      </c>
      <c r="D247" s="7" t="s">
        <v>60</v>
      </c>
      <c r="E247" s="7" t="s">
        <v>267</v>
      </c>
      <c r="F247" s="5">
        <v>44592</v>
      </c>
      <c r="G247" s="5">
        <v>44592</v>
      </c>
      <c r="H247" s="7" t="s">
        <v>861</v>
      </c>
      <c r="I247" s="6" t="s">
        <v>1002</v>
      </c>
      <c r="J247" s="5">
        <v>44757</v>
      </c>
      <c r="K247" s="5">
        <v>44742</v>
      </c>
    </row>
    <row r="248" spans="1:11" x14ac:dyDescent="0.25">
      <c r="A248" s="7">
        <v>2022</v>
      </c>
      <c r="B248" s="3">
        <v>44652</v>
      </c>
      <c r="C248" s="3">
        <v>44742</v>
      </c>
      <c r="D248" s="7" t="s">
        <v>60</v>
      </c>
      <c r="E248" s="7" t="s">
        <v>268</v>
      </c>
      <c r="F248" s="5">
        <v>44594</v>
      </c>
      <c r="G248" s="5">
        <v>44594</v>
      </c>
      <c r="H248" s="7" t="s">
        <v>862</v>
      </c>
      <c r="I248" s="6" t="s">
        <v>1002</v>
      </c>
      <c r="J248" s="5">
        <v>44757</v>
      </c>
      <c r="K248" s="5">
        <v>44742</v>
      </c>
    </row>
    <row r="249" spans="1:11" x14ac:dyDescent="0.25">
      <c r="A249" s="7">
        <v>2022</v>
      </c>
      <c r="B249" s="3">
        <v>44652</v>
      </c>
      <c r="C249" s="3">
        <v>44742</v>
      </c>
      <c r="D249" s="7" t="s">
        <v>60</v>
      </c>
      <c r="E249" s="7" t="s">
        <v>269</v>
      </c>
      <c r="F249" s="5">
        <v>44602</v>
      </c>
      <c r="G249" s="5">
        <v>44602</v>
      </c>
      <c r="H249" s="7" t="s">
        <v>863</v>
      </c>
      <c r="I249" s="6" t="s">
        <v>1002</v>
      </c>
      <c r="J249" s="5">
        <v>44757</v>
      </c>
      <c r="K249" s="5">
        <v>44742</v>
      </c>
    </row>
    <row r="250" spans="1:11" x14ac:dyDescent="0.25">
      <c r="A250" s="7">
        <v>2022</v>
      </c>
      <c r="B250" s="3">
        <v>44652</v>
      </c>
      <c r="C250" s="3">
        <v>44742</v>
      </c>
      <c r="D250" s="7" t="s">
        <v>60</v>
      </c>
      <c r="E250" s="7" t="s">
        <v>270</v>
      </c>
      <c r="F250" s="5">
        <v>44613</v>
      </c>
      <c r="G250" s="5">
        <v>44613</v>
      </c>
      <c r="H250" s="7" t="s">
        <v>864</v>
      </c>
      <c r="I250" s="6" t="s">
        <v>1002</v>
      </c>
      <c r="J250" s="5">
        <v>44757</v>
      </c>
      <c r="K250" s="5">
        <v>44742</v>
      </c>
    </row>
    <row r="251" spans="1:11" x14ac:dyDescent="0.25">
      <c r="A251" s="7">
        <v>2022</v>
      </c>
      <c r="B251" s="3">
        <v>44652</v>
      </c>
      <c r="C251" s="3">
        <v>44742</v>
      </c>
      <c r="D251" s="7" t="s">
        <v>61</v>
      </c>
      <c r="E251" s="7" t="s">
        <v>271</v>
      </c>
      <c r="F251" s="4" t="s">
        <v>579</v>
      </c>
      <c r="G251" s="4" t="s">
        <v>579</v>
      </c>
      <c r="H251" s="7" t="s">
        <v>865</v>
      </c>
      <c r="I251" s="6" t="s">
        <v>1002</v>
      </c>
      <c r="J251" s="5">
        <v>44757</v>
      </c>
      <c r="K251" s="5">
        <v>44742</v>
      </c>
    </row>
    <row r="252" spans="1:11" x14ac:dyDescent="0.25">
      <c r="A252" s="7">
        <v>2022</v>
      </c>
      <c r="B252" s="3">
        <v>44652</v>
      </c>
      <c r="C252" s="3">
        <v>44742</v>
      </c>
      <c r="D252" s="7" t="s">
        <v>61</v>
      </c>
      <c r="E252" s="7" t="s">
        <v>272</v>
      </c>
      <c r="F252" s="4" t="s">
        <v>579</v>
      </c>
      <c r="G252" s="4" t="s">
        <v>579</v>
      </c>
      <c r="H252" s="7" t="s">
        <v>865</v>
      </c>
      <c r="I252" s="6" t="s">
        <v>1002</v>
      </c>
      <c r="J252" s="5">
        <v>44757</v>
      </c>
      <c r="K252" s="5">
        <v>44742</v>
      </c>
    </row>
    <row r="253" spans="1:11" x14ac:dyDescent="0.25">
      <c r="A253" s="7">
        <v>2022</v>
      </c>
      <c r="B253" s="3">
        <v>44652</v>
      </c>
      <c r="C253" s="3">
        <v>44742</v>
      </c>
      <c r="D253" s="7" t="s">
        <v>61</v>
      </c>
      <c r="E253" s="7" t="s">
        <v>273</v>
      </c>
      <c r="F253" s="4" t="s">
        <v>579</v>
      </c>
      <c r="G253" s="4" t="s">
        <v>579</v>
      </c>
      <c r="H253" s="7" t="s">
        <v>865</v>
      </c>
      <c r="I253" s="6" t="s">
        <v>1002</v>
      </c>
      <c r="J253" s="5">
        <v>44757</v>
      </c>
      <c r="K253" s="5">
        <v>44742</v>
      </c>
    </row>
    <row r="254" spans="1:11" x14ac:dyDescent="0.25">
      <c r="A254" s="7">
        <v>2022</v>
      </c>
      <c r="B254" s="3">
        <v>44652</v>
      </c>
      <c r="C254" s="3">
        <v>44742</v>
      </c>
      <c r="D254" s="7" t="s">
        <v>61</v>
      </c>
      <c r="E254" s="7" t="s">
        <v>274</v>
      </c>
      <c r="F254" s="4" t="s">
        <v>580</v>
      </c>
      <c r="G254" s="5">
        <v>42303</v>
      </c>
      <c r="H254" s="7" t="s">
        <v>866</v>
      </c>
      <c r="I254" s="6" t="s">
        <v>1002</v>
      </c>
      <c r="J254" s="5">
        <v>44757</v>
      </c>
      <c r="K254" s="5">
        <v>44742</v>
      </c>
    </row>
    <row r="255" spans="1:11" x14ac:dyDescent="0.25">
      <c r="A255" s="7">
        <v>2022</v>
      </c>
      <c r="B255" s="3">
        <v>44652</v>
      </c>
      <c r="C255" s="3">
        <v>44742</v>
      </c>
      <c r="D255" s="7" t="s">
        <v>61</v>
      </c>
      <c r="E255" s="7" t="s">
        <v>275</v>
      </c>
      <c r="F255" s="4" t="s">
        <v>581</v>
      </c>
      <c r="G255" s="4" t="s">
        <v>581</v>
      </c>
      <c r="H255" s="7" t="s">
        <v>867</v>
      </c>
      <c r="I255" s="6" t="s">
        <v>1002</v>
      </c>
      <c r="J255" s="5">
        <v>44757</v>
      </c>
      <c r="K255" s="5">
        <v>44742</v>
      </c>
    </row>
    <row r="256" spans="1:11" x14ac:dyDescent="0.25">
      <c r="A256" s="7">
        <v>2022</v>
      </c>
      <c r="B256" s="3">
        <v>44652</v>
      </c>
      <c r="C256" s="3">
        <v>44742</v>
      </c>
      <c r="D256" s="7" t="s">
        <v>61</v>
      </c>
      <c r="E256" s="7" t="s">
        <v>276</v>
      </c>
      <c r="F256" s="4" t="s">
        <v>582</v>
      </c>
      <c r="G256" s="5">
        <v>41480</v>
      </c>
      <c r="H256" s="7" t="s">
        <v>868</v>
      </c>
      <c r="I256" s="6" t="s">
        <v>1002</v>
      </c>
      <c r="J256" s="5">
        <v>44757</v>
      </c>
      <c r="K256" s="5">
        <v>44742</v>
      </c>
    </row>
    <row r="257" spans="1:11" x14ac:dyDescent="0.25">
      <c r="A257" s="7">
        <v>2022</v>
      </c>
      <c r="B257" s="3">
        <v>44652</v>
      </c>
      <c r="C257" s="3">
        <v>44742</v>
      </c>
      <c r="D257" s="7" t="s">
        <v>61</v>
      </c>
      <c r="E257" s="7" t="s">
        <v>277</v>
      </c>
      <c r="F257" s="4" t="s">
        <v>583</v>
      </c>
      <c r="G257" s="5">
        <v>41459</v>
      </c>
      <c r="H257" s="7" t="s">
        <v>869</v>
      </c>
      <c r="I257" s="6" t="s">
        <v>1002</v>
      </c>
      <c r="J257" s="5">
        <v>44757</v>
      </c>
      <c r="K257" s="5">
        <v>44742</v>
      </c>
    </row>
    <row r="258" spans="1:11" x14ac:dyDescent="0.25">
      <c r="A258" s="7">
        <v>2022</v>
      </c>
      <c r="B258" s="3">
        <v>44652</v>
      </c>
      <c r="C258" s="3">
        <v>44742</v>
      </c>
      <c r="D258" s="7" t="s">
        <v>61</v>
      </c>
      <c r="E258" s="7" t="s">
        <v>278</v>
      </c>
      <c r="F258" s="4" t="s">
        <v>584</v>
      </c>
      <c r="G258" s="4" t="s">
        <v>584</v>
      </c>
      <c r="H258" s="7" t="s">
        <v>870</v>
      </c>
      <c r="I258" s="6" t="s">
        <v>1002</v>
      </c>
      <c r="J258" s="5">
        <v>44757</v>
      </c>
      <c r="K258" s="5">
        <v>44742</v>
      </c>
    </row>
    <row r="259" spans="1:11" x14ac:dyDescent="0.25">
      <c r="A259" s="7">
        <v>2022</v>
      </c>
      <c r="B259" s="3">
        <v>44652</v>
      </c>
      <c r="C259" s="3">
        <v>44742</v>
      </c>
      <c r="D259" s="7" t="s">
        <v>61</v>
      </c>
      <c r="E259" s="7" t="s">
        <v>279</v>
      </c>
      <c r="F259" s="4" t="s">
        <v>585</v>
      </c>
      <c r="G259" s="4" t="s">
        <v>585</v>
      </c>
      <c r="H259" s="7" t="s">
        <v>871</v>
      </c>
      <c r="I259" s="6" t="s">
        <v>1002</v>
      </c>
      <c r="J259" s="5">
        <v>44757</v>
      </c>
      <c r="K259" s="5">
        <v>44742</v>
      </c>
    </row>
    <row r="260" spans="1:11" x14ac:dyDescent="0.25">
      <c r="A260" s="7">
        <v>2022</v>
      </c>
      <c r="B260" s="3">
        <v>44652</v>
      </c>
      <c r="C260" s="3">
        <v>44742</v>
      </c>
      <c r="D260" s="7" t="s">
        <v>61</v>
      </c>
      <c r="E260" s="7" t="s">
        <v>280</v>
      </c>
      <c r="F260" s="4" t="s">
        <v>586</v>
      </c>
      <c r="G260" s="4" t="s">
        <v>586</v>
      </c>
      <c r="H260" s="7" t="s">
        <v>872</v>
      </c>
      <c r="I260" s="6" t="s">
        <v>1002</v>
      </c>
      <c r="J260" s="5">
        <v>44757</v>
      </c>
      <c r="K260" s="5">
        <v>44742</v>
      </c>
    </row>
    <row r="261" spans="1:11" x14ac:dyDescent="0.25">
      <c r="A261" s="7">
        <v>2022</v>
      </c>
      <c r="B261" s="3">
        <v>44652</v>
      </c>
      <c r="C261" s="3">
        <v>44742</v>
      </c>
      <c r="D261" s="7" t="s">
        <v>61</v>
      </c>
      <c r="E261" s="7" t="s">
        <v>281</v>
      </c>
      <c r="F261" s="4" t="s">
        <v>587</v>
      </c>
      <c r="G261" s="4" t="s">
        <v>587</v>
      </c>
      <c r="H261" s="7" t="s">
        <v>873</v>
      </c>
      <c r="I261" s="6" t="s">
        <v>1002</v>
      </c>
      <c r="J261" s="5">
        <v>44757</v>
      </c>
      <c r="K261" s="5">
        <v>44742</v>
      </c>
    </row>
    <row r="262" spans="1:11" x14ac:dyDescent="0.25">
      <c r="A262" s="7">
        <v>2022</v>
      </c>
      <c r="B262" s="3">
        <v>44652</v>
      </c>
      <c r="C262" s="3">
        <v>44742</v>
      </c>
      <c r="D262" s="7" t="s">
        <v>61</v>
      </c>
      <c r="E262" s="7" t="s">
        <v>282</v>
      </c>
      <c r="F262" s="4" t="s">
        <v>509</v>
      </c>
      <c r="G262" s="4" t="s">
        <v>509</v>
      </c>
      <c r="H262" s="7" t="s">
        <v>874</v>
      </c>
      <c r="I262" s="6" t="s">
        <v>1002</v>
      </c>
      <c r="J262" s="5">
        <v>44757</v>
      </c>
      <c r="K262" s="5">
        <v>44742</v>
      </c>
    </row>
    <row r="263" spans="1:11" x14ac:dyDescent="0.25">
      <c r="A263" s="7">
        <v>2022</v>
      </c>
      <c r="B263" s="3">
        <v>44652</v>
      </c>
      <c r="C263" s="3">
        <v>44742</v>
      </c>
      <c r="D263" s="7" t="s">
        <v>61</v>
      </c>
      <c r="E263" s="7" t="s">
        <v>283</v>
      </c>
      <c r="F263" s="4" t="s">
        <v>588</v>
      </c>
      <c r="G263" s="4" t="s">
        <v>588</v>
      </c>
      <c r="H263" s="7" t="s">
        <v>875</v>
      </c>
      <c r="I263" s="6" t="s">
        <v>1002</v>
      </c>
      <c r="J263" s="5">
        <v>44757</v>
      </c>
      <c r="K263" s="5">
        <v>44742</v>
      </c>
    </row>
    <row r="264" spans="1:11" x14ac:dyDescent="0.25">
      <c r="A264" s="7">
        <v>2022</v>
      </c>
      <c r="B264" s="3">
        <v>44652</v>
      </c>
      <c r="C264" s="3">
        <v>44742</v>
      </c>
      <c r="D264" s="7" t="s">
        <v>61</v>
      </c>
      <c r="E264" s="7" t="s">
        <v>284</v>
      </c>
      <c r="F264" s="4" t="s">
        <v>589</v>
      </c>
      <c r="G264" s="4" t="s">
        <v>589</v>
      </c>
      <c r="H264" s="7" t="s">
        <v>876</v>
      </c>
      <c r="I264" s="6" t="s">
        <v>1002</v>
      </c>
      <c r="J264" s="5">
        <v>44757</v>
      </c>
      <c r="K264" s="5">
        <v>44742</v>
      </c>
    </row>
    <row r="265" spans="1:11" x14ac:dyDescent="0.25">
      <c r="A265" s="7">
        <v>2022</v>
      </c>
      <c r="B265" s="3">
        <v>44652</v>
      </c>
      <c r="C265" s="3">
        <v>44742</v>
      </c>
      <c r="D265" s="7" t="s">
        <v>61</v>
      </c>
      <c r="E265" s="7" t="s">
        <v>285</v>
      </c>
      <c r="F265" s="4" t="s">
        <v>590</v>
      </c>
      <c r="G265" s="4" t="s">
        <v>590</v>
      </c>
      <c r="H265" s="7" t="s">
        <v>877</v>
      </c>
      <c r="I265" s="6" t="s">
        <v>1002</v>
      </c>
      <c r="J265" s="5">
        <v>44757</v>
      </c>
      <c r="K265" s="5">
        <v>44742</v>
      </c>
    </row>
    <row r="266" spans="1:11" x14ac:dyDescent="0.25">
      <c r="A266" s="7">
        <v>2022</v>
      </c>
      <c r="B266" s="3">
        <v>44652</v>
      </c>
      <c r="C266" s="3">
        <v>44742</v>
      </c>
      <c r="D266" s="7" t="s">
        <v>61</v>
      </c>
      <c r="E266" s="7" t="s">
        <v>286</v>
      </c>
      <c r="F266" s="4" t="s">
        <v>591</v>
      </c>
      <c r="G266" s="4" t="s">
        <v>591</v>
      </c>
      <c r="H266" s="7" t="s">
        <v>878</v>
      </c>
      <c r="I266" s="6" t="s">
        <v>1002</v>
      </c>
      <c r="J266" s="5">
        <v>44757</v>
      </c>
      <c r="K266" s="5">
        <v>44742</v>
      </c>
    </row>
    <row r="267" spans="1:11" x14ac:dyDescent="0.25">
      <c r="A267" s="7">
        <v>2022</v>
      </c>
      <c r="B267" s="3">
        <v>44652</v>
      </c>
      <c r="C267" s="3">
        <v>44742</v>
      </c>
      <c r="D267" s="7" t="s">
        <v>61</v>
      </c>
      <c r="E267" s="7" t="s">
        <v>287</v>
      </c>
      <c r="F267" s="4" t="s">
        <v>592</v>
      </c>
      <c r="G267" s="4" t="s">
        <v>592</v>
      </c>
      <c r="H267" s="7" t="s">
        <v>866</v>
      </c>
      <c r="I267" s="6" t="s">
        <v>1002</v>
      </c>
      <c r="J267" s="5">
        <v>44757</v>
      </c>
      <c r="K267" s="5">
        <v>44742</v>
      </c>
    </row>
    <row r="268" spans="1:11" x14ac:dyDescent="0.25">
      <c r="A268" s="7">
        <v>2022</v>
      </c>
      <c r="B268" s="3">
        <v>44652</v>
      </c>
      <c r="C268" s="3">
        <v>44742</v>
      </c>
      <c r="D268" s="7" t="s">
        <v>61</v>
      </c>
      <c r="E268" s="7" t="s">
        <v>288</v>
      </c>
      <c r="F268" s="4" t="s">
        <v>593</v>
      </c>
      <c r="G268" s="4" t="s">
        <v>593</v>
      </c>
      <c r="H268" s="7" t="s">
        <v>879</v>
      </c>
      <c r="I268" s="6" t="s">
        <v>1002</v>
      </c>
      <c r="J268" s="5">
        <v>44757</v>
      </c>
      <c r="K268" s="5">
        <v>44742</v>
      </c>
    </row>
    <row r="269" spans="1:11" x14ac:dyDescent="0.25">
      <c r="A269" s="7">
        <v>2022</v>
      </c>
      <c r="B269" s="3">
        <v>44652</v>
      </c>
      <c r="C269" s="3">
        <v>44742</v>
      </c>
      <c r="D269" s="7" t="s">
        <v>61</v>
      </c>
      <c r="E269" s="7" t="s">
        <v>289</v>
      </c>
      <c r="F269" s="4" t="s">
        <v>594</v>
      </c>
      <c r="G269" s="4" t="s">
        <v>594</v>
      </c>
      <c r="H269" s="7" t="s">
        <v>880</v>
      </c>
      <c r="I269" s="6" t="s">
        <v>1002</v>
      </c>
      <c r="J269" s="5">
        <v>44757</v>
      </c>
      <c r="K269" s="5">
        <v>44742</v>
      </c>
    </row>
    <row r="270" spans="1:11" x14ac:dyDescent="0.25">
      <c r="A270" s="7">
        <v>2022</v>
      </c>
      <c r="B270" s="3">
        <v>44652</v>
      </c>
      <c r="C270" s="3">
        <v>44742</v>
      </c>
      <c r="D270" s="7" t="s">
        <v>61</v>
      </c>
      <c r="E270" s="7" t="s">
        <v>290</v>
      </c>
      <c r="F270" s="4" t="s">
        <v>595</v>
      </c>
      <c r="G270" s="4" t="s">
        <v>595</v>
      </c>
      <c r="H270" s="7" t="s">
        <v>881</v>
      </c>
      <c r="I270" s="6" t="s">
        <v>1002</v>
      </c>
      <c r="J270" s="5">
        <v>44757</v>
      </c>
      <c r="K270" s="5">
        <v>44742</v>
      </c>
    </row>
    <row r="271" spans="1:11" x14ac:dyDescent="0.25">
      <c r="A271" s="7">
        <v>2022</v>
      </c>
      <c r="B271" s="3">
        <v>44652</v>
      </c>
      <c r="C271" s="3">
        <v>44742</v>
      </c>
      <c r="D271" s="7" t="s">
        <v>61</v>
      </c>
      <c r="E271" s="7" t="s">
        <v>291</v>
      </c>
      <c r="F271" s="4" t="s">
        <v>596</v>
      </c>
      <c r="G271" s="4" t="s">
        <v>596</v>
      </c>
      <c r="H271" s="7" t="s">
        <v>882</v>
      </c>
      <c r="I271" s="6" t="s">
        <v>1002</v>
      </c>
      <c r="J271" s="5">
        <v>44757</v>
      </c>
      <c r="K271" s="5">
        <v>44742</v>
      </c>
    </row>
    <row r="272" spans="1:11" x14ac:dyDescent="0.25">
      <c r="A272" s="7">
        <v>2022</v>
      </c>
      <c r="B272" s="3">
        <v>44652</v>
      </c>
      <c r="C272" s="3">
        <v>44742</v>
      </c>
      <c r="D272" s="7" t="s">
        <v>61</v>
      </c>
      <c r="E272" s="7" t="s">
        <v>292</v>
      </c>
      <c r="F272" s="4" t="s">
        <v>597</v>
      </c>
      <c r="G272" s="4" t="s">
        <v>597</v>
      </c>
      <c r="H272" s="7" t="s">
        <v>883</v>
      </c>
      <c r="I272" s="6" t="s">
        <v>1002</v>
      </c>
      <c r="J272" s="5">
        <v>44757</v>
      </c>
      <c r="K272" s="5">
        <v>44742</v>
      </c>
    </row>
    <row r="273" spans="1:11" x14ac:dyDescent="0.25">
      <c r="A273" s="7">
        <v>2022</v>
      </c>
      <c r="B273" s="3">
        <v>44652</v>
      </c>
      <c r="C273" s="3">
        <v>44742</v>
      </c>
      <c r="D273" s="7" t="s">
        <v>61</v>
      </c>
      <c r="E273" s="7" t="s">
        <v>293</v>
      </c>
      <c r="F273" s="4" t="s">
        <v>598</v>
      </c>
      <c r="G273" s="4" t="s">
        <v>598</v>
      </c>
      <c r="H273" s="7" t="s">
        <v>884</v>
      </c>
      <c r="I273" s="6" t="s">
        <v>1002</v>
      </c>
      <c r="J273" s="5">
        <v>44757</v>
      </c>
      <c r="K273" s="5">
        <v>44742</v>
      </c>
    </row>
    <row r="274" spans="1:11" x14ac:dyDescent="0.25">
      <c r="A274" s="7">
        <v>2022</v>
      </c>
      <c r="B274" s="3">
        <v>44652</v>
      </c>
      <c r="C274" s="3">
        <v>44742</v>
      </c>
      <c r="D274" s="7" t="s">
        <v>61</v>
      </c>
      <c r="E274" s="7" t="s">
        <v>294</v>
      </c>
      <c r="F274" s="4" t="s">
        <v>599</v>
      </c>
      <c r="G274" s="4" t="s">
        <v>599</v>
      </c>
      <c r="H274" s="7" t="s">
        <v>885</v>
      </c>
      <c r="I274" s="6" t="s">
        <v>1002</v>
      </c>
      <c r="J274" s="5">
        <v>44757</v>
      </c>
      <c r="K274" s="5">
        <v>44742</v>
      </c>
    </row>
    <row r="275" spans="1:11" x14ac:dyDescent="0.25">
      <c r="A275" s="7">
        <v>2022</v>
      </c>
      <c r="B275" s="3">
        <v>44652</v>
      </c>
      <c r="C275" s="3">
        <v>44742</v>
      </c>
      <c r="D275" s="7" t="s">
        <v>61</v>
      </c>
      <c r="E275" s="7" t="s">
        <v>295</v>
      </c>
      <c r="F275" s="4" t="s">
        <v>600</v>
      </c>
      <c r="G275" s="4" t="s">
        <v>600</v>
      </c>
      <c r="H275" s="7" t="s">
        <v>886</v>
      </c>
      <c r="I275" s="6" t="s">
        <v>1002</v>
      </c>
      <c r="J275" s="5">
        <v>44757</v>
      </c>
      <c r="K275" s="5">
        <v>44742</v>
      </c>
    </row>
    <row r="276" spans="1:11" x14ac:dyDescent="0.25">
      <c r="A276" s="7">
        <v>2022</v>
      </c>
      <c r="B276" s="3">
        <v>44652</v>
      </c>
      <c r="C276" s="3">
        <v>44742</v>
      </c>
      <c r="D276" s="7" t="s">
        <v>61</v>
      </c>
      <c r="E276" s="7" t="s">
        <v>296</v>
      </c>
      <c r="F276" s="4" t="s">
        <v>601</v>
      </c>
      <c r="G276" s="4" t="s">
        <v>601</v>
      </c>
      <c r="H276" s="7" t="s">
        <v>887</v>
      </c>
      <c r="I276" s="6" t="s">
        <v>1002</v>
      </c>
      <c r="J276" s="5">
        <v>44757</v>
      </c>
      <c r="K276" s="5">
        <v>44742</v>
      </c>
    </row>
    <row r="277" spans="1:11" x14ac:dyDescent="0.25">
      <c r="A277" s="7">
        <v>2022</v>
      </c>
      <c r="B277" s="3">
        <v>44652</v>
      </c>
      <c r="C277" s="3">
        <v>44742</v>
      </c>
      <c r="D277" s="7" t="s">
        <v>61</v>
      </c>
      <c r="E277" s="7" t="s">
        <v>297</v>
      </c>
      <c r="F277" s="4" t="s">
        <v>602</v>
      </c>
      <c r="G277" s="4" t="s">
        <v>602</v>
      </c>
      <c r="H277" s="7" t="s">
        <v>888</v>
      </c>
      <c r="I277" s="6" t="s">
        <v>1002</v>
      </c>
      <c r="J277" s="5">
        <v>44757</v>
      </c>
      <c r="K277" s="5">
        <v>44742</v>
      </c>
    </row>
    <row r="278" spans="1:11" x14ac:dyDescent="0.25">
      <c r="A278" s="7">
        <v>2022</v>
      </c>
      <c r="B278" s="3">
        <v>44652</v>
      </c>
      <c r="C278" s="3">
        <v>44742</v>
      </c>
      <c r="D278" s="7" t="s">
        <v>61</v>
      </c>
      <c r="E278" s="7" t="s">
        <v>298</v>
      </c>
      <c r="F278" s="4" t="s">
        <v>603</v>
      </c>
      <c r="G278" s="4" t="s">
        <v>603</v>
      </c>
      <c r="H278" s="7" t="s">
        <v>889</v>
      </c>
      <c r="I278" s="6" t="s">
        <v>1002</v>
      </c>
      <c r="J278" s="5">
        <v>44757</v>
      </c>
      <c r="K278" s="5">
        <v>44742</v>
      </c>
    </row>
    <row r="279" spans="1:11" x14ac:dyDescent="0.25">
      <c r="A279" s="7">
        <v>2022</v>
      </c>
      <c r="B279" s="3">
        <v>44652</v>
      </c>
      <c r="C279" s="3">
        <v>44742</v>
      </c>
      <c r="D279" s="7" t="s">
        <v>61</v>
      </c>
      <c r="E279" s="7" t="s">
        <v>299</v>
      </c>
      <c r="F279" s="4" t="s">
        <v>604</v>
      </c>
      <c r="G279" s="4" t="s">
        <v>604</v>
      </c>
      <c r="H279" s="7" t="s">
        <v>842</v>
      </c>
      <c r="I279" s="6" t="s">
        <v>1002</v>
      </c>
      <c r="J279" s="5">
        <v>44757</v>
      </c>
      <c r="K279" s="5">
        <v>44742</v>
      </c>
    </row>
    <row r="280" spans="1:11" x14ac:dyDescent="0.25">
      <c r="A280" s="7">
        <v>2022</v>
      </c>
      <c r="B280" s="3">
        <v>44652</v>
      </c>
      <c r="C280" s="3">
        <v>44742</v>
      </c>
      <c r="D280" s="7" t="s">
        <v>61</v>
      </c>
      <c r="E280" s="7" t="s">
        <v>300</v>
      </c>
      <c r="F280" s="4" t="s">
        <v>604</v>
      </c>
      <c r="G280" s="4" t="s">
        <v>604</v>
      </c>
      <c r="H280" s="7" t="s">
        <v>890</v>
      </c>
      <c r="I280" s="6" t="s">
        <v>1002</v>
      </c>
      <c r="J280" s="5">
        <v>44757</v>
      </c>
      <c r="K280" s="5">
        <v>44742</v>
      </c>
    </row>
    <row r="281" spans="1:11" x14ac:dyDescent="0.25">
      <c r="A281" s="7">
        <v>2022</v>
      </c>
      <c r="B281" s="3">
        <v>44652</v>
      </c>
      <c r="C281" s="3">
        <v>44742</v>
      </c>
      <c r="D281" s="7" t="s">
        <v>61</v>
      </c>
      <c r="E281" s="7" t="s">
        <v>301</v>
      </c>
      <c r="F281" s="4" t="s">
        <v>604</v>
      </c>
      <c r="G281" s="4" t="s">
        <v>604</v>
      </c>
      <c r="H281" s="7" t="s">
        <v>842</v>
      </c>
      <c r="I281" s="6" t="s">
        <v>1002</v>
      </c>
      <c r="J281" s="5">
        <v>44757</v>
      </c>
      <c r="K281" s="5">
        <v>44742</v>
      </c>
    </row>
    <row r="282" spans="1:11" x14ac:dyDescent="0.25">
      <c r="A282" s="7">
        <v>2022</v>
      </c>
      <c r="B282" s="3">
        <v>44652</v>
      </c>
      <c r="C282" s="3">
        <v>44742</v>
      </c>
      <c r="D282" s="7" t="s">
        <v>61</v>
      </c>
      <c r="E282" s="7" t="s">
        <v>302</v>
      </c>
      <c r="F282" s="4" t="s">
        <v>605</v>
      </c>
      <c r="G282" s="4" t="s">
        <v>605</v>
      </c>
      <c r="H282" s="7" t="s">
        <v>891</v>
      </c>
      <c r="I282" s="6" t="s">
        <v>1002</v>
      </c>
      <c r="J282" s="5">
        <v>44757</v>
      </c>
      <c r="K282" s="5">
        <v>44742</v>
      </c>
    </row>
    <row r="283" spans="1:11" x14ac:dyDescent="0.25">
      <c r="A283" s="7">
        <v>2022</v>
      </c>
      <c r="B283" s="3">
        <v>44652</v>
      </c>
      <c r="C283" s="3">
        <v>44742</v>
      </c>
      <c r="D283" s="7" t="s">
        <v>61</v>
      </c>
      <c r="E283" s="7" t="s">
        <v>303</v>
      </c>
      <c r="F283" s="4" t="s">
        <v>606</v>
      </c>
      <c r="G283" s="4" t="s">
        <v>606</v>
      </c>
      <c r="H283" s="7" t="s">
        <v>892</v>
      </c>
      <c r="I283" s="6" t="s">
        <v>1002</v>
      </c>
      <c r="J283" s="5">
        <v>44757</v>
      </c>
      <c r="K283" s="5">
        <v>44742</v>
      </c>
    </row>
    <row r="284" spans="1:11" x14ac:dyDescent="0.25">
      <c r="A284" s="7">
        <v>2022</v>
      </c>
      <c r="B284" s="3">
        <v>44652</v>
      </c>
      <c r="C284" s="3">
        <v>44742</v>
      </c>
      <c r="D284" s="7" t="s">
        <v>61</v>
      </c>
      <c r="E284" s="7" t="s">
        <v>304</v>
      </c>
      <c r="F284" s="4" t="s">
        <v>607</v>
      </c>
      <c r="G284" s="4" t="s">
        <v>607</v>
      </c>
      <c r="H284" s="7" t="s">
        <v>893</v>
      </c>
      <c r="I284" s="6" t="s">
        <v>1002</v>
      </c>
      <c r="J284" s="5">
        <v>44757</v>
      </c>
      <c r="K284" s="5">
        <v>44742</v>
      </c>
    </row>
    <row r="285" spans="1:11" x14ac:dyDescent="0.25">
      <c r="A285" s="7">
        <v>2022</v>
      </c>
      <c r="B285" s="3">
        <v>44652</v>
      </c>
      <c r="C285" s="3">
        <v>44742</v>
      </c>
      <c r="D285" s="7" t="s">
        <v>61</v>
      </c>
      <c r="E285" s="7" t="s">
        <v>305</v>
      </c>
      <c r="F285" s="4" t="s">
        <v>608</v>
      </c>
      <c r="G285" s="4" t="s">
        <v>608</v>
      </c>
      <c r="H285" s="7" t="s">
        <v>894</v>
      </c>
      <c r="I285" s="6" t="s">
        <v>1002</v>
      </c>
      <c r="J285" s="5">
        <v>44757</v>
      </c>
      <c r="K285" s="5">
        <v>44742</v>
      </c>
    </row>
    <row r="286" spans="1:11" x14ac:dyDescent="0.25">
      <c r="A286" s="7">
        <v>2022</v>
      </c>
      <c r="B286" s="3">
        <v>44652</v>
      </c>
      <c r="C286" s="3">
        <v>44742</v>
      </c>
      <c r="D286" s="7" t="s">
        <v>61</v>
      </c>
      <c r="E286" s="7" t="s">
        <v>306</v>
      </c>
      <c r="F286" s="4" t="s">
        <v>609</v>
      </c>
      <c r="G286" s="4" t="s">
        <v>609</v>
      </c>
      <c r="H286" s="7" t="s">
        <v>895</v>
      </c>
      <c r="I286" s="6" t="s">
        <v>1002</v>
      </c>
      <c r="J286" s="5">
        <v>44757</v>
      </c>
      <c r="K286" s="5">
        <v>44742</v>
      </c>
    </row>
    <row r="287" spans="1:11" x14ac:dyDescent="0.25">
      <c r="A287" s="7">
        <v>2022</v>
      </c>
      <c r="B287" s="3">
        <v>44652</v>
      </c>
      <c r="C287" s="3">
        <v>44742</v>
      </c>
      <c r="D287" s="7" t="s">
        <v>61</v>
      </c>
      <c r="E287" s="7" t="s">
        <v>307</v>
      </c>
      <c r="F287" s="4" t="s">
        <v>568</v>
      </c>
      <c r="G287" s="4" t="s">
        <v>568</v>
      </c>
      <c r="H287" s="7" t="s">
        <v>842</v>
      </c>
      <c r="I287" s="6" t="s">
        <v>1002</v>
      </c>
      <c r="J287" s="5">
        <v>44757</v>
      </c>
      <c r="K287" s="5">
        <v>44742</v>
      </c>
    </row>
    <row r="288" spans="1:11" x14ac:dyDescent="0.25">
      <c r="A288" s="7">
        <v>2022</v>
      </c>
      <c r="B288" s="3">
        <v>44652</v>
      </c>
      <c r="C288" s="3">
        <v>44742</v>
      </c>
      <c r="D288" s="7" t="s">
        <v>61</v>
      </c>
      <c r="E288" s="7" t="s">
        <v>308</v>
      </c>
      <c r="F288" s="4" t="s">
        <v>610</v>
      </c>
      <c r="G288" s="4" t="s">
        <v>610</v>
      </c>
      <c r="H288" s="7" t="s">
        <v>896</v>
      </c>
      <c r="I288" s="6" t="s">
        <v>1002</v>
      </c>
      <c r="J288" s="5">
        <v>44757</v>
      </c>
      <c r="K288" s="5">
        <v>44742</v>
      </c>
    </row>
    <row r="289" spans="1:11" x14ac:dyDescent="0.25">
      <c r="A289" s="7">
        <v>2022</v>
      </c>
      <c r="B289" s="3">
        <v>44652</v>
      </c>
      <c r="C289" s="3">
        <v>44742</v>
      </c>
      <c r="D289" s="7" t="s">
        <v>61</v>
      </c>
      <c r="E289" s="7" t="s">
        <v>309</v>
      </c>
      <c r="F289" s="4" t="s">
        <v>611</v>
      </c>
      <c r="G289" s="4" t="s">
        <v>611</v>
      </c>
      <c r="H289" s="7" t="s">
        <v>842</v>
      </c>
      <c r="I289" s="6" t="s">
        <v>1002</v>
      </c>
      <c r="J289" s="5">
        <v>44757</v>
      </c>
      <c r="K289" s="5">
        <v>44742</v>
      </c>
    </row>
    <row r="290" spans="1:11" x14ac:dyDescent="0.25">
      <c r="A290" s="7">
        <v>2022</v>
      </c>
      <c r="B290" s="3">
        <v>44652</v>
      </c>
      <c r="C290" s="3">
        <v>44742</v>
      </c>
      <c r="D290" s="7" t="s">
        <v>61</v>
      </c>
      <c r="E290" s="7" t="s">
        <v>310</v>
      </c>
      <c r="F290" s="4" t="s">
        <v>612</v>
      </c>
      <c r="G290" s="4" t="s">
        <v>612</v>
      </c>
      <c r="H290" s="7" t="s">
        <v>897</v>
      </c>
      <c r="I290" s="6" t="s">
        <v>1002</v>
      </c>
      <c r="J290" s="5">
        <v>44757</v>
      </c>
      <c r="K290" s="5">
        <v>44742</v>
      </c>
    </row>
    <row r="291" spans="1:11" x14ac:dyDescent="0.25">
      <c r="A291" s="7">
        <v>2022</v>
      </c>
      <c r="B291" s="3">
        <v>44652</v>
      </c>
      <c r="C291" s="3">
        <v>44742</v>
      </c>
      <c r="D291" s="7" t="s">
        <v>61</v>
      </c>
      <c r="E291" s="7" t="s">
        <v>311</v>
      </c>
      <c r="F291" s="4" t="s">
        <v>613</v>
      </c>
      <c r="G291" s="4" t="s">
        <v>613</v>
      </c>
      <c r="H291" s="7" t="s">
        <v>898</v>
      </c>
      <c r="I291" s="6" t="s">
        <v>1002</v>
      </c>
      <c r="J291" s="5">
        <v>44757</v>
      </c>
      <c r="K291" s="5">
        <v>44742</v>
      </c>
    </row>
    <row r="292" spans="1:11" x14ac:dyDescent="0.25">
      <c r="A292" s="7">
        <v>2022</v>
      </c>
      <c r="B292" s="3">
        <v>44652</v>
      </c>
      <c r="C292" s="3">
        <v>44742</v>
      </c>
      <c r="D292" s="7" t="s">
        <v>61</v>
      </c>
      <c r="E292" s="7" t="s">
        <v>312</v>
      </c>
      <c r="F292" s="4" t="s">
        <v>613</v>
      </c>
      <c r="G292" s="4" t="s">
        <v>613</v>
      </c>
      <c r="H292" s="7" t="s">
        <v>899</v>
      </c>
      <c r="I292" s="6" t="s">
        <v>1002</v>
      </c>
      <c r="J292" s="5">
        <v>44757</v>
      </c>
      <c r="K292" s="5">
        <v>44742</v>
      </c>
    </row>
    <row r="293" spans="1:11" x14ac:dyDescent="0.25">
      <c r="A293" s="7">
        <v>2022</v>
      </c>
      <c r="B293" s="3">
        <v>44652</v>
      </c>
      <c r="C293" s="3">
        <v>44742</v>
      </c>
      <c r="D293" s="7" t="s">
        <v>61</v>
      </c>
      <c r="E293" s="7" t="s">
        <v>313</v>
      </c>
      <c r="F293" s="4" t="s">
        <v>614</v>
      </c>
      <c r="G293" s="4" t="s">
        <v>614</v>
      </c>
      <c r="H293" s="7" t="s">
        <v>900</v>
      </c>
      <c r="I293" s="6" t="s">
        <v>1002</v>
      </c>
      <c r="J293" s="5">
        <v>44757</v>
      </c>
      <c r="K293" s="5">
        <v>44742</v>
      </c>
    </row>
    <row r="294" spans="1:11" x14ac:dyDescent="0.25">
      <c r="A294" s="7">
        <v>2022</v>
      </c>
      <c r="B294" s="3">
        <v>44652</v>
      </c>
      <c r="C294" s="3">
        <v>44742</v>
      </c>
      <c r="D294" s="7" t="s">
        <v>61</v>
      </c>
      <c r="E294" s="7" t="s">
        <v>314</v>
      </c>
      <c r="F294" s="4" t="s">
        <v>543</v>
      </c>
      <c r="G294" s="4" t="s">
        <v>543</v>
      </c>
      <c r="H294" s="7" t="s">
        <v>901</v>
      </c>
      <c r="I294" s="6" t="s">
        <v>1002</v>
      </c>
      <c r="J294" s="5">
        <v>44757</v>
      </c>
      <c r="K294" s="5">
        <v>44742</v>
      </c>
    </row>
    <row r="295" spans="1:11" x14ac:dyDescent="0.25">
      <c r="A295" s="7">
        <v>2022</v>
      </c>
      <c r="B295" s="3">
        <v>44652</v>
      </c>
      <c r="C295" s="3">
        <v>44742</v>
      </c>
      <c r="D295" s="7" t="s">
        <v>61</v>
      </c>
      <c r="E295" s="7" t="s">
        <v>315</v>
      </c>
      <c r="F295" s="4" t="s">
        <v>543</v>
      </c>
      <c r="G295" s="4" t="s">
        <v>543</v>
      </c>
      <c r="H295" s="7" t="s">
        <v>902</v>
      </c>
      <c r="I295" s="6" t="s">
        <v>1002</v>
      </c>
      <c r="J295" s="5">
        <v>44757</v>
      </c>
      <c r="K295" s="5">
        <v>44742</v>
      </c>
    </row>
    <row r="296" spans="1:11" x14ac:dyDescent="0.25">
      <c r="A296" s="7">
        <v>2022</v>
      </c>
      <c r="B296" s="3">
        <v>44652</v>
      </c>
      <c r="C296" s="3">
        <v>44742</v>
      </c>
      <c r="D296" s="7" t="s">
        <v>61</v>
      </c>
      <c r="E296" s="7" t="s">
        <v>316</v>
      </c>
      <c r="F296" s="4" t="s">
        <v>615</v>
      </c>
      <c r="G296" s="4" t="s">
        <v>682</v>
      </c>
      <c r="H296" s="7" t="s">
        <v>903</v>
      </c>
      <c r="I296" s="6" t="s">
        <v>1002</v>
      </c>
      <c r="J296" s="5">
        <v>44757</v>
      </c>
      <c r="K296" s="5">
        <v>44742</v>
      </c>
    </row>
    <row r="297" spans="1:11" x14ac:dyDescent="0.25">
      <c r="A297" s="7">
        <v>2022</v>
      </c>
      <c r="B297" s="3">
        <v>44652</v>
      </c>
      <c r="C297" s="3">
        <v>44742</v>
      </c>
      <c r="D297" s="7" t="s">
        <v>61</v>
      </c>
      <c r="E297" s="7" t="s">
        <v>317</v>
      </c>
      <c r="F297" s="4" t="s">
        <v>616</v>
      </c>
      <c r="G297" s="4" t="s">
        <v>616</v>
      </c>
      <c r="H297" s="7" t="s">
        <v>904</v>
      </c>
      <c r="I297" s="6" t="s">
        <v>1002</v>
      </c>
      <c r="J297" s="5">
        <v>44757</v>
      </c>
      <c r="K297" s="5">
        <v>44742</v>
      </c>
    </row>
    <row r="298" spans="1:11" x14ac:dyDescent="0.25">
      <c r="A298" s="7">
        <v>2022</v>
      </c>
      <c r="B298" s="3">
        <v>44652</v>
      </c>
      <c r="C298" s="3">
        <v>44742</v>
      </c>
      <c r="D298" s="7" t="s">
        <v>61</v>
      </c>
      <c r="E298" s="7" t="s">
        <v>318</v>
      </c>
      <c r="F298" s="4" t="s">
        <v>617</v>
      </c>
      <c r="G298" s="4" t="s">
        <v>617</v>
      </c>
      <c r="H298" s="7" t="s">
        <v>905</v>
      </c>
      <c r="I298" s="6" t="s">
        <v>1002</v>
      </c>
      <c r="J298" s="5">
        <v>44757</v>
      </c>
      <c r="K298" s="5">
        <v>44742</v>
      </c>
    </row>
    <row r="299" spans="1:11" x14ac:dyDescent="0.25">
      <c r="A299" s="7">
        <v>2022</v>
      </c>
      <c r="B299" s="3">
        <v>44652</v>
      </c>
      <c r="C299" s="3">
        <v>44742</v>
      </c>
      <c r="D299" s="7" t="s">
        <v>61</v>
      </c>
      <c r="E299" s="7" t="s">
        <v>318</v>
      </c>
      <c r="F299" s="4" t="s">
        <v>617</v>
      </c>
      <c r="G299" s="4" t="s">
        <v>617</v>
      </c>
      <c r="H299" s="7" t="s">
        <v>906</v>
      </c>
      <c r="I299" s="6" t="s">
        <v>1002</v>
      </c>
      <c r="J299" s="5">
        <v>44757</v>
      </c>
      <c r="K299" s="5">
        <v>44742</v>
      </c>
    </row>
    <row r="300" spans="1:11" x14ac:dyDescent="0.25">
      <c r="A300" s="7">
        <v>2022</v>
      </c>
      <c r="B300" s="3">
        <v>44652</v>
      </c>
      <c r="C300" s="3">
        <v>44742</v>
      </c>
      <c r="D300" s="7" t="s">
        <v>61</v>
      </c>
      <c r="E300" s="7" t="s">
        <v>319</v>
      </c>
      <c r="F300" s="4" t="s">
        <v>617</v>
      </c>
      <c r="G300" s="4" t="s">
        <v>683</v>
      </c>
      <c r="H300" s="7" t="s">
        <v>906</v>
      </c>
      <c r="I300" s="6" t="s">
        <v>1002</v>
      </c>
      <c r="J300" s="5">
        <v>44757</v>
      </c>
      <c r="K300" s="5">
        <v>44742</v>
      </c>
    </row>
    <row r="301" spans="1:11" x14ac:dyDescent="0.25">
      <c r="A301" s="7">
        <v>2022</v>
      </c>
      <c r="B301" s="3">
        <v>44652</v>
      </c>
      <c r="C301" s="3">
        <v>44742</v>
      </c>
      <c r="D301" s="7" t="s">
        <v>61</v>
      </c>
      <c r="E301" s="7" t="s">
        <v>320</v>
      </c>
      <c r="F301" s="4" t="s">
        <v>618</v>
      </c>
      <c r="G301" s="4" t="s">
        <v>618</v>
      </c>
      <c r="H301" s="7" t="s">
        <v>795</v>
      </c>
      <c r="I301" s="6" t="s">
        <v>1002</v>
      </c>
      <c r="J301" s="5">
        <v>44757</v>
      </c>
      <c r="K301" s="5">
        <v>44742</v>
      </c>
    </row>
    <row r="302" spans="1:11" x14ac:dyDescent="0.25">
      <c r="A302" s="7">
        <v>2022</v>
      </c>
      <c r="B302" s="3">
        <v>44652</v>
      </c>
      <c r="C302" s="3">
        <v>44742</v>
      </c>
      <c r="D302" s="7" t="s">
        <v>61</v>
      </c>
      <c r="E302" s="7" t="s">
        <v>321</v>
      </c>
      <c r="F302" s="4" t="s">
        <v>619</v>
      </c>
      <c r="G302" s="4" t="s">
        <v>619</v>
      </c>
      <c r="H302" s="7" t="s">
        <v>795</v>
      </c>
      <c r="I302" s="6" t="s">
        <v>1002</v>
      </c>
      <c r="J302" s="5">
        <v>44757</v>
      </c>
      <c r="K302" s="5">
        <v>44742</v>
      </c>
    </row>
    <row r="303" spans="1:11" x14ac:dyDescent="0.25">
      <c r="A303" s="7">
        <v>2022</v>
      </c>
      <c r="B303" s="3">
        <v>44652</v>
      </c>
      <c r="C303" s="3">
        <v>44742</v>
      </c>
      <c r="D303" s="7" t="s">
        <v>61</v>
      </c>
      <c r="E303" s="7" t="s">
        <v>322</v>
      </c>
      <c r="F303" s="4" t="s">
        <v>620</v>
      </c>
      <c r="G303" s="4" t="s">
        <v>620</v>
      </c>
      <c r="H303" s="7" t="s">
        <v>795</v>
      </c>
      <c r="I303" s="6" t="s">
        <v>1002</v>
      </c>
      <c r="J303" s="5">
        <v>44757</v>
      </c>
      <c r="K303" s="5">
        <v>44742</v>
      </c>
    </row>
    <row r="304" spans="1:11" x14ac:dyDescent="0.25">
      <c r="A304" s="7">
        <v>2022</v>
      </c>
      <c r="B304" s="3">
        <v>44652</v>
      </c>
      <c r="C304" s="3">
        <v>44742</v>
      </c>
      <c r="D304" s="7" t="s">
        <v>61</v>
      </c>
      <c r="E304" s="7" t="s">
        <v>323</v>
      </c>
      <c r="F304" s="4" t="s">
        <v>621</v>
      </c>
      <c r="G304" s="4" t="s">
        <v>622</v>
      </c>
      <c r="H304" s="7" t="s">
        <v>907</v>
      </c>
      <c r="I304" s="6" t="s">
        <v>1002</v>
      </c>
      <c r="J304" s="5">
        <v>44757</v>
      </c>
      <c r="K304" s="5">
        <v>44742</v>
      </c>
    </row>
    <row r="305" spans="1:11" x14ac:dyDescent="0.25">
      <c r="A305" s="7">
        <v>2022</v>
      </c>
      <c r="B305" s="3">
        <v>44652</v>
      </c>
      <c r="C305" s="3">
        <v>44742</v>
      </c>
      <c r="D305" s="7" t="s">
        <v>61</v>
      </c>
      <c r="E305" s="7" t="s">
        <v>324</v>
      </c>
      <c r="F305" s="4" t="s">
        <v>622</v>
      </c>
      <c r="G305" s="4" t="s">
        <v>623</v>
      </c>
      <c r="H305" s="7" t="s">
        <v>908</v>
      </c>
      <c r="I305" s="6" t="s">
        <v>1002</v>
      </c>
      <c r="J305" s="5">
        <v>44757</v>
      </c>
      <c r="K305" s="5">
        <v>44742</v>
      </c>
    </row>
    <row r="306" spans="1:11" x14ac:dyDescent="0.25">
      <c r="A306" s="7">
        <v>2022</v>
      </c>
      <c r="B306" s="3">
        <v>44652</v>
      </c>
      <c r="C306" s="3">
        <v>44742</v>
      </c>
      <c r="D306" s="7" t="s">
        <v>61</v>
      </c>
      <c r="E306" s="7" t="s">
        <v>325</v>
      </c>
      <c r="F306" s="4" t="s">
        <v>623</v>
      </c>
      <c r="G306" s="4" t="s">
        <v>623</v>
      </c>
      <c r="H306" s="7" t="s">
        <v>909</v>
      </c>
      <c r="I306" s="6" t="s">
        <v>1002</v>
      </c>
      <c r="J306" s="5">
        <v>44757</v>
      </c>
      <c r="K306" s="5">
        <v>44742</v>
      </c>
    </row>
    <row r="307" spans="1:11" x14ac:dyDescent="0.25">
      <c r="A307" s="7">
        <v>2022</v>
      </c>
      <c r="B307" s="3">
        <v>44652</v>
      </c>
      <c r="C307" s="3">
        <v>44742</v>
      </c>
      <c r="D307" s="7" t="s">
        <v>61</v>
      </c>
      <c r="E307" s="7" t="s">
        <v>326</v>
      </c>
      <c r="F307" s="4" t="s">
        <v>623</v>
      </c>
      <c r="G307" s="4" t="s">
        <v>623</v>
      </c>
      <c r="H307" s="7" t="s">
        <v>910</v>
      </c>
      <c r="I307" s="6" t="s">
        <v>1002</v>
      </c>
      <c r="J307" s="5">
        <v>44757</v>
      </c>
      <c r="K307" s="5">
        <v>44742</v>
      </c>
    </row>
    <row r="308" spans="1:11" x14ac:dyDescent="0.25">
      <c r="A308" s="7">
        <v>2022</v>
      </c>
      <c r="B308" s="3">
        <v>44652</v>
      </c>
      <c r="C308" s="3">
        <v>44742</v>
      </c>
      <c r="D308" s="7" t="s">
        <v>61</v>
      </c>
      <c r="E308" s="7" t="s">
        <v>327</v>
      </c>
      <c r="F308" s="4" t="s">
        <v>624</v>
      </c>
      <c r="G308" s="4" t="s">
        <v>624</v>
      </c>
      <c r="H308" s="7" t="s">
        <v>911</v>
      </c>
      <c r="I308" s="6" t="s">
        <v>1002</v>
      </c>
      <c r="J308" s="5">
        <v>44757</v>
      </c>
      <c r="K308" s="5">
        <v>44742</v>
      </c>
    </row>
    <row r="309" spans="1:11" x14ac:dyDescent="0.25">
      <c r="A309" s="7">
        <v>2022</v>
      </c>
      <c r="B309" s="3">
        <v>44652</v>
      </c>
      <c r="C309" s="3">
        <v>44742</v>
      </c>
      <c r="D309" s="7" t="s">
        <v>61</v>
      </c>
      <c r="E309" s="7" t="s">
        <v>328</v>
      </c>
      <c r="F309" s="4" t="s">
        <v>625</v>
      </c>
      <c r="G309" s="4" t="s">
        <v>625</v>
      </c>
      <c r="H309" s="7" t="s">
        <v>912</v>
      </c>
      <c r="I309" s="6" t="s">
        <v>1002</v>
      </c>
      <c r="J309" s="5">
        <v>44757</v>
      </c>
      <c r="K309" s="5">
        <v>44742</v>
      </c>
    </row>
    <row r="310" spans="1:11" x14ac:dyDescent="0.25">
      <c r="A310" s="7">
        <v>2022</v>
      </c>
      <c r="B310" s="3">
        <v>44652</v>
      </c>
      <c r="C310" s="3">
        <v>44742</v>
      </c>
      <c r="D310" s="7" t="s">
        <v>61</v>
      </c>
      <c r="E310" s="7" t="s">
        <v>329</v>
      </c>
      <c r="F310" s="4" t="s">
        <v>626</v>
      </c>
      <c r="G310" s="4" t="s">
        <v>626</v>
      </c>
      <c r="H310" s="7" t="s">
        <v>913</v>
      </c>
      <c r="I310" s="6" t="s">
        <v>1002</v>
      </c>
      <c r="J310" s="5">
        <v>44757</v>
      </c>
      <c r="K310" s="5">
        <v>44742</v>
      </c>
    </row>
    <row r="311" spans="1:11" x14ac:dyDescent="0.25">
      <c r="A311" s="7">
        <v>2022</v>
      </c>
      <c r="B311" s="3">
        <v>44652</v>
      </c>
      <c r="C311" s="3">
        <v>44742</v>
      </c>
      <c r="D311" s="7" t="s">
        <v>61</v>
      </c>
      <c r="E311" s="7" t="s">
        <v>330</v>
      </c>
      <c r="F311" s="4" t="s">
        <v>627</v>
      </c>
      <c r="G311" s="4" t="s">
        <v>627</v>
      </c>
      <c r="H311" s="7" t="s">
        <v>914</v>
      </c>
      <c r="I311" s="6" t="s">
        <v>1002</v>
      </c>
      <c r="J311" s="5">
        <v>44757</v>
      </c>
      <c r="K311" s="5">
        <v>44742</v>
      </c>
    </row>
    <row r="312" spans="1:11" x14ac:dyDescent="0.25">
      <c r="A312" s="7">
        <v>2022</v>
      </c>
      <c r="B312" s="3">
        <v>44652</v>
      </c>
      <c r="C312" s="3">
        <v>44742</v>
      </c>
      <c r="D312" s="7" t="s">
        <v>61</v>
      </c>
      <c r="E312" s="7" t="s">
        <v>331</v>
      </c>
      <c r="F312" s="4" t="s">
        <v>628</v>
      </c>
      <c r="G312" s="4" t="s">
        <v>628</v>
      </c>
      <c r="H312" s="7" t="s">
        <v>915</v>
      </c>
      <c r="I312" s="6" t="s">
        <v>1002</v>
      </c>
      <c r="J312" s="5">
        <v>44757</v>
      </c>
      <c r="K312" s="5">
        <v>44742</v>
      </c>
    </row>
    <row r="313" spans="1:11" x14ac:dyDescent="0.25">
      <c r="A313" s="7">
        <v>2022</v>
      </c>
      <c r="B313" s="3">
        <v>44652</v>
      </c>
      <c r="C313" s="3">
        <v>44742</v>
      </c>
      <c r="D313" s="7" t="s">
        <v>61</v>
      </c>
      <c r="E313" s="7" t="s">
        <v>332</v>
      </c>
      <c r="F313" s="4" t="s">
        <v>629</v>
      </c>
      <c r="G313" s="4" t="s">
        <v>629</v>
      </c>
      <c r="H313" s="7" t="s">
        <v>916</v>
      </c>
      <c r="I313" s="6" t="s">
        <v>1002</v>
      </c>
      <c r="J313" s="5">
        <v>44757</v>
      </c>
      <c r="K313" s="5">
        <v>44742</v>
      </c>
    </row>
    <row r="314" spans="1:11" x14ac:dyDescent="0.25">
      <c r="A314" s="7">
        <v>2022</v>
      </c>
      <c r="B314" s="3">
        <v>44652</v>
      </c>
      <c r="C314" s="3">
        <v>44742</v>
      </c>
      <c r="D314" s="7" t="s">
        <v>61</v>
      </c>
      <c r="E314" s="7" t="s">
        <v>333</v>
      </c>
      <c r="F314" s="4" t="s">
        <v>630</v>
      </c>
      <c r="G314" s="4" t="s">
        <v>630</v>
      </c>
      <c r="H314" s="7" t="s">
        <v>917</v>
      </c>
      <c r="I314" s="6" t="s">
        <v>1002</v>
      </c>
      <c r="J314" s="5">
        <v>44757</v>
      </c>
      <c r="K314" s="5">
        <v>44742</v>
      </c>
    </row>
    <row r="315" spans="1:11" x14ac:dyDescent="0.25">
      <c r="A315" s="7">
        <v>2022</v>
      </c>
      <c r="B315" s="3">
        <v>44652</v>
      </c>
      <c r="C315" s="3">
        <v>44742</v>
      </c>
      <c r="D315" s="7" t="s">
        <v>61</v>
      </c>
      <c r="E315" s="7" t="s">
        <v>1012</v>
      </c>
      <c r="F315" s="4" t="s">
        <v>631</v>
      </c>
      <c r="G315" s="4" t="s">
        <v>631</v>
      </c>
      <c r="H315" s="7" t="s">
        <v>918</v>
      </c>
      <c r="I315" s="6" t="s">
        <v>1002</v>
      </c>
      <c r="J315" s="5">
        <v>44757</v>
      </c>
      <c r="K315" s="5">
        <v>44742</v>
      </c>
    </row>
    <row r="316" spans="1:11" x14ac:dyDescent="0.25">
      <c r="A316" s="7">
        <v>2022</v>
      </c>
      <c r="B316" s="3">
        <v>44652</v>
      </c>
      <c r="C316" s="3">
        <v>44742</v>
      </c>
      <c r="D316" s="7" t="s">
        <v>61</v>
      </c>
      <c r="E316" s="7" t="s">
        <v>335</v>
      </c>
      <c r="F316" s="5">
        <v>43775</v>
      </c>
      <c r="G316" s="5">
        <v>43775</v>
      </c>
      <c r="H316" s="7" t="s">
        <v>919</v>
      </c>
      <c r="I316" s="6" t="s">
        <v>1002</v>
      </c>
      <c r="J316" s="5">
        <v>44757</v>
      </c>
      <c r="K316" s="5">
        <v>44742</v>
      </c>
    </row>
    <row r="317" spans="1:11" x14ac:dyDescent="0.25">
      <c r="A317" s="7">
        <v>2022</v>
      </c>
      <c r="B317" s="3">
        <v>44652</v>
      </c>
      <c r="C317" s="3">
        <v>44742</v>
      </c>
      <c r="D317" s="7" t="s">
        <v>61</v>
      </c>
      <c r="E317" s="7" t="s">
        <v>336</v>
      </c>
      <c r="F317" s="5">
        <v>43809</v>
      </c>
      <c r="G317" s="5">
        <v>43809</v>
      </c>
      <c r="H317" s="7" t="s">
        <v>920</v>
      </c>
      <c r="I317" s="6" t="s">
        <v>1002</v>
      </c>
      <c r="J317" s="5">
        <v>44757</v>
      </c>
      <c r="K317" s="5">
        <v>44742</v>
      </c>
    </row>
    <row r="318" spans="1:11" x14ac:dyDescent="0.25">
      <c r="A318" s="7">
        <v>2022</v>
      </c>
      <c r="B318" s="3">
        <v>44652</v>
      </c>
      <c r="C318" s="3">
        <v>44742</v>
      </c>
      <c r="D318" s="7" t="s">
        <v>61</v>
      </c>
      <c r="E318" s="7" t="s">
        <v>337</v>
      </c>
      <c r="F318" s="5">
        <v>43928</v>
      </c>
      <c r="G318" s="5">
        <v>43928</v>
      </c>
      <c r="H318" s="7" t="s">
        <v>921</v>
      </c>
      <c r="I318" s="6" t="s">
        <v>1002</v>
      </c>
      <c r="J318" s="5">
        <v>44757</v>
      </c>
      <c r="K318" s="5">
        <v>44742</v>
      </c>
    </row>
    <row r="319" spans="1:11" x14ac:dyDescent="0.25">
      <c r="A319" s="7">
        <v>2022</v>
      </c>
      <c r="B319" s="3">
        <v>44652</v>
      </c>
      <c r="C319" s="3">
        <v>44742</v>
      </c>
      <c r="D319" s="7" t="s">
        <v>61</v>
      </c>
      <c r="E319" s="7" t="s">
        <v>338</v>
      </c>
      <c r="F319" s="5">
        <v>43943</v>
      </c>
      <c r="G319" s="5">
        <v>43943</v>
      </c>
      <c r="H319" s="7" t="s">
        <v>922</v>
      </c>
      <c r="I319" s="6" t="s">
        <v>1002</v>
      </c>
      <c r="J319" s="5">
        <v>44757</v>
      </c>
      <c r="K319" s="5">
        <v>44742</v>
      </c>
    </row>
    <row r="320" spans="1:11" x14ac:dyDescent="0.25">
      <c r="A320" s="7">
        <v>2022</v>
      </c>
      <c r="B320" s="3">
        <v>44652</v>
      </c>
      <c r="C320" s="3">
        <v>44742</v>
      </c>
      <c r="D320" s="7" t="s">
        <v>61</v>
      </c>
      <c r="E320" s="7" t="s">
        <v>339</v>
      </c>
      <c r="F320" s="5">
        <v>43959</v>
      </c>
      <c r="G320" s="5">
        <v>43959</v>
      </c>
      <c r="H320" s="7" t="s">
        <v>923</v>
      </c>
      <c r="I320" s="6" t="s">
        <v>1002</v>
      </c>
      <c r="J320" s="5">
        <v>44757</v>
      </c>
      <c r="K320" s="5">
        <v>44742</v>
      </c>
    </row>
    <row r="321" spans="1:11" x14ac:dyDescent="0.25">
      <c r="A321" s="7">
        <v>2022</v>
      </c>
      <c r="B321" s="3">
        <v>44652</v>
      </c>
      <c r="C321" s="3">
        <v>44742</v>
      </c>
      <c r="D321" s="7" t="s">
        <v>61</v>
      </c>
      <c r="E321" s="7" t="s">
        <v>340</v>
      </c>
      <c r="F321" s="5">
        <v>43964</v>
      </c>
      <c r="G321" s="5">
        <v>43964</v>
      </c>
      <c r="H321" s="7" t="s">
        <v>924</v>
      </c>
      <c r="I321" s="6" t="s">
        <v>1002</v>
      </c>
      <c r="J321" s="5">
        <v>44757</v>
      </c>
      <c r="K321" s="5">
        <v>44742</v>
      </c>
    </row>
    <row r="322" spans="1:11" x14ac:dyDescent="0.25">
      <c r="A322" s="7">
        <v>2022</v>
      </c>
      <c r="B322" s="3">
        <v>44652</v>
      </c>
      <c r="C322" s="3">
        <v>44742</v>
      </c>
      <c r="D322" s="7" t="s">
        <v>61</v>
      </c>
      <c r="E322" s="7" t="s">
        <v>341</v>
      </c>
      <c r="F322" s="5">
        <v>43984</v>
      </c>
      <c r="G322" s="5">
        <v>43984</v>
      </c>
      <c r="H322" s="7" t="s">
        <v>925</v>
      </c>
      <c r="I322" s="6" t="s">
        <v>1002</v>
      </c>
      <c r="J322" s="5">
        <v>44757</v>
      </c>
      <c r="K322" s="5">
        <v>44742</v>
      </c>
    </row>
    <row r="323" spans="1:11" x14ac:dyDescent="0.25">
      <c r="A323" s="7">
        <v>2022</v>
      </c>
      <c r="B323" s="3">
        <v>44652</v>
      </c>
      <c r="C323" s="3">
        <v>44742</v>
      </c>
      <c r="D323" s="7" t="s">
        <v>61</v>
      </c>
      <c r="E323" s="7" t="s">
        <v>342</v>
      </c>
      <c r="F323" s="5">
        <v>44041</v>
      </c>
      <c r="G323" s="5">
        <v>44041</v>
      </c>
      <c r="H323" s="3" t="s">
        <v>926</v>
      </c>
      <c r="I323" s="6" t="s">
        <v>1002</v>
      </c>
      <c r="J323" s="5">
        <v>44757</v>
      </c>
      <c r="K323" s="5">
        <v>44742</v>
      </c>
    </row>
    <row r="324" spans="1:11" x14ac:dyDescent="0.25">
      <c r="A324" s="7">
        <v>2022</v>
      </c>
      <c r="B324" s="3">
        <v>44652</v>
      </c>
      <c r="C324" s="3">
        <v>44742</v>
      </c>
      <c r="D324" s="7" t="s">
        <v>61</v>
      </c>
      <c r="E324" s="7" t="s">
        <v>343</v>
      </c>
      <c r="F324" s="5">
        <v>44041</v>
      </c>
      <c r="G324" s="5">
        <v>44041</v>
      </c>
      <c r="H324" s="7" t="s">
        <v>926</v>
      </c>
      <c r="I324" s="6" t="s">
        <v>1002</v>
      </c>
      <c r="J324" s="5">
        <v>44757</v>
      </c>
      <c r="K324" s="5">
        <v>44742</v>
      </c>
    </row>
    <row r="325" spans="1:11" x14ac:dyDescent="0.25">
      <c r="A325" s="7">
        <v>2022</v>
      </c>
      <c r="B325" s="3">
        <v>44652</v>
      </c>
      <c r="C325" s="3">
        <v>44742</v>
      </c>
      <c r="D325" s="7" t="s">
        <v>61</v>
      </c>
      <c r="E325" s="7" t="s">
        <v>344</v>
      </c>
      <c r="F325" s="5">
        <v>44116</v>
      </c>
      <c r="G325" s="5">
        <v>44116</v>
      </c>
      <c r="H325" s="7" t="s">
        <v>927</v>
      </c>
      <c r="I325" s="6" t="s">
        <v>1002</v>
      </c>
      <c r="J325" s="5">
        <v>44757</v>
      </c>
      <c r="K325" s="5">
        <v>44742</v>
      </c>
    </row>
    <row r="326" spans="1:11" x14ac:dyDescent="0.25">
      <c r="A326" s="7">
        <v>2022</v>
      </c>
      <c r="B326" s="3">
        <v>44652</v>
      </c>
      <c r="C326" s="3">
        <v>44742</v>
      </c>
      <c r="D326" s="7" t="s">
        <v>61</v>
      </c>
      <c r="E326" s="7" t="s">
        <v>345</v>
      </c>
      <c r="F326" s="4" t="s">
        <v>632</v>
      </c>
      <c r="G326" s="4" t="s">
        <v>632</v>
      </c>
      <c r="H326" s="7" t="s">
        <v>928</v>
      </c>
      <c r="I326" s="6" t="s">
        <v>1002</v>
      </c>
      <c r="J326" s="5">
        <v>44757</v>
      </c>
      <c r="K326" s="5">
        <v>44742</v>
      </c>
    </row>
    <row r="327" spans="1:11" x14ac:dyDescent="0.25">
      <c r="A327" s="7">
        <v>2022</v>
      </c>
      <c r="B327" s="3">
        <v>44652</v>
      </c>
      <c r="C327" s="3">
        <v>44742</v>
      </c>
      <c r="D327" s="7" t="s">
        <v>61</v>
      </c>
      <c r="E327" s="7" t="s">
        <v>346</v>
      </c>
      <c r="F327" s="4" t="s">
        <v>632</v>
      </c>
      <c r="G327" s="4" t="s">
        <v>632</v>
      </c>
      <c r="H327" s="7" t="s">
        <v>928</v>
      </c>
      <c r="I327" s="6" t="s">
        <v>1002</v>
      </c>
      <c r="J327" s="5">
        <v>44757</v>
      </c>
      <c r="K327" s="5">
        <v>44742</v>
      </c>
    </row>
    <row r="328" spans="1:11" x14ac:dyDescent="0.25">
      <c r="A328" s="7">
        <v>2022</v>
      </c>
      <c r="B328" s="3">
        <v>44652</v>
      </c>
      <c r="C328" s="3">
        <v>44742</v>
      </c>
      <c r="D328" s="7" t="s">
        <v>61</v>
      </c>
      <c r="E328" s="7" t="s">
        <v>347</v>
      </c>
      <c r="F328" s="4" t="s">
        <v>633</v>
      </c>
      <c r="G328" s="4" t="s">
        <v>633</v>
      </c>
      <c r="H328" s="7" t="s">
        <v>929</v>
      </c>
      <c r="I328" s="6" t="s">
        <v>1002</v>
      </c>
      <c r="J328" s="5">
        <v>44757</v>
      </c>
      <c r="K328" s="5">
        <v>44742</v>
      </c>
    </row>
    <row r="329" spans="1:11" x14ac:dyDescent="0.25">
      <c r="A329" s="7">
        <v>2022</v>
      </c>
      <c r="B329" s="3">
        <v>44652</v>
      </c>
      <c r="C329" s="3">
        <v>44742</v>
      </c>
      <c r="D329" s="7" t="s">
        <v>61</v>
      </c>
      <c r="E329" s="7" t="s">
        <v>348</v>
      </c>
      <c r="F329" s="5">
        <v>44286</v>
      </c>
      <c r="G329" s="5">
        <v>44286</v>
      </c>
      <c r="H329" s="7" t="s">
        <v>930</v>
      </c>
      <c r="I329" s="6" t="s">
        <v>1002</v>
      </c>
      <c r="J329" s="5">
        <v>44757</v>
      </c>
      <c r="K329" s="5">
        <v>44742</v>
      </c>
    </row>
    <row r="330" spans="1:11" x14ac:dyDescent="0.25">
      <c r="A330" s="7">
        <v>2022</v>
      </c>
      <c r="B330" s="3">
        <v>44652</v>
      </c>
      <c r="C330" s="3">
        <v>44742</v>
      </c>
      <c r="D330" s="7" t="s">
        <v>61</v>
      </c>
      <c r="E330" s="7" t="s">
        <v>349</v>
      </c>
      <c r="F330" s="5">
        <v>44300</v>
      </c>
      <c r="G330" s="5">
        <v>44300</v>
      </c>
      <c r="H330" s="7" t="s">
        <v>931</v>
      </c>
      <c r="I330" s="6" t="s">
        <v>1002</v>
      </c>
      <c r="J330" s="5">
        <v>44757</v>
      </c>
      <c r="K330" s="5">
        <v>44742</v>
      </c>
    </row>
    <row r="331" spans="1:11" x14ac:dyDescent="0.25">
      <c r="A331" s="7">
        <v>2022</v>
      </c>
      <c r="B331" s="3">
        <v>44652</v>
      </c>
      <c r="C331" s="3">
        <v>44742</v>
      </c>
      <c r="D331" s="7" t="s">
        <v>61</v>
      </c>
      <c r="E331" s="7" t="s">
        <v>350</v>
      </c>
      <c r="F331" s="5">
        <v>44320</v>
      </c>
      <c r="G331" s="5">
        <v>44320</v>
      </c>
      <c r="H331" s="7" t="s">
        <v>932</v>
      </c>
      <c r="I331" s="6" t="s">
        <v>1002</v>
      </c>
      <c r="J331" s="5">
        <v>44757</v>
      </c>
      <c r="K331" s="5">
        <v>44742</v>
      </c>
    </row>
    <row r="332" spans="1:11" x14ac:dyDescent="0.25">
      <c r="A332" s="7">
        <v>2022</v>
      </c>
      <c r="B332" s="3">
        <v>44652</v>
      </c>
      <c r="C332" s="3">
        <v>44742</v>
      </c>
      <c r="D332" s="7" t="s">
        <v>61</v>
      </c>
      <c r="E332" s="7" t="s">
        <v>351</v>
      </c>
      <c r="F332" s="5">
        <v>44340</v>
      </c>
      <c r="G332" s="5">
        <v>44700</v>
      </c>
      <c r="H332" s="7" t="s">
        <v>1038</v>
      </c>
      <c r="I332" s="6" t="s">
        <v>1002</v>
      </c>
      <c r="J332" s="5">
        <v>44757</v>
      </c>
      <c r="K332" s="5">
        <v>44742</v>
      </c>
    </row>
    <row r="333" spans="1:11" x14ac:dyDescent="0.25">
      <c r="A333" s="7">
        <v>2022</v>
      </c>
      <c r="B333" s="3">
        <v>44652</v>
      </c>
      <c r="C333" s="3">
        <v>44742</v>
      </c>
      <c r="D333" s="7" t="s">
        <v>61</v>
      </c>
      <c r="E333" s="7" t="s">
        <v>352</v>
      </c>
      <c r="F333" s="5">
        <v>44340</v>
      </c>
      <c r="G333" s="5">
        <v>44340</v>
      </c>
      <c r="H333" s="7" t="s">
        <v>934</v>
      </c>
      <c r="I333" s="6" t="s">
        <v>1002</v>
      </c>
      <c r="J333" s="5">
        <v>44757</v>
      </c>
      <c r="K333" s="5">
        <v>44742</v>
      </c>
    </row>
    <row r="334" spans="1:11" x14ac:dyDescent="0.25">
      <c r="A334" s="7">
        <v>2022</v>
      </c>
      <c r="B334" s="3">
        <v>44652</v>
      </c>
      <c r="C334" s="3">
        <v>44742</v>
      </c>
      <c r="D334" s="7" t="s">
        <v>61</v>
      </c>
      <c r="E334" s="7" t="s">
        <v>353</v>
      </c>
      <c r="F334" s="5">
        <v>44344</v>
      </c>
      <c r="G334" s="5">
        <v>44344</v>
      </c>
      <c r="H334" s="7" t="s">
        <v>935</v>
      </c>
      <c r="I334" s="6" t="s">
        <v>1002</v>
      </c>
      <c r="J334" s="5">
        <v>44757</v>
      </c>
      <c r="K334" s="5">
        <v>44742</v>
      </c>
    </row>
    <row r="335" spans="1:11" x14ac:dyDescent="0.25">
      <c r="A335" s="7">
        <v>2022</v>
      </c>
      <c r="B335" s="3">
        <v>44652</v>
      </c>
      <c r="C335" s="3">
        <v>44742</v>
      </c>
      <c r="D335" s="7" t="s">
        <v>61</v>
      </c>
      <c r="E335" s="7" t="s">
        <v>354</v>
      </c>
      <c r="F335" s="5">
        <v>44435</v>
      </c>
      <c r="G335" s="5">
        <v>44435</v>
      </c>
      <c r="H335" s="7" t="s">
        <v>936</v>
      </c>
      <c r="I335" s="6" t="s">
        <v>1002</v>
      </c>
      <c r="J335" s="5">
        <v>44757</v>
      </c>
      <c r="K335" s="5">
        <v>44742</v>
      </c>
    </row>
    <row r="336" spans="1:11" x14ac:dyDescent="0.25">
      <c r="A336" s="7">
        <v>2022</v>
      </c>
      <c r="B336" s="3">
        <v>44652</v>
      </c>
      <c r="C336" s="3">
        <v>44742</v>
      </c>
      <c r="D336" s="7" t="s">
        <v>61</v>
      </c>
      <c r="E336" s="7" t="s">
        <v>355</v>
      </c>
      <c r="F336" s="5">
        <v>44446</v>
      </c>
      <c r="G336" s="5">
        <v>44446</v>
      </c>
      <c r="H336" s="7" t="s">
        <v>937</v>
      </c>
      <c r="I336" s="6" t="s">
        <v>1002</v>
      </c>
      <c r="J336" s="5">
        <v>44757</v>
      </c>
      <c r="K336" s="5">
        <v>44742</v>
      </c>
    </row>
    <row r="337" spans="1:11" x14ac:dyDescent="0.25">
      <c r="A337" s="7">
        <v>2022</v>
      </c>
      <c r="B337" s="3">
        <v>44652</v>
      </c>
      <c r="C337" s="3">
        <v>44742</v>
      </c>
      <c r="D337" s="7" t="s">
        <v>61</v>
      </c>
      <c r="E337" s="7" t="s">
        <v>356</v>
      </c>
      <c r="F337" s="5">
        <v>44463</v>
      </c>
      <c r="G337" s="5">
        <v>44463</v>
      </c>
      <c r="H337" s="7" t="s">
        <v>938</v>
      </c>
      <c r="I337" s="6" t="s">
        <v>1002</v>
      </c>
      <c r="J337" s="5">
        <v>44757</v>
      </c>
      <c r="K337" s="5">
        <v>44742</v>
      </c>
    </row>
    <row r="338" spans="1:11" x14ac:dyDescent="0.25">
      <c r="A338" s="7">
        <v>2022</v>
      </c>
      <c r="B338" s="3">
        <v>44652</v>
      </c>
      <c r="C338" s="3">
        <v>44742</v>
      </c>
      <c r="D338" s="7" t="s">
        <v>61</v>
      </c>
      <c r="E338" s="7" t="s">
        <v>357</v>
      </c>
      <c r="F338" s="5">
        <v>44467</v>
      </c>
      <c r="G338" s="5">
        <v>44467</v>
      </c>
      <c r="H338" s="7" t="s">
        <v>939</v>
      </c>
      <c r="I338" s="6" t="s">
        <v>1002</v>
      </c>
      <c r="J338" s="5">
        <v>44757</v>
      </c>
      <c r="K338" s="5">
        <v>44742</v>
      </c>
    </row>
    <row r="339" spans="1:11" x14ac:dyDescent="0.25">
      <c r="A339" s="7">
        <v>2022</v>
      </c>
      <c r="B339" s="3">
        <v>44652</v>
      </c>
      <c r="C339" s="3">
        <v>44742</v>
      </c>
      <c r="D339" s="7" t="s">
        <v>61</v>
      </c>
      <c r="E339" s="7" t="s">
        <v>358</v>
      </c>
      <c r="F339" s="5">
        <v>44479</v>
      </c>
      <c r="G339" s="5">
        <v>44479</v>
      </c>
      <c r="H339" s="7" t="s">
        <v>940</v>
      </c>
      <c r="I339" s="6" t="s">
        <v>1002</v>
      </c>
      <c r="J339" s="5">
        <v>44757</v>
      </c>
      <c r="K339" s="5">
        <v>44742</v>
      </c>
    </row>
    <row r="340" spans="1:11" x14ac:dyDescent="0.25">
      <c r="A340" s="7">
        <v>2022</v>
      </c>
      <c r="B340" s="3">
        <v>44652</v>
      </c>
      <c r="C340" s="3">
        <v>44742</v>
      </c>
      <c r="D340" s="7" t="s">
        <v>61</v>
      </c>
      <c r="E340" s="7" t="s">
        <v>359</v>
      </c>
      <c r="F340" s="5">
        <v>44481</v>
      </c>
      <c r="G340" s="5">
        <v>44481</v>
      </c>
      <c r="H340" s="7" t="s">
        <v>941</v>
      </c>
      <c r="I340" s="6" t="s">
        <v>1002</v>
      </c>
      <c r="J340" s="5">
        <v>44757</v>
      </c>
      <c r="K340" s="5">
        <v>44742</v>
      </c>
    </row>
    <row r="341" spans="1:11" x14ac:dyDescent="0.25">
      <c r="A341" s="7">
        <v>2022</v>
      </c>
      <c r="B341" s="3">
        <v>44652</v>
      </c>
      <c r="C341" s="3">
        <v>44742</v>
      </c>
      <c r="D341" s="7" t="s">
        <v>61</v>
      </c>
      <c r="E341" s="7" t="s">
        <v>360</v>
      </c>
      <c r="F341" s="5">
        <v>44482</v>
      </c>
      <c r="G341" s="5">
        <v>44482</v>
      </c>
      <c r="H341" s="7" t="s">
        <v>942</v>
      </c>
      <c r="I341" s="6" t="s">
        <v>1002</v>
      </c>
      <c r="J341" s="5">
        <v>44757</v>
      </c>
      <c r="K341" s="5">
        <v>44742</v>
      </c>
    </row>
    <row r="342" spans="1:11" x14ac:dyDescent="0.25">
      <c r="A342" s="7">
        <v>2022</v>
      </c>
      <c r="B342" s="3">
        <v>44652</v>
      </c>
      <c r="C342" s="3">
        <v>44742</v>
      </c>
      <c r="D342" s="7" t="s">
        <v>61</v>
      </c>
      <c r="E342" s="7" t="s">
        <v>361</v>
      </c>
      <c r="F342" s="5">
        <v>44505</v>
      </c>
      <c r="G342" s="5">
        <v>44505</v>
      </c>
      <c r="H342" s="7" t="s">
        <v>943</v>
      </c>
      <c r="I342" s="6" t="s">
        <v>1002</v>
      </c>
      <c r="J342" s="5">
        <v>44757</v>
      </c>
      <c r="K342" s="5">
        <v>44742</v>
      </c>
    </row>
    <row r="343" spans="1:11" x14ac:dyDescent="0.25">
      <c r="A343" s="7">
        <v>2022</v>
      </c>
      <c r="B343" s="3">
        <v>44652</v>
      </c>
      <c r="C343" s="3">
        <v>44742</v>
      </c>
      <c r="D343" s="7" t="s">
        <v>61</v>
      </c>
      <c r="E343" s="7" t="s">
        <v>362</v>
      </c>
      <c r="F343" s="5">
        <v>44517</v>
      </c>
      <c r="G343" s="5">
        <v>44517</v>
      </c>
      <c r="H343" s="7" t="s">
        <v>944</v>
      </c>
      <c r="I343" s="6" t="s">
        <v>1002</v>
      </c>
      <c r="J343" s="5">
        <v>44757</v>
      </c>
      <c r="K343" s="5">
        <v>44742</v>
      </c>
    </row>
    <row r="344" spans="1:11" x14ac:dyDescent="0.25">
      <c r="A344" s="7">
        <v>2022</v>
      </c>
      <c r="B344" s="3">
        <v>44652</v>
      </c>
      <c r="C344" s="3">
        <v>44742</v>
      </c>
      <c r="D344" s="7" t="s">
        <v>61</v>
      </c>
      <c r="E344" s="7" t="s">
        <v>363</v>
      </c>
      <c r="F344" s="5">
        <v>44518</v>
      </c>
      <c r="G344" s="5">
        <v>44518</v>
      </c>
      <c r="H344" s="7" t="s">
        <v>945</v>
      </c>
      <c r="I344" s="6" t="s">
        <v>1002</v>
      </c>
      <c r="J344" s="5">
        <v>44757</v>
      </c>
      <c r="K344" s="5">
        <v>44742</v>
      </c>
    </row>
    <row r="345" spans="1:11" x14ac:dyDescent="0.25">
      <c r="A345" s="7">
        <v>2022</v>
      </c>
      <c r="B345" s="3">
        <v>44652</v>
      </c>
      <c r="C345" s="3">
        <v>44742</v>
      </c>
      <c r="D345" s="7" t="s">
        <v>61</v>
      </c>
      <c r="E345" s="7" t="s">
        <v>364</v>
      </c>
      <c r="F345" s="5">
        <v>44518</v>
      </c>
      <c r="G345" s="5">
        <v>44518</v>
      </c>
      <c r="H345" s="7" t="s">
        <v>945</v>
      </c>
      <c r="I345" s="6" t="s">
        <v>1002</v>
      </c>
      <c r="J345" s="5">
        <v>44757</v>
      </c>
      <c r="K345" s="5">
        <v>44742</v>
      </c>
    </row>
    <row r="346" spans="1:11" x14ac:dyDescent="0.25">
      <c r="A346" s="7">
        <v>2022</v>
      </c>
      <c r="B346" s="3">
        <v>44652</v>
      </c>
      <c r="C346" s="3">
        <v>44742</v>
      </c>
      <c r="D346" s="7" t="s">
        <v>61</v>
      </c>
      <c r="E346" s="7" t="s">
        <v>365</v>
      </c>
      <c r="F346" s="5">
        <v>44518</v>
      </c>
      <c r="G346" s="5">
        <v>44518</v>
      </c>
      <c r="H346" s="7" t="s">
        <v>946</v>
      </c>
      <c r="I346" s="6" t="s">
        <v>1002</v>
      </c>
      <c r="J346" s="5">
        <v>44757</v>
      </c>
      <c r="K346" s="5">
        <v>44742</v>
      </c>
    </row>
    <row r="347" spans="1:11" x14ac:dyDescent="0.25">
      <c r="A347" s="7">
        <v>2022</v>
      </c>
      <c r="B347" s="3">
        <v>44652</v>
      </c>
      <c r="C347" s="3">
        <v>44742</v>
      </c>
      <c r="D347" s="7" t="s">
        <v>61</v>
      </c>
      <c r="E347" s="7" t="s">
        <v>366</v>
      </c>
      <c r="F347" s="5">
        <v>44532</v>
      </c>
      <c r="G347" s="5">
        <v>44532</v>
      </c>
      <c r="H347" s="7" t="s">
        <v>947</v>
      </c>
      <c r="I347" s="6" t="s">
        <v>1002</v>
      </c>
      <c r="J347" s="5">
        <v>44757</v>
      </c>
      <c r="K347" s="5">
        <v>44742</v>
      </c>
    </row>
    <row r="348" spans="1:11" x14ac:dyDescent="0.25">
      <c r="A348" s="7">
        <v>2022</v>
      </c>
      <c r="B348" s="3">
        <v>44652</v>
      </c>
      <c r="C348" s="3">
        <v>44742</v>
      </c>
      <c r="D348" s="7" t="s">
        <v>61</v>
      </c>
      <c r="E348" s="7" t="s">
        <v>367</v>
      </c>
      <c r="F348" s="5">
        <v>44547</v>
      </c>
      <c r="G348" s="5">
        <v>44547</v>
      </c>
      <c r="H348" s="7" t="s">
        <v>948</v>
      </c>
      <c r="I348" s="6" t="s">
        <v>1002</v>
      </c>
      <c r="J348" s="5">
        <v>44757</v>
      </c>
      <c r="K348" s="5">
        <v>44742</v>
      </c>
    </row>
    <row r="349" spans="1:11" x14ac:dyDescent="0.25">
      <c r="A349" s="7">
        <v>2022</v>
      </c>
      <c r="B349" s="3">
        <v>44652</v>
      </c>
      <c r="C349" s="3">
        <v>44742</v>
      </c>
      <c r="D349" s="7" t="s">
        <v>61</v>
      </c>
      <c r="E349" s="7" t="s">
        <v>368</v>
      </c>
      <c r="F349" s="5">
        <v>44547</v>
      </c>
      <c r="G349" s="5">
        <v>44547</v>
      </c>
      <c r="H349" s="7" t="s">
        <v>948</v>
      </c>
      <c r="I349" s="6" t="s">
        <v>1002</v>
      </c>
      <c r="J349" s="5">
        <v>44757</v>
      </c>
      <c r="K349" s="5">
        <v>44742</v>
      </c>
    </row>
    <row r="350" spans="1:11" x14ac:dyDescent="0.25">
      <c r="A350" s="7">
        <v>2022</v>
      </c>
      <c r="B350" s="3">
        <v>44652</v>
      </c>
      <c r="C350" s="3">
        <v>44742</v>
      </c>
      <c r="D350" s="7" t="s">
        <v>61</v>
      </c>
      <c r="E350" s="7" t="s">
        <v>369</v>
      </c>
      <c r="F350" s="5">
        <v>44558</v>
      </c>
      <c r="G350" s="5">
        <v>44558</v>
      </c>
      <c r="H350" s="7" t="s">
        <v>949</v>
      </c>
      <c r="I350" s="6" t="s">
        <v>1002</v>
      </c>
      <c r="J350" s="5">
        <v>44757</v>
      </c>
      <c r="K350" s="5">
        <v>44742</v>
      </c>
    </row>
    <row r="351" spans="1:11" x14ac:dyDescent="0.25">
      <c r="A351" s="7">
        <v>2022</v>
      </c>
      <c r="B351" s="3">
        <v>44652</v>
      </c>
      <c r="C351" s="3">
        <v>44742</v>
      </c>
      <c r="D351" s="7" t="s">
        <v>61</v>
      </c>
      <c r="E351" s="7" t="s">
        <v>370</v>
      </c>
      <c r="F351" s="5">
        <v>44580</v>
      </c>
      <c r="G351" s="5">
        <v>44580</v>
      </c>
      <c r="H351" s="7" t="s">
        <v>950</v>
      </c>
      <c r="I351" s="6" t="s">
        <v>1002</v>
      </c>
      <c r="J351" s="5">
        <v>44757</v>
      </c>
      <c r="K351" s="5">
        <v>44742</v>
      </c>
    </row>
    <row r="352" spans="1:11" x14ac:dyDescent="0.25">
      <c r="A352" s="7">
        <v>2022</v>
      </c>
      <c r="B352" s="3">
        <v>44652</v>
      </c>
      <c r="C352" s="3">
        <v>44742</v>
      </c>
      <c r="D352" s="7" t="s">
        <v>61</v>
      </c>
      <c r="E352" s="7" t="s">
        <v>371</v>
      </c>
      <c r="F352" s="5">
        <v>44588</v>
      </c>
      <c r="G352" s="5">
        <v>44588</v>
      </c>
      <c r="H352" s="7" t="s">
        <v>951</v>
      </c>
      <c r="I352" s="6" t="s">
        <v>1002</v>
      </c>
      <c r="J352" s="5">
        <v>44757</v>
      </c>
      <c r="K352" s="5">
        <v>44742</v>
      </c>
    </row>
    <row r="353" spans="1:11" x14ac:dyDescent="0.25">
      <c r="A353" s="7">
        <v>2022</v>
      </c>
      <c r="B353" s="3">
        <v>44652</v>
      </c>
      <c r="C353" s="3">
        <v>44742</v>
      </c>
      <c r="D353" s="7" t="s">
        <v>61</v>
      </c>
      <c r="E353" s="7" t="s">
        <v>372</v>
      </c>
      <c r="F353" s="5">
        <v>44588</v>
      </c>
      <c r="G353" s="5">
        <v>44588</v>
      </c>
      <c r="H353" s="7" t="s">
        <v>952</v>
      </c>
      <c r="I353" s="6" t="s">
        <v>1002</v>
      </c>
      <c r="J353" s="5">
        <v>44757</v>
      </c>
      <c r="K353" s="5">
        <v>44742</v>
      </c>
    </row>
    <row r="354" spans="1:11" x14ac:dyDescent="0.25">
      <c r="A354" s="7">
        <v>2022</v>
      </c>
      <c r="B354" s="3">
        <v>44652</v>
      </c>
      <c r="C354" s="3">
        <v>44742</v>
      </c>
      <c r="D354" s="7" t="s">
        <v>61</v>
      </c>
      <c r="E354" s="7" t="s">
        <v>373</v>
      </c>
      <c r="F354" s="5">
        <v>44593</v>
      </c>
      <c r="G354" s="5">
        <v>44593</v>
      </c>
      <c r="H354" s="7" t="s">
        <v>953</v>
      </c>
      <c r="I354" s="6" t="s">
        <v>1002</v>
      </c>
      <c r="J354" s="5">
        <v>44757</v>
      </c>
      <c r="K354" s="5">
        <v>44742</v>
      </c>
    </row>
    <row r="355" spans="1:11" x14ac:dyDescent="0.25">
      <c r="A355" s="7">
        <v>2022</v>
      </c>
      <c r="B355" s="3">
        <v>44652</v>
      </c>
      <c r="C355" s="3">
        <v>44742</v>
      </c>
      <c r="D355" s="7" t="s">
        <v>61</v>
      </c>
      <c r="E355" s="7" t="s">
        <v>374</v>
      </c>
      <c r="F355" s="5">
        <v>44595</v>
      </c>
      <c r="G355" s="5">
        <v>44595</v>
      </c>
      <c r="H355" s="7" t="s">
        <v>954</v>
      </c>
      <c r="I355" s="6" t="s">
        <v>1002</v>
      </c>
      <c r="J355" s="5">
        <v>44757</v>
      </c>
      <c r="K355" s="5">
        <v>44742</v>
      </c>
    </row>
    <row r="356" spans="1:11" x14ac:dyDescent="0.25">
      <c r="A356" s="7">
        <v>2022</v>
      </c>
      <c r="B356" s="3">
        <v>44652</v>
      </c>
      <c r="C356" s="3">
        <v>44742</v>
      </c>
      <c r="D356" s="7" t="s">
        <v>61</v>
      </c>
      <c r="E356" s="7" t="s">
        <v>375</v>
      </c>
      <c r="F356" s="5">
        <v>44621</v>
      </c>
      <c r="G356" s="5">
        <v>44621</v>
      </c>
      <c r="H356" s="8" t="s">
        <v>955</v>
      </c>
      <c r="I356" s="6" t="s">
        <v>1002</v>
      </c>
      <c r="J356" s="5">
        <v>44757</v>
      </c>
      <c r="K356" s="5">
        <v>44742</v>
      </c>
    </row>
    <row r="357" spans="1:11" x14ac:dyDescent="0.25">
      <c r="A357" s="7">
        <v>2022</v>
      </c>
      <c r="B357" s="3">
        <v>44652</v>
      </c>
      <c r="C357" s="3">
        <v>44742</v>
      </c>
      <c r="D357" s="7" t="s">
        <v>61</v>
      </c>
      <c r="E357" s="7" t="s">
        <v>376</v>
      </c>
      <c r="F357" s="5">
        <v>44629</v>
      </c>
      <c r="G357" s="5">
        <v>44629</v>
      </c>
      <c r="H357" s="7" t="s">
        <v>956</v>
      </c>
      <c r="I357" s="6" t="s">
        <v>1002</v>
      </c>
      <c r="J357" s="5">
        <v>44757</v>
      </c>
      <c r="K357" s="5">
        <v>44742</v>
      </c>
    </row>
    <row r="358" spans="1:11" x14ac:dyDescent="0.25">
      <c r="A358" s="7">
        <v>2022</v>
      </c>
      <c r="B358" s="3">
        <v>44652</v>
      </c>
      <c r="C358" s="3">
        <v>44742</v>
      </c>
      <c r="D358" s="7" t="s">
        <v>61</v>
      </c>
      <c r="E358" s="7" t="s">
        <v>1025</v>
      </c>
      <c r="F358" s="5">
        <v>44685</v>
      </c>
      <c r="G358" s="5">
        <v>44685</v>
      </c>
      <c r="H358" s="7" t="s">
        <v>1024</v>
      </c>
      <c r="I358" s="6" t="s">
        <v>1002</v>
      </c>
      <c r="J358" s="5">
        <v>44757</v>
      </c>
      <c r="K358" s="5">
        <v>44742</v>
      </c>
    </row>
    <row r="359" spans="1:11" x14ac:dyDescent="0.25">
      <c r="A359" s="7">
        <v>2022</v>
      </c>
      <c r="B359" s="3">
        <v>44652</v>
      </c>
      <c r="C359" s="3">
        <v>44742</v>
      </c>
      <c r="D359" s="7" t="s">
        <v>61</v>
      </c>
      <c r="E359" s="7" t="s">
        <v>1067</v>
      </c>
      <c r="F359" s="5">
        <v>44718</v>
      </c>
      <c r="G359" s="5">
        <v>44718</v>
      </c>
      <c r="H359" s="7" t="s">
        <v>1066</v>
      </c>
      <c r="I359" s="6" t="s">
        <v>1002</v>
      </c>
      <c r="J359" s="5">
        <v>44757</v>
      </c>
      <c r="K359" s="5">
        <v>44742</v>
      </c>
    </row>
    <row r="360" spans="1:11" x14ac:dyDescent="0.25">
      <c r="A360" s="7">
        <v>2022</v>
      </c>
      <c r="B360" s="3">
        <v>44652</v>
      </c>
      <c r="C360" s="3">
        <v>44742</v>
      </c>
      <c r="D360" s="7" t="s">
        <v>61</v>
      </c>
      <c r="E360" s="7" t="s">
        <v>1074</v>
      </c>
      <c r="F360" s="5">
        <v>44727</v>
      </c>
      <c r="G360" s="5">
        <v>44727</v>
      </c>
      <c r="H360" s="7" t="s">
        <v>1075</v>
      </c>
      <c r="I360" s="6" t="s">
        <v>1002</v>
      </c>
      <c r="J360" s="5">
        <v>44757</v>
      </c>
      <c r="K360" s="5">
        <v>44742</v>
      </c>
    </row>
    <row r="361" spans="1:11" x14ac:dyDescent="0.25">
      <c r="A361" s="7">
        <v>2022</v>
      </c>
      <c r="B361" s="3">
        <v>44652</v>
      </c>
      <c r="C361" s="3">
        <v>44742</v>
      </c>
      <c r="D361" s="7" t="s">
        <v>61</v>
      </c>
      <c r="E361" s="7" t="s">
        <v>1081</v>
      </c>
      <c r="F361" s="5">
        <v>44733</v>
      </c>
      <c r="G361" s="5">
        <v>44733</v>
      </c>
      <c r="H361" s="7" t="s">
        <v>1082</v>
      </c>
      <c r="I361" s="6" t="s">
        <v>1002</v>
      </c>
      <c r="J361" s="5">
        <v>44757</v>
      </c>
      <c r="K361" s="5">
        <v>44742</v>
      </c>
    </row>
    <row r="362" spans="1:11" x14ac:dyDescent="0.25">
      <c r="A362" s="7">
        <v>2022</v>
      </c>
      <c r="B362" s="3">
        <v>44652</v>
      </c>
      <c r="C362" s="3">
        <v>44742</v>
      </c>
      <c r="D362" s="7" t="s">
        <v>68</v>
      </c>
      <c r="E362" s="7" t="s">
        <v>377</v>
      </c>
      <c r="F362" s="5">
        <v>44286</v>
      </c>
      <c r="G362" s="4" t="s">
        <v>684</v>
      </c>
      <c r="H362" s="7" t="s">
        <v>957</v>
      </c>
      <c r="I362" s="6" t="s">
        <v>1002</v>
      </c>
      <c r="J362" s="5">
        <v>44757</v>
      </c>
      <c r="K362" s="5">
        <v>44742</v>
      </c>
    </row>
    <row r="363" spans="1:11" x14ac:dyDescent="0.25">
      <c r="A363" s="7">
        <v>2022</v>
      </c>
      <c r="B363" s="3">
        <v>44652</v>
      </c>
      <c r="C363" s="3">
        <v>44742</v>
      </c>
      <c r="D363" s="7" t="s">
        <v>68</v>
      </c>
      <c r="E363" s="7" t="s">
        <v>378</v>
      </c>
      <c r="F363" s="4" t="s">
        <v>560</v>
      </c>
      <c r="G363" s="4" t="s">
        <v>560</v>
      </c>
      <c r="H363" s="7" t="s">
        <v>903</v>
      </c>
      <c r="I363" s="6" t="s">
        <v>1002</v>
      </c>
      <c r="J363" s="5">
        <v>44757</v>
      </c>
      <c r="K363" s="5">
        <v>44742</v>
      </c>
    </row>
    <row r="364" spans="1:11" x14ac:dyDescent="0.25">
      <c r="A364" s="7">
        <v>2022</v>
      </c>
      <c r="B364" s="3">
        <v>44652</v>
      </c>
      <c r="C364" s="3">
        <v>44742</v>
      </c>
      <c r="D364" s="7" t="s">
        <v>68</v>
      </c>
      <c r="E364" s="7" t="s">
        <v>379</v>
      </c>
      <c r="F364" s="4" t="s">
        <v>634</v>
      </c>
      <c r="G364" s="4" t="s">
        <v>634</v>
      </c>
      <c r="H364" s="7" t="s">
        <v>958</v>
      </c>
      <c r="I364" s="6" t="s">
        <v>1002</v>
      </c>
      <c r="J364" s="5">
        <v>44757</v>
      </c>
      <c r="K364" s="5">
        <v>44742</v>
      </c>
    </row>
    <row r="365" spans="1:11" x14ac:dyDescent="0.25">
      <c r="A365" s="7">
        <v>2022</v>
      </c>
      <c r="B365" s="3">
        <v>44652</v>
      </c>
      <c r="C365" s="3">
        <v>44742</v>
      </c>
      <c r="D365" s="7" t="s">
        <v>68</v>
      </c>
      <c r="E365" s="7" t="s">
        <v>380</v>
      </c>
      <c r="F365" s="4" t="s">
        <v>526</v>
      </c>
      <c r="G365" s="4" t="s">
        <v>526</v>
      </c>
      <c r="H365" s="7" t="s">
        <v>959</v>
      </c>
      <c r="I365" s="6" t="s">
        <v>1002</v>
      </c>
      <c r="J365" s="5">
        <v>44757</v>
      </c>
      <c r="K365" s="5">
        <v>44742</v>
      </c>
    </row>
    <row r="366" spans="1:11" x14ac:dyDescent="0.25">
      <c r="A366" s="7">
        <v>2022</v>
      </c>
      <c r="B366" s="3">
        <v>44652</v>
      </c>
      <c r="C366" s="3">
        <v>44742</v>
      </c>
      <c r="D366" s="7" t="s">
        <v>68</v>
      </c>
      <c r="E366" s="7" t="s">
        <v>381</v>
      </c>
      <c r="F366" s="4" t="s">
        <v>635</v>
      </c>
      <c r="G366" s="4" t="s">
        <v>635</v>
      </c>
      <c r="H366" s="7" t="s">
        <v>960</v>
      </c>
      <c r="I366" s="6" t="s">
        <v>1002</v>
      </c>
      <c r="J366" s="5">
        <v>44757</v>
      </c>
      <c r="K366" s="5">
        <v>44742</v>
      </c>
    </row>
    <row r="367" spans="1:11" x14ac:dyDescent="0.25">
      <c r="A367" s="7">
        <v>2022</v>
      </c>
      <c r="B367" s="3">
        <v>44652</v>
      </c>
      <c r="C367" s="3">
        <v>44742</v>
      </c>
      <c r="D367" s="7" t="s">
        <v>68</v>
      </c>
      <c r="E367" s="7" t="s">
        <v>382</v>
      </c>
      <c r="F367" s="4" t="s">
        <v>625</v>
      </c>
      <c r="G367" s="4" t="s">
        <v>625</v>
      </c>
      <c r="H367" s="7" t="s">
        <v>961</v>
      </c>
      <c r="I367" s="6" t="s">
        <v>1002</v>
      </c>
      <c r="J367" s="5">
        <v>44757</v>
      </c>
      <c r="K367" s="5">
        <v>44742</v>
      </c>
    </row>
    <row r="368" spans="1:11" x14ac:dyDescent="0.25">
      <c r="A368" s="7">
        <v>2022</v>
      </c>
      <c r="B368" s="3">
        <v>44652</v>
      </c>
      <c r="C368" s="3">
        <v>44742</v>
      </c>
      <c r="D368" s="7" t="s">
        <v>68</v>
      </c>
      <c r="E368" s="7" t="s">
        <v>383</v>
      </c>
      <c r="F368" s="4" t="s">
        <v>636</v>
      </c>
      <c r="G368" s="4" t="s">
        <v>636</v>
      </c>
      <c r="H368" s="7" t="s">
        <v>962</v>
      </c>
      <c r="I368" s="6" t="s">
        <v>1002</v>
      </c>
      <c r="J368" s="5">
        <v>44757</v>
      </c>
      <c r="K368" s="5">
        <v>44742</v>
      </c>
    </row>
    <row r="369" spans="1:11" x14ac:dyDescent="0.25">
      <c r="A369" s="7">
        <v>2022</v>
      </c>
      <c r="B369" s="3">
        <v>44652</v>
      </c>
      <c r="C369" s="3">
        <v>44742</v>
      </c>
      <c r="D369" s="7" t="s">
        <v>68</v>
      </c>
      <c r="E369" s="7" t="s">
        <v>384</v>
      </c>
      <c r="F369" s="4" t="s">
        <v>637</v>
      </c>
      <c r="G369" s="4" t="s">
        <v>637</v>
      </c>
      <c r="H369" s="7" t="s">
        <v>963</v>
      </c>
      <c r="I369" s="6" t="s">
        <v>1002</v>
      </c>
      <c r="J369" s="5">
        <v>44757</v>
      </c>
      <c r="K369" s="5">
        <v>44742</v>
      </c>
    </row>
    <row r="370" spans="1:11" x14ac:dyDescent="0.25">
      <c r="A370" s="7">
        <v>2022</v>
      </c>
      <c r="B370" s="3">
        <v>44652</v>
      </c>
      <c r="C370" s="3">
        <v>44742</v>
      </c>
      <c r="D370" s="7" t="s">
        <v>68</v>
      </c>
      <c r="E370" s="7" t="s">
        <v>385</v>
      </c>
      <c r="F370" s="4" t="s">
        <v>638</v>
      </c>
      <c r="G370" s="4" t="s">
        <v>638</v>
      </c>
      <c r="H370" s="7" t="s">
        <v>964</v>
      </c>
      <c r="I370" s="6" t="s">
        <v>1002</v>
      </c>
      <c r="J370" s="5">
        <v>44757</v>
      </c>
      <c r="K370" s="5">
        <v>44742</v>
      </c>
    </row>
    <row r="371" spans="1:11" x14ac:dyDescent="0.25">
      <c r="A371" s="7">
        <v>2022</v>
      </c>
      <c r="B371" s="3">
        <v>44652</v>
      </c>
      <c r="C371" s="3">
        <v>44742</v>
      </c>
      <c r="D371" s="7" t="s">
        <v>68</v>
      </c>
      <c r="E371" s="7" t="s">
        <v>386</v>
      </c>
      <c r="F371" s="4" t="s">
        <v>639</v>
      </c>
      <c r="G371" s="4" t="s">
        <v>639</v>
      </c>
      <c r="H371" s="7" t="s">
        <v>866</v>
      </c>
      <c r="I371" s="6" t="s">
        <v>1002</v>
      </c>
      <c r="J371" s="5">
        <v>44757</v>
      </c>
      <c r="K371" s="5">
        <v>44742</v>
      </c>
    </row>
    <row r="372" spans="1:11" x14ac:dyDescent="0.25">
      <c r="A372" s="7">
        <v>2022</v>
      </c>
      <c r="B372" s="3">
        <v>44652</v>
      </c>
      <c r="C372" s="3">
        <v>44742</v>
      </c>
      <c r="D372" s="7" t="s">
        <v>68</v>
      </c>
      <c r="E372" s="7" t="s">
        <v>387</v>
      </c>
      <c r="F372" s="4" t="s">
        <v>551</v>
      </c>
      <c r="G372" s="4" t="s">
        <v>551</v>
      </c>
      <c r="H372" s="7" t="s">
        <v>965</v>
      </c>
      <c r="I372" s="6" t="s">
        <v>1002</v>
      </c>
      <c r="J372" s="5">
        <v>44757</v>
      </c>
      <c r="K372" s="5">
        <v>44742</v>
      </c>
    </row>
    <row r="373" spans="1:11" x14ac:dyDescent="0.25">
      <c r="A373" s="7">
        <v>2022</v>
      </c>
      <c r="B373" s="3">
        <v>44652</v>
      </c>
      <c r="C373" s="3">
        <v>44742</v>
      </c>
      <c r="D373" s="7" t="s">
        <v>68</v>
      </c>
      <c r="E373" s="7" t="s">
        <v>388</v>
      </c>
      <c r="F373" s="4" t="s">
        <v>640</v>
      </c>
      <c r="G373" s="4" t="s">
        <v>640</v>
      </c>
      <c r="H373" s="7" t="s">
        <v>966</v>
      </c>
      <c r="I373" s="6" t="s">
        <v>1002</v>
      </c>
      <c r="J373" s="5">
        <v>44757</v>
      </c>
      <c r="K373" s="5">
        <v>44742</v>
      </c>
    </row>
    <row r="374" spans="1:11" x14ac:dyDescent="0.25">
      <c r="A374" s="7">
        <v>2022</v>
      </c>
      <c r="B374" s="3">
        <v>44652</v>
      </c>
      <c r="C374" s="3">
        <v>44742</v>
      </c>
      <c r="D374" s="7" t="s">
        <v>68</v>
      </c>
      <c r="E374" s="7" t="s">
        <v>389</v>
      </c>
      <c r="F374" s="4" t="s">
        <v>641</v>
      </c>
      <c r="G374" s="4" t="s">
        <v>641</v>
      </c>
      <c r="H374" s="7" t="s">
        <v>967</v>
      </c>
      <c r="I374" s="6" t="s">
        <v>1002</v>
      </c>
      <c r="J374" s="5">
        <v>44757</v>
      </c>
      <c r="K374" s="5">
        <v>44742</v>
      </c>
    </row>
    <row r="375" spans="1:11" x14ac:dyDescent="0.25">
      <c r="A375" s="7">
        <v>2022</v>
      </c>
      <c r="B375" s="3">
        <v>44652</v>
      </c>
      <c r="C375" s="3">
        <v>44742</v>
      </c>
      <c r="D375" s="7" t="s">
        <v>68</v>
      </c>
      <c r="E375" s="7" t="s">
        <v>390</v>
      </c>
      <c r="F375" s="4" t="s">
        <v>642</v>
      </c>
      <c r="G375" s="4" t="s">
        <v>642</v>
      </c>
      <c r="H375" s="7" t="s">
        <v>968</v>
      </c>
      <c r="I375" s="6" t="s">
        <v>1002</v>
      </c>
      <c r="J375" s="5">
        <v>44757</v>
      </c>
      <c r="K375" s="5">
        <v>44742</v>
      </c>
    </row>
    <row r="376" spans="1:11" x14ac:dyDescent="0.25">
      <c r="A376" s="7">
        <v>2022</v>
      </c>
      <c r="B376" s="3">
        <v>44652</v>
      </c>
      <c r="C376" s="3">
        <v>44742</v>
      </c>
      <c r="D376" s="7" t="s">
        <v>68</v>
      </c>
      <c r="E376" s="7" t="s">
        <v>391</v>
      </c>
      <c r="F376" s="4" t="s">
        <v>643</v>
      </c>
      <c r="G376" s="4" t="s">
        <v>643</v>
      </c>
      <c r="H376" s="7" t="s">
        <v>969</v>
      </c>
      <c r="I376" s="6" t="s">
        <v>1002</v>
      </c>
      <c r="J376" s="5">
        <v>44757</v>
      </c>
      <c r="K376" s="5">
        <v>44742</v>
      </c>
    </row>
    <row r="377" spans="1:11" x14ac:dyDescent="0.25">
      <c r="A377" s="7">
        <v>2022</v>
      </c>
      <c r="B377" s="3">
        <v>44652</v>
      </c>
      <c r="C377" s="3">
        <v>44742</v>
      </c>
      <c r="D377" s="7" t="s">
        <v>68</v>
      </c>
      <c r="E377" s="7" t="s">
        <v>392</v>
      </c>
      <c r="F377" s="4" t="s">
        <v>644</v>
      </c>
      <c r="G377" s="4" t="s">
        <v>644</v>
      </c>
      <c r="H377" s="7" t="s">
        <v>964</v>
      </c>
      <c r="I377" s="6" t="s">
        <v>1002</v>
      </c>
      <c r="J377" s="5">
        <v>44757</v>
      </c>
      <c r="K377" s="5">
        <v>44742</v>
      </c>
    </row>
    <row r="378" spans="1:11" x14ac:dyDescent="0.25">
      <c r="A378" s="7">
        <v>2022</v>
      </c>
      <c r="B378" s="3">
        <v>44652</v>
      </c>
      <c r="C378" s="3">
        <v>44742</v>
      </c>
      <c r="D378" s="7" t="s">
        <v>68</v>
      </c>
      <c r="E378" s="7" t="s">
        <v>393</v>
      </c>
      <c r="F378" s="4" t="s">
        <v>645</v>
      </c>
      <c r="G378" s="4" t="s">
        <v>645</v>
      </c>
      <c r="H378" s="7" t="s">
        <v>795</v>
      </c>
      <c r="I378" s="6" t="s">
        <v>1002</v>
      </c>
      <c r="J378" s="5">
        <v>44757</v>
      </c>
      <c r="K378" s="5">
        <v>44742</v>
      </c>
    </row>
    <row r="379" spans="1:11" x14ac:dyDescent="0.25">
      <c r="A379" s="7">
        <v>2022</v>
      </c>
      <c r="B379" s="3">
        <v>44652</v>
      </c>
      <c r="C379" s="3">
        <v>44742</v>
      </c>
      <c r="D379" s="7" t="s">
        <v>68</v>
      </c>
      <c r="E379" s="7" t="s">
        <v>394</v>
      </c>
      <c r="F379" s="5">
        <v>44225</v>
      </c>
      <c r="G379" s="5">
        <v>44225</v>
      </c>
      <c r="H379" s="7" t="s">
        <v>970</v>
      </c>
      <c r="I379" s="6" t="s">
        <v>1002</v>
      </c>
      <c r="J379" s="5">
        <v>44757</v>
      </c>
      <c r="K379" s="5">
        <v>44742</v>
      </c>
    </row>
    <row r="380" spans="1:11" x14ac:dyDescent="0.25">
      <c r="A380" s="7">
        <v>2022</v>
      </c>
      <c r="B380" s="3">
        <v>44652</v>
      </c>
      <c r="C380" s="3">
        <v>44742</v>
      </c>
      <c r="D380" s="7" t="s">
        <v>68</v>
      </c>
      <c r="E380" s="7" t="s">
        <v>395</v>
      </c>
      <c r="F380" s="5">
        <v>43980</v>
      </c>
      <c r="G380" s="5">
        <v>43980</v>
      </c>
      <c r="H380" s="7" t="s">
        <v>971</v>
      </c>
      <c r="I380" s="6" t="s">
        <v>1002</v>
      </c>
      <c r="J380" s="5">
        <v>44757</v>
      </c>
      <c r="K380" s="5">
        <v>44742</v>
      </c>
    </row>
    <row r="381" spans="1:11" x14ac:dyDescent="0.25">
      <c r="A381" s="7">
        <v>2022</v>
      </c>
      <c r="B381" s="3">
        <v>44652</v>
      </c>
      <c r="C381" s="3">
        <v>44742</v>
      </c>
      <c r="D381" s="7" t="s">
        <v>68</v>
      </c>
      <c r="E381" s="7" t="s">
        <v>396</v>
      </c>
      <c r="F381" s="5">
        <v>44019</v>
      </c>
      <c r="G381" s="5">
        <v>44019</v>
      </c>
      <c r="H381" s="7" t="s">
        <v>972</v>
      </c>
      <c r="I381" s="6" t="s">
        <v>1002</v>
      </c>
      <c r="J381" s="5">
        <v>44757</v>
      </c>
      <c r="K381" s="5">
        <v>44742</v>
      </c>
    </row>
    <row r="382" spans="1:11" x14ac:dyDescent="0.25">
      <c r="A382" s="7">
        <v>2022</v>
      </c>
      <c r="B382" s="3">
        <v>44652</v>
      </c>
      <c r="C382" s="3">
        <v>44742</v>
      </c>
      <c r="D382" s="7" t="s">
        <v>68</v>
      </c>
      <c r="E382" s="7" t="s">
        <v>397</v>
      </c>
      <c r="F382" s="5">
        <v>44152</v>
      </c>
      <c r="G382" s="5">
        <v>44152</v>
      </c>
      <c r="H382" s="7" t="s">
        <v>973</v>
      </c>
      <c r="I382" s="6" t="s">
        <v>1002</v>
      </c>
      <c r="J382" s="5">
        <v>44757</v>
      </c>
      <c r="K382" s="5">
        <v>44742</v>
      </c>
    </row>
    <row r="383" spans="1:11" x14ac:dyDescent="0.25">
      <c r="A383" s="7">
        <v>2022</v>
      </c>
      <c r="B383" s="3">
        <v>44652</v>
      </c>
      <c r="C383" s="3">
        <v>44742</v>
      </c>
      <c r="D383" s="7" t="s">
        <v>68</v>
      </c>
      <c r="E383" s="7" t="s">
        <v>398</v>
      </c>
      <c r="F383" s="5">
        <v>44036</v>
      </c>
      <c r="G383" s="5">
        <v>44672</v>
      </c>
      <c r="H383" s="7" t="s">
        <v>1013</v>
      </c>
      <c r="I383" s="6" t="s">
        <v>1002</v>
      </c>
      <c r="J383" s="5">
        <v>44757</v>
      </c>
      <c r="K383" s="5">
        <v>44742</v>
      </c>
    </row>
    <row r="384" spans="1:11" x14ac:dyDescent="0.25">
      <c r="A384" s="7">
        <v>2022</v>
      </c>
      <c r="B384" s="3">
        <v>44652</v>
      </c>
      <c r="C384" s="3">
        <v>44742</v>
      </c>
      <c r="D384" s="7" t="s">
        <v>68</v>
      </c>
      <c r="E384" s="7" t="s">
        <v>399</v>
      </c>
      <c r="F384" s="5">
        <v>44239</v>
      </c>
      <c r="G384" s="5">
        <v>44239</v>
      </c>
      <c r="H384" s="7" t="s">
        <v>975</v>
      </c>
      <c r="I384" s="6" t="s">
        <v>1002</v>
      </c>
      <c r="J384" s="5">
        <v>44757</v>
      </c>
      <c r="K384" s="5">
        <v>44742</v>
      </c>
    </row>
    <row r="385" spans="1:11" x14ac:dyDescent="0.25">
      <c r="A385" s="7">
        <v>2022</v>
      </c>
      <c r="B385" s="3">
        <v>44652</v>
      </c>
      <c r="C385" s="3">
        <v>44742</v>
      </c>
      <c r="D385" s="7" t="s">
        <v>68</v>
      </c>
      <c r="E385" s="7" t="s">
        <v>400</v>
      </c>
      <c r="F385" s="5">
        <v>44243</v>
      </c>
      <c r="G385" s="5">
        <v>44243</v>
      </c>
      <c r="H385" s="7" t="s">
        <v>976</v>
      </c>
      <c r="I385" s="6" t="s">
        <v>1002</v>
      </c>
      <c r="J385" s="5">
        <v>44757</v>
      </c>
      <c r="K385" s="5">
        <v>44742</v>
      </c>
    </row>
    <row r="386" spans="1:11" x14ac:dyDescent="0.25">
      <c r="A386" s="7">
        <v>2022</v>
      </c>
      <c r="B386" s="3">
        <v>44652</v>
      </c>
      <c r="C386" s="3">
        <v>44742</v>
      </c>
      <c r="D386" s="7" t="s">
        <v>68</v>
      </c>
      <c r="E386" s="7" t="s">
        <v>401</v>
      </c>
      <c r="F386" s="5">
        <v>44354</v>
      </c>
      <c r="G386" s="5">
        <v>44354</v>
      </c>
      <c r="H386" s="7" t="s">
        <v>812</v>
      </c>
      <c r="I386" s="6" t="s">
        <v>1002</v>
      </c>
      <c r="J386" s="5">
        <v>44757</v>
      </c>
      <c r="K386" s="5">
        <v>44742</v>
      </c>
    </row>
    <row r="387" spans="1:11" x14ac:dyDescent="0.25">
      <c r="A387" s="7">
        <v>2022</v>
      </c>
      <c r="B387" s="3">
        <v>44652</v>
      </c>
      <c r="C387" s="3">
        <v>44742</v>
      </c>
      <c r="D387" s="7" t="s">
        <v>68</v>
      </c>
      <c r="E387" s="7" t="s">
        <v>402</v>
      </c>
      <c r="F387" s="5">
        <v>44257</v>
      </c>
      <c r="G387" s="5">
        <v>44257</v>
      </c>
      <c r="H387" s="7" t="s">
        <v>977</v>
      </c>
      <c r="I387" s="6" t="s">
        <v>1002</v>
      </c>
      <c r="J387" s="5">
        <v>44757</v>
      </c>
      <c r="K387" s="5">
        <v>44742</v>
      </c>
    </row>
    <row r="388" spans="1:11" x14ac:dyDescent="0.25">
      <c r="A388" s="7">
        <v>2022</v>
      </c>
      <c r="B388" s="3">
        <v>44652</v>
      </c>
      <c r="C388" s="3">
        <v>44742</v>
      </c>
      <c r="D388" s="7" t="s">
        <v>68</v>
      </c>
      <c r="E388" s="7" t="s">
        <v>403</v>
      </c>
      <c r="F388" s="5">
        <v>44259</v>
      </c>
      <c r="G388" s="5">
        <v>44259</v>
      </c>
      <c r="H388" s="7" t="s">
        <v>978</v>
      </c>
      <c r="I388" s="6" t="s">
        <v>1002</v>
      </c>
      <c r="J388" s="5">
        <v>44757</v>
      </c>
      <c r="K388" s="5">
        <v>44742</v>
      </c>
    </row>
    <row r="389" spans="1:11" x14ac:dyDescent="0.25">
      <c r="A389" s="7">
        <v>2022</v>
      </c>
      <c r="B389" s="3">
        <v>44652</v>
      </c>
      <c r="C389" s="3">
        <v>44742</v>
      </c>
      <c r="D389" s="7" t="s">
        <v>68</v>
      </c>
      <c r="E389" s="7" t="s">
        <v>404</v>
      </c>
      <c r="F389" s="5">
        <v>44273</v>
      </c>
      <c r="G389" s="5">
        <v>44273</v>
      </c>
      <c r="H389" s="7" t="s">
        <v>979</v>
      </c>
      <c r="I389" s="6" t="s">
        <v>1002</v>
      </c>
      <c r="J389" s="5">
        <v>44757</v>
      </c>
      <c r="K389" s="5">
        <v>44742</v>
      </c>
    </row>
    <row r="390" spans="1:11" x14ac:dyDescent="0.25">
      <c r="A390" s="7">
        <v>2022</v>
      </c>
      <c r="B390" s="3">
        <v>44652</v>
      </c>
      <c r="C390" s="3">
        <v>44742</v>
      </c>
      <c r="D390" s="7" t="s">
        <v>68</v>
      </c>
      <c r="E390" s="7" t="s">
        <v>405</v>
      </c>
      <c r="F390" s="5">
        <v>44308</v>
      </c>
      <c r="G390" s="5">
        <v>44308</v>
      </c>
      <c r="H390" s="7" t="s">
        <v>980</v>
      </c>
      <c r="I390" s="6" t="s">
        <v>1002</v>
      </c>
      <c r="J390" s="5">
        <v>44757</v>
      </c>
      <c r="K390" s="5">
        <v>44742</v>
      </c>
    </row>
    <row r="391" spans="1:11" x14ac:dyDescent="0.25">
      <c r="A391" s="7">
        <v>2022</v>
      </c>
      <c r="B391" s="3">
        <v>44652</v>
      </c>
      <c r="C391" s="3">
        <v>44742</v>
      </c>
      <c r="D391" s="7" t="s">
        <v>68</v>
      </c>
      <c r="E391" s="7" t="s">
        <v>406</v>
      </c>
      <c r="F391" s="5">
        <v>44323</v>
      </c>
      <c r="G391" s="5">
        <v>44323</v>
      </c>
      <c r="H391" s="7" t="s">
        <v>981</v>
      </c>
      <c r="I391" s="6" t="s">
        <v>1002</v>
      </c>
      <c r="J391" s="5">
        <v>44757</v>
      </c>
      <c r="K391" s="5">
        <v>44742</v>
      </c>
    </row>
    <row r="392" spans="1:11" x14ac:dyDescent="0.25">
      <c r="A392" s="7">
        <v>2022</v>
      </c>
      <c r="B392" s="3">
        <v>44652</v>
      </c>
      <c r="C392" s="3">
        <v>44742</v>
      </c>
      <c r="D392" s="7" t="s">
        <v>68</v>
      </c>
      <c r="E392" s="7" t="s">
        <v>401</v>
      </c>
      <c r="F392" s="5">
        <v>44356</v>
      </c>
      <c r="G392" s="5">
        <v>44356</v>
      </c>
      <c r="H392" s="7" t="s">
        <v>812</v>
      </c>
      <c r="I392" s="6" t="s">
        <v>1002</v>
      </c>
      <c r="J392" s="5">
        <v>44757</v>
      </c>
      <c r="K392" s="5">
        <v>44742</v>
      </c>
    </row>
    <row r="393" spans="1:11" x14ac:dyDescent="0.25">
      <c r="A393" s="7">
        <v>2022</v>
      </c>
      <c r="B393" s="3">
        <v>44652</v>
      </c>
      <c r="C393" s="3">
        <v>44742</v>
      </c>
      <c r="D393" s="7" t="s">
        <v>68</v>
      </c>
      <c r="E393" s="7" t="s">
        <v>407</v>
      </c>
      <c r="F393" s="5">
        <v>44384</v>
      </c>
      <c r="G393" s="5">
        <v>44384</v>
      </c>
      <c r="H393" s="7" t="s">
        <v>982</v>
      </c>
      <c r="I393" s="6" t="s">
        <v>1002</v>
      </c>
      <c r="J393" s="5">
        <v>44757</v>
      </c>
      <c r="K393" s="5">
        <v>44742</v>
      </c>
    </row>
    <row r="394" spans="1:11" x14ac:dyDescent="0.25">
      <c r="A394" s="7">
        <v>2022</v>
      </c>
      <c r="B394" s="3">
        <v>44652</v>
      </c>
      <c r="C394" s="3">
        <v>44742</v>
      </c>
      <c r="D394" s="7" t="s">
        <v>68</v>
      </c>
      <c r="E394" s="7" t="s">
        <v>408</v>
      </c>
      <c r="F394" s="5">
        <v>44384</v>
      </c>
      <c r="G394" s="5">
        <v>44384</v>
      </c>
      <c r="H394" s="7" t="s">
        <v>982</v>
      </c>
      <c r="I394" s="6" t="s">
        <v>1002</v>
      </c>
      <c r="J394" s="5">
        <v>44757</v>
      </c>
      <c r="K394" s="5">
        <v>44742</v>
      </c>
    </row>
    <row r="395" spans="1:11" x14ac:dyDescent="0.25">
      <c r="A395" s="7">
        <v>2022</v>
      </c>
      <c r="B395" s="3">
        <v>44652</v>
      </c>
      <c r="C395" s="3">
        <v>44742</v>
      </c>
      <c r="D395" s="7" t="s">
        <v>68</v>
      </c>
      <c r="E395" s="7" t="s">
        <v>409</v>
      </c>
      <c r="F395" s="5">
        <v>44441</v>
      </c>
      <c r="G395" s="5">
        <v>44441</v>
      </c>
      <c r="H395" s="7" t="s">
        <v>983</v>
      </c>
      <c r="I395" s="6" t="s">
        <v>1002</v>
      </c>
      <c r="J395" s="5">
        <v>44757</v>
      </c>
      <c r="K395" s="5">
        <v>44742</v>
      </c>
    </row>
    <row r="396" spans="1:11" x14ac:dyDescent="0.25">
      <c r="A396" s="7">
        <v>2022</v>
      </c>
      <c r="B396" s="3">
        <v>44652</v>
      </c>
      <c r="C396" s="3">
        <v>44742</v>
      </c>
      <c r="D396" s="7" t="s">
        <v>68</v>
      </c>
      <c r="E396" s="7" t="s">
        <v>410</v>
      </c>
      <c r="F396" s="5">
        <v>44459</v>
      </c>
      <c r="G396" s="5">
        <v>44459</v>
      </c>
      <c r="H396" s="7" t="s">
        <v>984</v>
      </c>
      <c r="I396" s="6" t="s">
        <v>1002</v>
      </c>
      <c r="J396" s="5">
        <v>44757</v>
      </c>
      <c r="K396" s="5">
        <v>44742</v>
      </c>
    </row>
    <row r="397" spans="1:11" x14ac:dyDescent="0.25">
      <c r="A397" s="7">
        <v>2022</v>
      </c>
      <c r="B397" s="3">
        <v>44652</v>
      </c>
      <c r="C397" s="3">
        <v>44742</v>
      </c>
      <c r="D397" s="7" t="s">
        <v>68</v>
      </c>
      <c r="E397" s="7" t="s">
        <v>411</v>
      </c>
      <c r="F397" s="5">
        <v>44466</v>
      </c>
      <c r="G397" s="5">
        <v>44466</v>
      </c>
      <c r="H397" s="7" t="s">
        <v>985</v>
      </c>
      <c r="I397" s="6" t="s">
        <v>1002</v>
      </c>
      <c r="J397" s="5">
        <v>44757</v>
      </c>
      <c r="K397" s="5">
        <v>44742</v>
      </c>
    </row>
    <row r="398" spans="1:11" x14ac:dyDescent="0.25">
      <c r="A398" s="7">
        <v>2022</v>
      </c>
      <c r="B398" s="3">
        <v>44652</v>
      </c>
      <c r="C398" s="3">
        <v>44742</v>
      </c>
      <c r="D398" s="7" t="s">
        <v>68</v>
      </c>
      <c r="E398" s="7" t="s">
        <v>412</v>
      </c>
      <c r="F398" s="5">
        <v>44510</v>
      </c>
      <c r="G398" s="5">
        <v>44510</v>
      </c>
      <c r="H398" s="7" t="s">
        <v>986</v>
      </c>
      <c r="I398" s="6" t="s">
        <v>1002</v>
      </c>
      <c r="J398" s="5">
        <v>44757</v>
      </c>
      <c r="K398" s="5">
        <v>44742</v>
      </c>
    </row>
    <row r="399" spans="1:11" x14ac:dyDescent="0.25">
      <c r="A399" s="7">
        <v>2022</v>
      </c>
      <c r="B399" s="3">
        <v>44652</v>
      </c>
      <c r="C399" s="3">
        <v>44742</v>
      </c>
      <c r="D399" s="7" t="s">
        <v>68</v>
      </c>
      <c r="E399" s="7" t="s">
        <v>406</v>
      </c>
      <c r="F399" s="5">
        <v>44511</v>
      </c>
      <c r="G399" s="5">
        <v>44511</v>
      </c>
      <c r="H399" s="7" t="s">
        <v>987</v>
      </c>
      <c r="I399" s="6" t="s">
        <v>1002</v>
      </c>
      <c r="J399" s="5">
        <v>44757</v>
      </c>
      <c r="K399" s="5">
        <v>44742</v>
      </c>
    </row>
    <row r="400" spans="1:11" x14ac:dyDescent="0.25">
      <c r="A400" s="7">
        <v>2022</v>
      </c>
      <c r="B400" s="3">
        <v>44652</v>
      </c>
      <c r="C400" s="3">
        <v>44742</v>
      </c>
      <c r="D400" s="7" t="s">
        <v>68</v>
      </c>
      <c r="E400" s="7" t="s">
        <v>413</v>
      </c>
      <c r="F400" s="5">
        <v>44519</v>
      </c>
      <c r="G400" s="5">
        <v>44519</v>
      </c>
      <c r="H400" s="7" t="s">
        <v>988</v>
      </c>
      <c r="I400" s="6" t="s">
        <v>1002</v>
      </c>
      <c r="J400" s="5">
        <v>44757</v>
      </c>
      <c r="K400" s="5">
        <v>44742</v>
      </c>
    </row>
    <row r="401" spans="1:11" x14ac:dyDescent="0.25">
      <c r="A401" s="7">
        <v>2022</v>
      </c>
      <c r="B401" s="3">
        <v>44652</v>
      </c>
      <c r="C401" s="3">
        <v>44742</v>
      </c>
      <c r="D401" s="7" t="s">
        <v>68</v>
      </c>
      <c r="E401" s="7" t="s">
        <v>414</v>
      </c>
      <c r="F401" s="5">
        <v>44529</v>
      </c>
      <c r="G401" s="5">
        <v>44529</v>
      </c>
      <c r="H401" s="7" t="s">
        <v>989</v>
      </c>
      <c r="I401" s="6" t="s">
        <v>1002</v>
      </c>
      <c r="J401" s="5">
        <v>44757</v>
      </c>
      <c r="K401" s="5">
        <v>44742</v>
      </c>
    </row>
    <row r="402" spans="1:11" x14ac:dyDescent="0.25">
      <c r="A402" s="7">
        <v>2022</v>
      </c>
      <c r="B402" s="3">
        <v>44652</v>
      </c>
      <c r="C402" s="3">
        <v>44742</v>
      </c>
      <c r="D402" s="7" t="s">
        <v>68</v>
      </c>
      <c r="E402" s="7" t="s">
        <v>415</v>
      </c>
      <c r="F402" s="5">
        <v>44529</v>
      </c>
      <c r="G402" s="5">
        <v>44529</v>
      </c>
      <c r="H402" s="7" t="s">
        <v>989</v>
      </c>
      <c r="I402" s="6" t="s">
        <v>1002</v>
      </c>
      <c r="J402" s="5">
        <v>44757</v>
      </c>
      <c r="K402" s="5">
        <v>44742</v>
      </c>
    </row>
    <row r="403" spans="1:11" x14ac:dyDescent="0.25">
      <c r="A403" s="7">
        <v>2022</v>
      </c>
      <c r="B403" s="3">
        <v>44652</v>
      </c>
      <c r="C403" s="3">
        <v>44742</v>
      </c>
      <c r="D403" s="7" t="s">
        <v>68</v>
      </c>
      <c r="E403" s="7" t="s">
        <v>416</v>
      </c>
      <c r="F403" s="5">
        <v>44529</v>
      </c>
      <c r="G403" s="5">
        <v>44529</v>
      </c>
      <c r="H403" s="7" t="s">
        <v>989</v>
      </c>
      <c r="I403" s="6" t="s">
        <v>1002</v>
      </c>
      <c r="J403" s="5">
        <v>44757</v>
      </c>
      <c r="K403" s="5">
        <v>44742</v>
      </c>
    </row>
    <row r="404" spans="1:11" x14ac:dyDescent="0.25">
      <c r="A404" s="7">
        <v>2022</v>
      </c>
      <c r="B404" s="3">
        <v>44652</v>
      </c>
      <c r="C404" s="3">
        <v>44742</v>
      </c>
      <c r="D404" s="7" t="s">
        <v>68</v>
      </c>
      <c r="E404" s="7" t="s">
        <v>417</v>
      </c>
      <c r="F404" s="5">
        <v>44529</v>
      </c>
      <c r="G404" s="5">
        <v>44529</v>
      </c>
      <c r="H404" s="7" t="s">
        <v>989</v>
      </c>
      <c r="I404" s="6" t="s">
        <v>1002</v>
      </c>
      <c r="J404" s="5">
        <v>44757</v>
      </c>
      <c r="K404" s="5">
        <v>44742</v>
      </c>
    </row>
    <row r="405" spans="1:11" x14ac:dyDescent="0.25">
      <c r="A405" s="7">
        <v>2022</v>
      </c>
      <c r="B405" s="3">
        <v>44652</v>
      </c>
      <c r="C405" s="3">
        <v>44742</v>
      </c>
      <c r="D405" s="7" t="s">
        <v>68</v>
      </c>
      <c r="E405" s="7" t="s">
        <v>418</v>
      </c>
      <c r="F405" s="5">
        <v>44529</v>
      </c>
      <c r="G405" s="5">
        <v>44529</v>
      </c>
      <c r="H405" s="7" t="s">
        <v>989</v>
      </c>
      <c r="I405" s="6" t="s">
        <v>1002</v>
      </c>
      <c r="J405" s="5">
        <v>44757</v>
      </c>
      <c r="K405" s="5">
        <v>44742</v>
      </c>
    </row>
    <row r="406" spans="1:11" x14ac:dyDescent="0.25">
      <c r="A406" s="7">
        <v>2022</v>
      </c>
      <c r="B406" s="3">
        <v>44652</v>
      </c>
      <c r="C406" s="3">
        <v>44742</v>
      </c>
      <c r="D406" s="7" t="s">
        <v>68</v>
      </c>
      <c r="E406" s="7" t="s">
        <v>419</v>
      </c>
      <c r="F406" s="5">
        <v>44529</v>
      </c>
      <c r="G406" s="5">
        <v>44529</v>
      </c>
      <c r="H406" s="7" t="s">
        <v>989</v>
      </c>
      <c r="I406" s="6" t="s">
        <v>1002</v>
      </c>
      <c r="J406" s="5">
        <v>44757</v>
      </c>
      <c r="K406" s="5">
        <v>44742</v>
      </c>
    </row>
    <row r="407" spans="1:11" x14ac:dyDescent="0.25">
      <c r="A407" s="7">
        <v>2022</v>
      </c>
      <c r="B407" s="3">
        <v>44652</v>
      </c>
      <c r="C407" s="3">
        <v>44742</v>
      </c>
      <c r="D407" s="7" t="s">
        <v>68</v>
      </c>
      <c r="E407" s="7" t="s">
        <v>420</v>
      </c>
      <c r="F407" s="5">
        <v>44529</v>
      </c>
      <c r="G407" s="5">
        <v>44529</v>
      </c>
      <c r="H407" s="7" t="s">
        <v>989</v>
      </c>
      <c r="I407" s="6" t="s">
        <v>1002</v>
      </c>
      <c r="J407" s="5">
        <v>44757</v>
      </c>
      <c r="K407" s="5">
        <v>44742</v>
      </c>
    </row>
    <row r="408" spans="1:11" x14ac:dyDescent="0.25">
      <c r="A408" s="7">
        <v>2022</v>
      </c>
      <c r="B408" s="3">
        <v>44652</v>
      </c>
      <c r="C408" s="3">
        <v>44742</v>
      </c>
      <c r="D408" s="7" t="s">
        <v>68</v>
      </c>
      <c r="E408" s="7" t="s">
        <v>421</v>
      </c>
      <c r="F408" s="5">
        <v>44529</v>
      </c>
      <c r="G408" s="5">
        <v>44529</v>
      </c>
      <c r="H408" s="7" t="s">
        <v>989</v>
      </c>
      <c r="I408" s="6" t="s">
        <v>1002</v>
      </c>
      <c r="J408" s="5">
        <v>44757</v>
      </c>
      <c r="K408" s="5">
        <v>44742</v>
      </c>
    </row>
    <row r="409" spans="1:11" x14ac:dyDescent="0.25">
      <c r="A409" s="7">
        <v>2022</v>
      </c>
      <c r="B409" s="3">
        <v>44652</v>
      </c>
      <c r="C409" s="3">
        <v>44742</v>
      </c>
      <c r="D409" s="7" t="s">
        <v>68</v>
      </c>
      <c r="E409" s="7" t="s">
        <v>422</v>
      </c>
      <c r="F409" s="5">
        <v>44529</v>
      </c>
      <c r="G409" s="5">
        <v>44529</v>
      </c>
      <c r="H409" s="7" t="s">
        <v>989</v>
      </c>
      <c r="I409" s="6" t="s">
        <v>1002</v>
      </c>
      <c r="J409" s="5">
        <v>44757</v>
      </c>
      <c r="K409" s="5">
        <v>44742</v>
      </c>
    </row>
    <row r="410" spans="1:11" x14ac:dyDescent="0.25">
      <c r="A410" s="7">
        <v>2022</v>
      </c>
      <c r="B410" s="3">
        <v>44652</v>
      </c>
      <c r="C410" s="3">
        <v>44742</v>
      </c>
      <c r="D410" s="7" t="s">
        <v>68</v>
      </c>
      <c r="E410" s="7" t="s">
        <v>423</v>
      </c>
      <c r="F410" s="5">
        <v>44529</v>
      </c>
      <c r="G410" s="5">
        <v>44529</v>
      </c>
      <c r="H410" s="7" t="s">
        <v>989</v>
      </c>
      <c r="I410" s="6" t="s">
        <v>1002</v>
      </c>
      <c r="J410" s="5">
        <v>44757</v>
      </c>
      <c r="K410" s="5">
        <v>44742</v>
      </c>
    </row>
    <row r="411" spans="1:11" x14ac:dyDescent="0.25">
      <c r="A411" s="7">
        <v>2022</v>
      </c>
      <c r="B411" s="3">
        <v>44652</v>
      </c>
      <c r="C411" s="3">
        <v>44742</v>
      </c>
      <c r="D411" s="7" t="s">
        <v>68</v>
      </c>
      <c r="E411" s="7" t="s">
        <v>424</v>
      </c>
      <c r="F411" s="5">
        <v>44529</v>
      </c>
      <c r="G411" s="5">
        <v>44529</v>
      </c>
      <c r="H411" s="7" t="s">
        <v>989</v>
      </c>
      <c r="I411" s="6" t="s">
        <v>1002</v>
      </c>
      <c r="J411" s="5">
        <v>44757</v>
      </c>
      <c r="K411" s="5">
        <v>44742</v>
      </c>
    </row>
    <row r="412" spans="1:11" x14ac:dyDescent="0.25">
      <c r="A412" s="7">
        <v>2022</v>
      </c>
      <c r="B412" s="3">
        <v>44652</v>
      </c>
      <c r="C412" s="3">
        <v>44742</v>
      </c>
      <c r="D412" s="7" t="s">
        <v>68</v>
      </c>
      <c r="E412" s="7" t="s">
        <v>425</v>
      </c>
      <c r="F412" s="5">
        <v>44529</v>
      </c>
      <c r="G412" s="5">
        <v>44529</v>
      </c>
      <c r="H412" s="7" t="s">
        <v>989</v>
      </c>
      <c r="I412" s="6" t="s">
        <v>1002</v>
      </c>
      <c r="J412" s="5">
        <v>44757</v>
      </c>
      <c r="K412" s="5">
        <v>44742</v>
      </c>
    </row>
    <row r="413" spans="1:11" x14ac:dyDescent="0.25">
      <c r="A413" s="7">
        <v>2022</v>
      </c>
      <c r="B413" s="3">
        <v>44652</v>
      </c>
      <c r="C413" s="3">
        <v>44742</v>
      </c>
      <c r="D413" s="7" t="s">
        <v>68</v>
      </c>
      <c r="E413" s="7" t="s">
        <v>426</v>
      </c>
      <c r="F413" s="5">
        <v>44529</v>
      </c>
      <c r="G413" s="5">
        <v>44529</v>
      </c>
      <c r="H413" s="7" t="s">
        <v>989</v>
      </c>
      <c r="I413" s="6" t="s">
        <v>1002</v>
      </c>
      <c r="J413" s="5">
        <v>44757</v>
      </c>
      <c r="K413" s="5">
        <v>44742</v>
      </c>
    </row>
    <row r="414" spans="1:11" x14ac:dyDescent="0.25">
      <c r="A414" s="7">
        <v>2022</v>
      </c>
      <c r="B414" s="3">
        <v>44652</v>
      </c>
      <c r="C414" s="3">
        <v>44742</v>
      </c>
      <c r="D414" s="7" t="s">
        <v>68</v>
      </c>
      <c r="E414" s="7" t="s">
        <v>427</v>
      </c>
      <c r="F414" s="5">
        <v>44529</v>
      </c>
      <c r="G414" s="5">
        <v>44529</v>
      </c>
      <c r="H414" s="7" t="s">
        <v>989</v>
      </c>
      <c r="I414" s="6" t="s">
        <v>1002</v>
      </c>
      <c r="J414" s="5">
        <v>44757</v>
      </c>
      <c r="K414" s="5">
        <v>44742</v>
      </c>
    </row>
    <row r="415" spans="1:11" x14ac:dyDescent="0.25">
      <c r="A415" s="7">
        <v>2022</v>
      </c>
      <c r="B415" s="3">
        <v>44652</v>
      </c>
      <c r="C415" s="3">
        <v>44742</v>
      </c>
      <c r="D415" s="7" t="s">
        <v>68</v>
      </c>
      <c r="E415" s="7" t="s">
        <v>428</v>
      </c>
      <c r="F415" s="5">
        <v>44529</v>
      </c>
      <c r="G415" s="5">
        <v>44529</v>
      </c>
      <c r="H415" s="7" t="s">
        <v>989</v>
      </c>
      <c r="I415" s="6" t="s">
        <v>1002</v>
      </c>
      <c r="J415" s="5">
        <v>44757</v>
      </c>
      <c r="K415" s="5">
        <v>44742</v>
      </c>
    </row>
    <row r="416" spans="1:11" x14ac:dyDescent="0.25">
      <c r="A416" s="7">
        <v>2022</v>
      </c>
      <c r="B416" s="3">
        <v>44652</v>
      </c>
      <c r="C416" s="3">
        <v>44742</v>
      </c>
      <c r="D416" s="7" t="s">
        <v>68</v>
      </c>
      <c r="E416" s="7" t="s">
        <v>429</v>
      </c>
      <c r="F416" s="5">
        <v>44529</v>
      </c>
      <c r="G416" s="5">
        <v>44529</v>
      </c>
      <c r="H416" s="7" t="s">
        <v>989</v>
      </c>
      <c r="I416" s="6" t="s">
        <v>1002</v>
      </c>
      <c r="J416" s="5">
        <v>44757</v>
      </c>
      <c r="K416" s="5">
        <v>44742</v>
      </c>
    </row>
    <row r="417" spans="1:11" x14ac:dyDescent="0.25">
      <c r="A417" s="7">
        <v>2022</v>
      </c>
      <c r="B417" s="3">
        <v>44652</v>
      </c>
      <c r="C417" s="3">
        <v>44742</v>
      </c>
      <c r="D417" s="7" t="s">
        <v>68</v>
      </c>
      <c r="E417" s="7" t="s">
        <v>430</v>
      </c>
      <c r="F417" s="5">
        <v>44546</v>
      </c>
      <c r="G417" s="5">
        <v>44546</v>
      </c>
      <c r="H417" s="7" t="s">
        <v>990</v>
      </c>
      <c r="I417" s="6" t="s">
        <v>1002</v>
      </c>
      <c r="J417" s="5">
        <v>44757</v>
      </c>
      <c r="K417" s="5">
        <v>44742</v>
      </c>
    </row>
    <row r="418" spans="1:11" x14ac:dyDescent="0.25">
      <c r="A418" s="7">
        <v>2022</v>
      </c>
      <c r="B418" s="3">
        <v>44652</v>
      </c>
      <c r="C418" s="3">
        <v>44742</v>
      </c>
      <c r="D418" s="7" t="s">
        <v>68</v>
      </c>
      <c r="E418" s="7" t="s">
        <v>431</v>
      </c>
      <c r="F418" s="4" t="s">
        <v>646</v>
      </c>
      <c r="G418" s="4" t="s">
        <v>646</v>
      </c>
      <c r="H418" s="7" t="s">
        <v>795</v>
      </c>
      <c r="I418" s="6" t="s">
        <v>1002</v>
      </c>
      <c r="J418" s="5">
        <v>44757</v>
      </c>
      <c r="K418" s="5">
        <v>44742</v>
      </c>
    </row>
    <row r="419" spans="1:11" x14ac:dyDescent="0.25">
      <c r="A419" s="7">
        <v>2022</v>
      </c>
      <c r="B419" s="3">
        <v>44652</v>
      </c>
      <c r="C419" s="3">
        <v>44742</v>
      </c>
      <c r="D419" s="7" t="s">
        <v>68</v>
      </c>
      <c r="E419" s="7" t="s">
        <v>432</v>
      </c>
      <c r="F419" s="5">
        <v>44407</v>
      </c>
      <c r="G419" s="5">
        <v>44407</v>
      </c>
      <c r="H419" s="7" t="s">
        <v>991</v>
      </c>
      <c r="I419" s="6" t="s">
        <v>1002</v>
      </c>
      <c r="J419" s="5">
        <v>44757</v>
      </c>
      <c r="K419" s="5">
        <v>44742</v>
      </c>
    </row>
    <row r="420" spans="1:11" x14ac:dyDescent="0.25">
      <c r="A420" s="7">
        <v>2022</v>
      </c>
      <c r="B420" s="3">
        <v>44652</v>
      </c>
      <c r="C420" s="3">
        <v>44742</v>
      </c>
      <c r="D420" s="7" t="s">
        <v>68</v>
      </c>
      <c r="E420" s="7" t="s">
        <v>433</v>
      </c>
      <c r="F420" s="5">
        <v>44565</v>
      </c>
      <c r="G420" s="5">
        <v>44565</v>
      </c>
      <c r="H420" s="7" t="s">
        <v>992</v>
      </c>
      <c r="I420" s="6" t="s">
        <v>1002</v>
      </c>
      <c r="J420" s="5">
        <v>44757</v>
      </c>
      <c r="K420" s="5">
        <v>44742</v>
      </c>
    </row>
    <row r="421" spans="1:11" x14ac:dyDescent="0.25">
      <c r="A421" s="7">
        <v>2022</v>
      </c>
      <c r="B421" s="3">
        <v>44652</v>
      </c>
      <c r="C421" s="3">
        <v>44742</v>
      </c>
      <c r="D421" s="7" t="s">
        <v>68</v>
      </c>
      <c r="E421" s="7" t="s">
        <v>434</v>
      </c>
      <c r="F421" s="5">
        <v>44567</v>
      </c>
      <c r="G421" s="5">
        <v>44567</v>
      </c>
      <c r="H421" s="7" t="s">
        <v>993</v>
      </c>
      <c r="I421" s="6" t="s">
        <v>1002</v>
      </c>
      <c r="J421" s="5">
        <v>44757</v>
      </c>
      <c r="K421" s="5">
        <v>44742</v>
      </c>
    </row>
    <row r="422" spans="1:11" x14ac:dyDescent="0.25">
      <c r="A422" s="7">
        <v>2022</v>
      </c>
      <c r="B422" s="3">
        <v>44652</v>
      </c>
      <c r="C422" s="3">
        <v>44742</v>
      </c>
      <c r="D422" s="7" t="s">
        <v>68</v>
      </c>
      <c r="E422" s="7" t="s">
        <v>435</v>
      </c>
      <c r="F422" s="5">
        <v>44568</v>
      </c>
      <c r="G422" s="5">
        <v>44568</v>
      </c>
      <c r="H422" s="7" t="s">
        <v>994</v>
      </c>
      <c r="I422" s="6" t="s">
        <v>1002</v>
      </c>
      <c r="J422" s="5">
        <v>44757</v>
      </c>
      <c r="K422" s="5">
        <v>44742</v>
      </c>
    </row>
    <row r="423" spans="1:11" x14ac:dyDescent="0.25">
      <c r="A423" s="7">
        <v>2022</v>
      </c>
      <c r="B423" s="3">
        <v>44652</v>
      </c>
      <c r="C423" s="3">
        <v>44742</v>
      </c>
      <c r="D423" s="7" t="s">
        <v>68</v>
      </c>
      <c r="E423" s="7" t="s">
        <v>436</v>
      </c>
      <c r="F423" s="5">
        <v>44580</v>
      </c>
      <c r="G423" s="5">
        <v>44580</v>
      </c>
      <c r="H423" s="7" t="s">
        <v>822</v>
      </c>
      <c r="I423" s="6" t="s">
        <v>1002</v>
      </c>
      <c r="J423" s="5">
        <v>44757</v>
      </c>
      <c r="K423" s="5">
        <v>44742</v>
      </c>
    </row>
    <row r="424" spans="1:11" x14ac:dyDescent="0.25">
      <c r="A424" s="7">
        <v>2022</v>
      </c>
      <c r="B424" s="3">
        <v>44652</v>
      </c>
      <c r="C424" s="3">
        <v>44742</v>
      </c>
      <c r="D424" s="7" t="s">
        <v>68</v>
      </c>
      <c r="E424" s="7" t="s">
        <v>437</v>
      </c>
      <c r="F424" s="5">
        <v>44592</v>
      </c>
      <c r="G424" s="5">
        <v>44592</v>
      </c>
      <c r="H424" s="7" t="s">
        <v>861</v>
      </c>
      <c r="I424" s="6" t="s">
        <v>1002</v>
      </c>
      <c r="J424" s="5">
        <v>44757</v>
      </c>
      <c r="K424" s="5">
        <v>44742</v>
      </c>
    </row>
    <row r="425" spans="1:11" x14ac:dyDescent="0.25">
      <c r="A425" s="7">
        <v>2022</v>
      </c>
      <c r="B425" s="3">
        <v>44652</v>
      </c>
      <c r="C425" s="3">
        <v>44742</v>
      </c>
      <c r="D425" s="7" t="s">
        <v>68</v>
      </c>
      <c r="E425" s="7" t="s">
        <v>438</v>
      </c>
      <c r="F425" s="5">
        <v>44592</v>
      </c>
      <c r="G425" s="5">
        <v>44592</v>
      </c>
      <c r="H425" s="7" t="s">
        <v>861</v>
      </c>
      <c r="I425" s="6" t="s">
        <v>1002</v>
      </c>
      <c r="J425" s="5">
        <v>44757</v>
      </c>
      <c r="K425" s="5">
        <v>44742</v>
      </c>
    </row>
    <row r="426" spans="1:11" x14ac:dyDescent="0.25">
      <c r="A426" s="7">
        <v>2022</v>
      </c>
      <c r="B426" s="3">
        <v>44652</v>
      </c>
      <c r="C426" s="3">
        <v>44742</v>
      </c>
      <c r="D426" s="7" t="s">
        <v>68</v>
      </c>
      <c r="E426" s="7" t="s">
        <v>439</v>
      </c>
      <c r="F426" s="5">
        <v>44592</v>
      </c>
      <c r="G426" s="5">
        <v>44592</v>
      </c>
      <c r="H426" s="7" t="s">
        <v>861</v>
      </c>
      <c r="I426" s="6" t="s">
        <v>1002</v>
      </c>
      <c r="J426" s="5">
        <v>44757</v>
      </c>
      <c r="K426" s="5">
        <v>44742</v>
      </c>
    </row>
    <row r="427" spans="1:11" x14ac:dyDescent="0.25">
      <c r="A427" s="7">
        <v>2022</v>
      </c>
      <c r="B427" s="3">
        <v>44652</v>
      </c>
      <c r="C427" s="3">
        <v>44742</v>
      </c>
      <c r="D427" s="7" t="s">
        <v>68</v>
      </c>
      <c r="E427" s="7" t="s">
        <v>440</v>
      </c>
      <c r="F427" s="5">
        <v>44595</v>
      </c>
      <c r="G427" s="5">
        <v>44595</v>
      </c>
      <c r="H427" s="7" t="s">
        <v>995</v>
      </c>
      <c r="I427" s="6" t="s">
        <v>1002</v>
      </c>
      <c r="J427" s="5">
        <v>44757</v>
      </c>
      <c r="K427" s="5">
        <v>44742</v>
      </c>
    </row>
    <row r="428" spans="1:11" x14ac:dyDescent="0.25">
      <c r="A428" s="7">
        <v>2022</v>
      </c>
      <c r="B428" s="3">
        <v>44652</v>
      </c>
      <c r="C428" s="3">
        <v>44742</v>
      </c>
      <c r="D428" s="7" t="s">
        <v>68</v>
      </c>
      <c r="E428" s="7" t="s">
        <v>441</v>
      </c>
      <c r="F428" s="5">
        <v>44600</v>
      </c>
      <c r="G428" s="5">
        <v>44600</v>
      </c>
      <c r="H428" s="7" t="s">
        <v>996</v>
      </c>
      <c r="I428" s="6" t="s">
        <v>1002</v>
      </c>
      <c r="J428" s="5">
        <v>44757</v>
      </c>
      <c r="K428" s="5">
        <v>44742</v>
      </c>
    </row>
    <row r="429" spans="1:11" x14ac:dyDescent="0.25">
      <c r="A429" s="7">
        <v>2022</v>
      </c>
      <c r="B429" s="3">
        <v>44652</v>
      </c>
      <c r="C429" s="3">
        <v>44742</v>
      </c>
      <c r="D429" s="7" t="s">
        <v>68</v>
      </c>
      <c r="E429" s="7" t="s">
        <v>442</v>
      </c>
      <c r="F429" s="5">
        <v>44600</v>
      </c>
      <c r="G429" s="5">
        <v>44600</v>
      </c>
      <c r="H429" s="7" t="s">
        <v>996</v>
      </c>
      <c r="I429" s="6" t="s">
        <v>1002</v>
      </c>
      <c r="J429" s="5">
        <v>44757</v>
      </c>
      <c r="K429" s="5">
        <v>44742</v>
      </c>
    </row>
    <row r="430" spans="1:11" x14ac:dyDescent="0.25">
      <c r="A430" s="7">
        <v>2022</v>
      </c>
      <c r="B430" s="3">
        <v>44652</v>
      </c>
      <c r="C430" s="3">
        <v>44742</v>
      </c>
      <c r="D430" s="7" t="s">
        <v>68</v>
      </c>
      <c r="E430" s="7" t="s">
        <v>443</v>
      </c>
      <c r="F430" s="5">
        <v>44602</v>
      </c>
      <c r="G430" s="5">
        <v>44602</v>
      </c>
      <c r="H430" s="7" t="s">
        <v>863</v>
      </c>
      <c r="I430" s="6" t="s">
        <v>1002</v>
      </c>
      <c r="J430" s="5">
        <v>44757</v>
      </c>
      <c r="K430" s="5">
        <v>44742</v>
      </c>
    </row>
    <row r="431" spans="1:11" x14ac:dyDescent="0.25">
      <c r="A431" s="7">
        <v>2022</v>
      </c>
      <c r="B431" s="3">
        <v>44652</v>
      </c>
      <c r="C431" s="3">
        <v>44742</v>
      </c>
      <c r="D431" s="7" t="s">
        <v>68</v>
      </c>
      <c r="E431" s="7" t="s">
        <v>444</v>
      </c>
      <c r="F431" s="5">
        <v>44609</v>
      </c>
      <c r="G431" s="5">
        <v>44609</v>
      </c>
      <c r="H431" s="7" t="s">
        <v>997</v>
      </c>
      <c r="I431" s="6" t="s">
        <v>1002</v>
      </c>
      <c r="J431" s="5">
        <v>44757</v>
      </c>
      <c r="K431" s="5">
        <v>44742</v>
      </c>
    </row>
    <row r="432" spans="1:11" x14ac:dyDescent="0.25">
      <c r="A432" s="7">
        <v>2022</v>
      </c>
      <c r="B432" s="3">
        <v>44652</v>
      </c>
      <c r="C432" s="3">
        <v>44742</v>
      </c>
      <c r="D432" s="7" t="s">
        <v>68</v>
      </c>
      <c r="E432" s="7" t="s">
        <v>445</v>
      </c>
      <c r="F432" s="5">
        <v>44610</v>
      </c>
      <c r="G432" s="5">
        <v>44610</v>
      </c>
      <c r="H432" s="7" t="s">
        <v>834</v>
      </c>
      <c r="I432" s="6" t="s">
        <v>1002</v>
      </c>
      <c r="J432" s="5">
        <v>44757</v>
      </c>
      <c r="K432" s="5">
        <v>44742</v>
      </c>
    </row>
    <row r="433" spans="1:11" x14ac:dyDescent="0.25">
      <c r="A433" s="7">
        <v>2022</v>
      </c>
      <c r="B433" s="3">
        <v>44652</v>
      </c>
      <c r="C433" s="3">
        <v>44742</v>
      </c>
      <c r="D433" s="7" t="s">
        <v>68</v>
      </c>
      <c r="E433" s="7" t="s">
        <v>446</v>
      </c>
      <c r="F433" s="5">
        <v>44610</v>
      </c>
      <c r="G433" s="5">
        <v>44610</v>
      </c>
      <c r="H433" s="7" t="s">
        <v>834</v>
      </c>
      <c r="I433" s="6" t="s">
        <v>1002</v>
      </c>
      <c r="J433" s="5">
        <v>44757</v>
      </c>
      <c r="K433" s="5">
        <v>44742</v>
      </c>
    </row>
    <row r="434" spans="1:11" x14ac:dyDescent="0.25">
      <c r="A434" s="7">
        <v>2022</v>
      </c>
      <c r="B434" s="3">
        <v>44652</v>
      </c>
      <c r="C434" s="3">
        <v>44742</v>
      </c>
      <c r="D434" s="7" t="s">
        <v>68</v>
      </c>
      <c r="E434" s="7" t="s">
        <v>447</v>
      </c>
      <c r="F434" s="5">
        <v>44624</v>
      </c>
      <c r="G434" s="5">
        <v>44624</v>
      </c>
      <c r="H434" s="7" t="s">
        <v>998</v>
      </c>
      <c r="I434" s="6" t="s">
        <v>1002</v>
      </c>
      <c r="J434" s="5">
        <v>44757</v>
      </c>
      <c r="K434" s="5">
        <v>44742</v>
      </c>
    </row>
    <row r="435" spans="1:11" x14ac:dyDescent="0.25">
      <c r="A435" s="7">
        <v>2022</v>
      </c>
      <c r="B435" s="3">
        <v>44652</v>
      </c>
      <c r="C435" s="3">
        <v>44742</v>
      </c>
      <c r="D435" s="7" t="s">
        <v>68</v>
      </c>
      <c r="E435" s="7" t="s">
        <v>448</v>
      </c>
      <c r="F435" s="5">
        <v>44624</v>
      </c>
      <c r="G435" s="5">
        <v>44624</v>
      </c>
      <c r="H435" s="7" t="s">
        <v>999</v>
      </c>
      <c r="I435" s="6" t="s">
        <v>1002</v>
      </c>
      <c r="J435" s="5">
        <v>44757</v>
      </c>
      <c r="K435" s="5">
        <v>44742</v>
      </c>
    </row>
    <row r="436" spans="1:11" x14ac:dyDescent="0.25">
      <c r="A436" s="7">
        <v>2022</v>
      </c>
      <c r="B436" s="3">
        <v>44652</v>
      </c>
      <c r="C436" s="3">
        <v>44742</v>
      </c>
      <c r="D436" s="7" t="s">
        <v>68</v>
      </c>
      <c r="E436" s="7" t="s">
        <v>449</v>
      </c>
      <c r="F436" s="5">
        <v>44635</v>
      </c>
      <c r="G436" s="5">
        <v>44635</v>
      </c>
      <c r="H436" s="7" t="s">
        <v>1000</v>
      </c>
      <c r="I436" s="6" t="s">
        <v>1002</v>
      </c>
      <c r="J436" s="5">
        <v>44757</v>
      </c>
      <c r="K436" s="5">
        <v>44742</v>
      </c>
    </row>
    <row r="437" spans="1:11" x14ac:dyDescent="0.25">
      <c r="A437" s="7">
        <v>2022</v>
      </c>
      <c r="B437" s="3">
        <v>44652</v>
      </c>
      <c r="C437" s="3">
        <v>44742</v>
      </c>
      <c r="D437" s="7" t="s">
        <v>68</v>
      </c>
      <c r="E437" s="7" t="s">
        <v>450</v>
      </c>
      <c r="F437" s="5">
        <v>44635</v>
      </c>
      <c r="G437" s="5">
        <v>44635</v>
      </c>
      <c r="H437" s="7" t="s">
        <v>1000</v>
      </c>
      <c r="I437" s="6" t="s">
        <v>1002</v>
      </c>
      <c r="J437" s="5">
        <v>44757</v>
      </c>
      <c r="K437" s="5">
        <v>44742</v>
      </c>
    </row>
    <row r="438" spans="1:11" x14ac:dyDescent="0.25">
      <c r="A438" s="7">
        <v>2022</v>
      </c>
      <c r="B438" s="3">
        <v>44652</v>
      </c>
      <c r="C438" s="3">
        <v>44742</v>
      </c>
      <c r="D438" s="7" t="s">
        <v>68</v>
      </c>
      <c r="E438" s="7" t="s">
        <v>451</v>
      </c>
      <c r="F438" s="5">
        <v>44643</v>
      </c>
      <c r="G438" s="5">
        <v>44643</v>
      </c>
      <c r="H438" s="7" t="s">
        <v>1001</v>
      </c>
      <c r="I438" s="6" t="s">
        <v>1002</v>
      </c>
      <c r="J438" s="5">
        <v>44757</v>
      </c>
      <c r="K438" s="5">
        <v>44742</v>
      </c>
    </row>
    <row r="439" spans="1:11" x14ac:dyDescent="0.25">
      <c r="A439" s="7">
        <v>2022</v>
      </c>
      <c r="B439" s="3">
        <v>44652</v>
      </c>
      <c r="C439" s="3">
        <v>44742</v>
      </c>
      <c r="D439" s="7" t="s">
        <v>68</v>
      </c>
      <c r="E439" s="7" t="s">
        <v>452</v>
      </c>
      <c r="F439" s="5">
        <v>44643</v>
      </c>
      <c r="G439" s="5">
        <v>44643</v>
      </c>
      <c r="H439" s="7" t="s">
        <v>1001</v>
      </c>
      <c r="I439" s="6" t="s">
        <v>1002</v>
      </c>
      <c r="J439" s="5">
        <v>44757</v>
      </c>
      <c r="K439" s="5">
        <v>44742</v>
      </c>
    </row>
    <row r="440" spans="1:11" x14ac:dyDescent="0.25">
      <c r="A440" s="7">
        <v>2022</v>
      </c>
      <c r="B440" s="3">
        <v>44652</v>
      </c>
      <c r="C440" s="3">
        <v>44742</v>
      </c>
      <c r="D440" s="7" t="s">
        <v>68</v>
      </c>
      <c r="E440" s="7" t="s">
        <v>453</v>
      </c>
      <c r="F440" s="5">
        <v>44651</v>
      </c>
      <c r="G440" s="5">
        <v>44651</v>
      </c>
      <c r="H440" s="7" t="s">
        <v>826</v>
      </c>
      <c r="I440" s="6" t="s">
        <v>1002</v>
      </c>
      <c r="J440" s="5">
        <v>44757</v>
      </c>
      <c r="K440" s="5">
        <v>44742</v>
      </c>
    </row>
    <row r="441" spans="1:11" x14ac:dyDescent="0.25">
      <c r="A441" s="7">
        <v>2022</v>
      </c>
      <c r="B441" s="3">
        <v>44652</v>
      </c>
      <c r="C441" s="3">
        <v>44742</v>
      </c>
      <c r="D441" s="7" t="s">
        <v>68</v>
      </c>
      <c r="E441" s="7" t="s">
        <v>1003</v>
      </c>
      <c r="F441" s="3">
        <v>44656</v>
      </c>
      <c r="G441" s="3">
        <v>44656</v>
      </c>
      <c r="H441" s="7" t="s">
        <v>1005</v>
      </c>
      <c r="I441" s="6" t="s">
        <v>1002</v>
      </c>
      <c r="J441" s="5">
        <v>44757</v>
      </c>
      <c r="K441" s="5">
        <v>44742</v>
      </c>
    </row>
    <row r="442" spans="1:11" x14ac:dyDescent="0.25">
      <c r="A442" s="7">
        <v>2022</v>
      </c>
      <c r="B442" s="3">
        <v>44652</v>
      </c>
      <c r="C442" s="3">
        <v>44742</v>
      </c>
      <c r="D442" s="7" t="s">
        <v>68</v>
      </c>
      <c r="E442" s="7" t="s">
        <v>1004</v>
      </c>
      <c r="F442" s="3">
        <v>44656</v>
      </c>
      <c r="G442" s="3">
        <v>44656</v>
      </c>
      <c r="H442" s="7" t="s">
        <v>1005</v>
      </c>
      <c r="I442" s="6" t="s">
        <v>1002</v>
      </c>
      <c r="J442" s="5">
        <v>44757</v>
      </c>
      <c r="K442" s="5">
        <v>44742</v>
      </c>
    </row>
    <row r="443" spans="1:11" x14ac:dyDescent="0.25">
      <c r="A443" s="7">
        <v>2022</v>
      </c>
      <c r="B443" s="3">
        <v>44652</v>
      </c>
      <c r="C443" s="3">
        <v>44742</v>
      </c>
      <c r="D443" s="7" t="s">
        <v>68</v>
      </c>
      <c r="E443" s="7" t="s">
        <v>1006</v>
      </c>
      <c r="F443" s="3">
        <v>44656</v>
      </c>
      <c r="G443" s="3">
        <v>44656</v>
      </c>
      <c r="H443" s="7" t="s">
        <v>1007</v>
      </c>
      <c r="I443" s="6" t="s">
        <v>1002</v>
      </c>
      <c r="J443" s="5">
        <v>44757</v>
      </c>
      <c r="K443" s="5">
        <v>44742</v>
      </c>
    </row>
    <row r="444" spans="1:11" x14ac:dyDescent="0.25">
      <c r="A444" s="7">
        <v>2022</v>
      </c>
      <c r="B444" s="3">
        <v>44652</v>
      </c>
      <c r="C444" s="3">
        <v>44742</v>
      </c>
      <c r="D444" s="7" t="s">
        <v>68</v>
      </c>
      <c r="E444" s="7" t="s">
        <v>1008</v>
      </c>
      <c r="F444" s="3">
        <v>44657</v>
      </c>
      <c r="G444" s="3">
        <v>44657</v>
      </c>
      <c r="H444" s="7" t="s">
        <v>1009</v>
      </c>
      <c r="I444" s="6" t="s">
        <v>1002</v>
      </c>
      <c r="J444" s="5">
        <v>44757</v>
      </c>
      <c r="K444" s="5">
        <v>44742</v>
      </c>
    </row>
    <row r="445" spans="1:11" x14ac:dyDescent="0.25">
      <c r="A445" s="7">
        <v>2022</v>
      </c>
      <c r="B445" s="3">
        <v>44652</v>
      </c>
      <c r="C445" s="3">
        <v>44742</v>
      </c>
      <c r="D445" s="7" t="s">
        <v>68</v>
      </c>
      <c r="E445" s="7" t="s">
        <v>1014</v>
      </c>
      <c r="F445" s="3">
        <v>44673</v>
      </c>
      <c r="G445" s="3">
        <v>44673</v>
      </c>
      <c r="H445" s="7" t="s">
        <v>1015</v>
      </c>
      <c r="I445" s="6" t="s">
        <v>1002</v>
      </c>
      <c r="J445" s="5">
        <v>44757</v>
      </c>
      <c r="K445" s="5">
        <v>44742</v>
      </c>
    </row>
    <row r="446" spans="1:11" x14ac:dyDescent="0.25">
      <c r="A446" s="7">
        <v>2022</v>
      </c>
      <c r="B446" s="3">
        <v>44652</v>
      </c>
      <c r="C446" s="3">
        <v>44742</v>
      </c>
      <c r="D446" s="7" t="s">
        <v>68</v>
      </c>
      <c r="E446" s="7" t="s">
        <v>1021</v>
      </c>
      <c r="F446" s="3">
        <v>44684</v>
      </c>
      <c r="G446" s="3">
        <v>44684</v>
      </c>
      <c r="H446" s="7" t="s">
        <v>1022</v>
      </c>
      <c r="I446" s="6" t="s">
        <v>1002</v>
      </c>
      <c r="J446" s="5">
        <v>44757</v>
      </c>
      <c r="K446" s="5">
        <v>44742</v>
      </c>
    </row>
    <row r="447" spans="1:11" x14ac:dyDescent="0.25">
      <c r="A447" s="7">
        <v>2022</v>
      </c>
      <c r="B447" s="3">
        <v>44652</v>
      </c>
      <c r="C447" s="3">
        <v>44742</v>
      </c>
      <c r="D447" s="7" t="s">
        <v>68</v>
      </c>
      <c r="E447" s="7" t="s">
        <v>1026</v>
      </c>
      <c r="F447" s="3">
        <v>44685</v>
      </c>
      <c r="G447" s="3">
        <v>44685</v>
      </c>
      <c r="H447" s="7" t="s">
        <v>1024</v>
      </c>
      <c r="I447" s="6" t="s">
        <v>1002</v>
      </c>
      <c r="J447" s="5">
        <v>44757</v>
      </c>
      <c r="K447" s="5">
        <v>44742</v>
      </c>
    </row>
    <row r="448" spans="1:11" x14ac:dyDescent="0.25">
      <c r="A448" s="7">
        <v>2022</v>
      </c>
      <c r="B448" s="3">
        <v>44652</v>
      </c>
      <c r="C448" s="3">
        <v>44742</v>
      </c>
      <c r="D448" s="7" t="s">
        <v>68</v>
      </c>
      <c r="E448" s="7" t="s">
        <v>1027</v>
      </c>
      <c r="F448" s="3">
        <v>44686</v>
      </c>
      <c r="G448" s="3">
        <v>44686</v>
      </c>
      <c r="H448" s="7" t="s">
        <v>1028</v>
      </c>
      <c r="I448" s="6" t="s">
        <v>1002</v>
      </c>
      <c r="J448" s="5">
        <v>44757</v>
      </c>
      <c r="K448" s="5">
        <v>44742</v>
      </c>
    </row>
    <row r="449" spans="1:11" x14ac:dyDescent="0.25">
      <c r="A449" s="7">
        <v>2022</v>
      </c>
      <c r="B449" s="3">
        <v>44652</v>
      </c>
      <c r="C449" s="3">
        <v>44742</v>
      </c>
      <c r="D449" s="7" t="s">
        <v>68</v>
      </c>
      <c r="E449" s="7" t="s">
        <v>1046</v>
      </c>
      <c r="F449" s="3">
        <v>44711</v>
      </c>
      <c r="G449" s="3">
        <v>44711</v>
      </c>
      <c r="H449" s="7" t="s">
        <v>1047</v>
      </c>
      <c r="I449" s="6" t="s">
        <v>1002</v>
      </c>
      <c r="J449" s="5">
        <v>44757</v>
      </c>
      <c r="K449" s="5">
        <v>44742</v>
      </c>
    </row>
    <row r="450" spans="1:11" x14ac:dyDescent="0.25">
      <c r="A450" s="7">
        <v>2022</v>
      </c>
      <c r="B450" s="3">
        <v>44652</v>
      </c>
      <c r="C450" s="3">
        <v>44742</v>
      </c>
      <c r="D450" s="7" t="s">
        <v>68</v>
      </c>
      <c r="E450" s="7" t="s">
        <v>1065</v>
      </c>
      <c r="F450" s="3">
        <v>44718</v>
      </c>
      <c r="G450" s="3">
        <v>44718</v>
      </c>
      <c r="H450" s="7" t="s">
        <v>1066</v>
      </c>
      <c r="I450" s="6" t="s">
        <v>1002</v>
      </c>
      <c r="J450" s="5">
        <v>44757</v>
      </c>
      <c r="K450" s="5">
        <v>44742</v>
      </c>
    </row>
  </sheetData>
  <mergeCells count="7">
    <mergeCell ref="A6:L6"/>
    <mergeCell ref="A2:C2"/>
    <mergeCell ref="D2:F2"/>
    <mergeCell ref="G2:I2"/>
    <mergeCell ref="A3:C3"/>
    <mergeCell ref="D3:F3"/>
    <mergeCell ref="G3:I3"/>
  </mergeCells>
  <dataValidations count="1">
    <dataValidation type="list" allowBlank="1" showErrorMessage="1" sqref="D8:D450">
      <formula1>Hidden_13</formula1>
    </dataValidation>
  </dataValidations>
  <hyperlinks>
    <hyperlink ref="H356" r:id="rId1"/>
    <hyperlink ref="H200" r:id="rId2"/>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3"/>
  <sheetViews>
    <sheetView topLeftCell="A2" workbookViewId="0">
      <selection activeCell="C8" sqref="C8"/>
    </sheetView>
  </sheetViews>
  <sheetFormatPr baseColWidth="10" defaultColWidth="9.140625" defaultRowHeight="15" x14ac:dyDescent="0.25"/>
  <cols>
    <col min="1" max="1" width="8" style="9" bestFit="1" customWidth="1"/>
    <col min="2" max="2" width="36.42578125" style="9" bestFit="1" customWidth="1"/>
    <col min="3" max="3" width="38.5703125" style="9" bestFit="1" customWidth="1"/>
    <col min="4" max="4" width="27.7109375" style="9" bestFit="1" customWidth="1"/>
    <col min="5" max="5" width="36.28515625" style="9" bestFit="1" customWidth="1"/>
    <col min="6" max="6" width="54.140625" style="9" bestFit="1" customWidth="1"/>
    <col min="7" max="7" width="35.42578125" style="9" bestFit="1" customWidth="1"/>
    <col min="8" max="8" width="34" style="9" bestFit="1" customWidth="1"/>
    <col min="9" max="9" width="73.140625" style="9" bestFit="1" customWidth="1"/>
    <col min="10" max="10" width="17.5703125" style="9" bestFit="1" customWidth="1"/>
    <col min="11" max="11" width="20.140625" style="9" bestFit="1" customWidth="1"/>
    <col min="12" max="12" width="8" style="9" bestFit="1" customWidth="1"/>
    <col min="13" max="16384" width="9.140625" style="9"/>
  </cols>
  <sheetData>
    <row r="1" spans="1:12" hidden="1" x14ac:dyDescent="0.25">
      <c r="A1" s="9" t="s">
        <v>0</v>
      </c>
    </row>
    <row r="2" spans="1:12" x14ac:dyDescent="0.25">
      <c r="A2" s="11" t="s">
        <v>1</v>
      </c>
      <c r="B2" s="12"/>
      <c r="C2" s="12"/>
      <c r="D2" s="11" t="s">
        <v>2</v>
      </c>
      <c r="E2" s="12"/>
      <c r="F2" s="12"/>
      <c r="G2" s="11" t="s">
        <v>3</v>
      </c>
      <c r="H2" s="12"/>
      <c r="I2" s="12"/>
    </row>
    <row r="3" spans="1:12" x14ac:dyDescent="0.25">
      <c r="A3" s="13" t="s">
        <v>4</v>
      </c>
      <c r="B3" s="12"/>
      <c r="C3" s="12"/>
      <c r="D3" s="13" t="s">
        <v>5</v>
      </c>
      <c r="E3" s="12"/>
      <c r="F3" s="12"/>
      <c r="G3" s="13" t="s">
        <v>6</v>
      </c>
      <c r="H3" s="12"/>
      <c r="I3" s="12"/>
    </row>
    <row r="4" spans="1:12" hidden="1" x14ac:dyDescent="0.25">
      <c r="A4" s="9" t="s">
        <v>7</v>
      </c>
      <c r="B4" s="9" t="s">
        <v>8</v>
      </c>
      <c r="C4" s="9" t="s">
        <v>8</v>
      </c>
      <c r="D4" s="9" t="s">
        <v>9</v>
      </c>
      <c r="E4" s="9" t="s">
        <v>10</v>
      </c>
      <c r="F4" s="9" t="s">
        <v>8</v>
      </c>
      <c r="G4" s="9" t="s">
        <v>8</v>
      </c>
      <c r="H4" s="9" t="s">
        <v>11</v>
      </c>
      <c r="I4" s="9" t="s">
        <v>10</v>
      </c>
      <c r="J4" s="9" t="s">
        <v>8</v>
      </c>
      <c r="K4" s="9" t="s">
        <v>12</v>
      </c>
      <c r="L4" s="9" t="s">
        <v>13</v>
      </c>
    </row>
    <row r="5" spans="1:12" hidden="1" x14ac:dyDescent="0.25">
      <c r="A5" s="9" t="s">
        <v>14</v>
      </c>
      <c r="B5" s="9" t="s">
        <v>15</v>
      </c>
      <c r="C5" s="9" t="s">
        <v>16</v>
      </c>
      <c r="D5" s="9" t="s">
        <v>17</v>
      </c>
      <c r="E5" s="9" t="s">
        <v>18</v>
      </c>
      <c r="F5" s="9" t="s">
        <v>19</v>
      </c>
      <c r="G5" s="9" t="s">
        <v>20</v>
      </c>
      <c r="H5" s="9" t="s">
        <v>21</v>
      </c>
      <c r="I5" s="9" t="s">
        <v>22</v>
      </c>
      <c r="J5" s="9" t="s">
        <v>23</v>
      </c>
      <c r="K5" s="9" t="s">
        <v>24</v>
      </c>
      <c r="L5" s="9" t="s">
        <v>25</v>
      </c>
    </row>
    <row r="6" spans="1:12" x14ac:dyDescent="0.25">
      <c r="A6" s="11" t="s">
        <v>26</v>
      </c>
      <c r="B6" s="12"/>
      <c r="C6" s="12"/>
      <c r="D6" s="12"/>
      <c r="E6" s="12"/>
      <c r="F6" s="12"/>
      <c r="G6" s="12"/>
      <c r="H6" s="12"/>
      <c r="I6" s="12"/>
      <c r="J6" s="12"/>
      <c r="K6" s="12"/>
      <c r="L6" s="12"/>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s="9">
        <v>2022</v>
      </c>
      <c r="B8" s="3">
        <v>44743</v>
      </c>
      <c r="C8" s="3">
        <v>44834</v>
      </c>
      <c r="D8" s="9" t="s">
        <v>39</v>
      </c>
      <c r="E8" s="9" t="s">
        <v>39</v>
      </c>
      <c r="F8" s="5">
        <v>30720</v>
      </c>
      <c r="G8" s="5">
        <v>44344</v>
      </c>
      <c r="H8" s="9" t="s">
        <v>685</v>
      </c>
      <c r="I8" s="6" t="s">
        <v>1002</v>
      </c>
      <c r="J8" s="5">
        <v>44849</v>
      </c>
      <c r="K8" s="5">
        <v>44834</v>
      </c>
    </row>
    <row r="9" spans="1:12" x14ac:dyDescent="0.25">
      <c r="A9" s="9">
        <v>2022</v>
      </c>
      <c r="B9" s="3">
        <v>44743</v>
      </c>
      <c r="C9" s="3">
        <v>44834</v>
      </c>
      <c r="D9" s="9" t="s">
        <v>41</v>
      </c>
      <c r="E9" s="9" t="s">
        <v>39</v>
      </c>
      <c r="F9" s="4" t="s">
        <v>455</v>
      </c>
      <c r="G9" s="4" t="s">
        <v>647</v>
      </c>
      <c r="H9" s="9" t="s">
        <v>686</v>
      </c>
      <c r="I9" s="6" t="s">
        <v>1002</v>
      </c>
      <c r="J9" s="5">
        <v>44849</v>
      </c>
      <c r="K9" s="5">
        <v>44834</v>
      </c>
    </row>
    <row r="10" spans="1:12" x14ac:dyDescent="0.25">
      <c r="A10" s="9">
        <v>2022</v>
      </c>
      <c r="B10" s="3">
        <v>44743</v>
      </c>
      <c r="C10" s="3">
        <v>44834</v>
      </c>
      <c r="D10" s="9" t="s">
        <v>40</v>
      </c>
      <c r="E10" s="9" t="s">
        <v>69</v>
      </c>
      <c r="F10" s="4" t="s">
        <v>456</v>
      </c>
      <c r="G10" s="4" t="s">
        <v>456</v>
      </c>
      <c r="H10" s="9" t="s">
        <v>687</v>
      </c>
      <c r="I10" s="6" t="s">
        <v>1002</v>
      </c>
      <c r="J10" s="5">
        <v>44849</v>
      </c>
      <c r="K10" s="5">
        <v>44834</v>
      </c>
    </row>
    <row r="11" spans="1:12" x14ac:dyDescent="0.25">
      <c r="A11" s="9">
        <v>2022</v>
      </c>
      <c r="B11" s="3">
        <v>44743</v>
      </c>
      <c r="C11" s="3">
        <v>44834</v>
      </c>
      <c r="D11" s="9" t="s">
        <v>40</v>
      </c>
      <c r="E11" s="9" t="s">
        <v>70</v>
      </c>
      <c r="F11" s="4" t="s">
        <v>457</v>
      </c>
      <c r="G11" s="4" t="s">
        <v>457</v>
      </c>
      <c r="H11" s="9" t="s">
        <v>688</v>
      </c>
      <c r="I11" s="6" t="s">
        <v>1002</v>
      </c>
      <c r="J11" s="5">
        <v>44849</v>
      </c>
      <c r="K11" s="5">
        <v>44834</v>
      </c>
    </row>
    <row r="12" spans="1:12" x14ac:dyDescent="0.25">
      <c r="A12" s="9">
        <v>2022</v>
      </c>
      <c r="B12" s="3">
        <v>44743</v>
      </c>
      <c r="C12" s="3">
        <v>44834</v>
      </c>
      <c r="D12" s="9" t="s">
        <v>40</v>
      </c>
      <c r="E12" s="9" t="s">
        <v>71</v>
      </c>
      <c r="F12" s="4" t="s">
        <v>458</v>
      </c>
      <c r="G12" s="4" t="s">
        <v>458</v>
      </c>
      <c r="H12" s="9" t="s">
        <v>689</v>
      </c>
      <c r="I12" s="6" t="s">
        <v>1002</v>
      </c>
      <c r="J12" s="5">
        <v>44849</v>
      </c>
      <c r="K12" s="5">
        <v>44834</v>
      </c>
    </row>
    <row r="13" spans="1:12" x14ac:dyDescent="0.25">
      <c r="A13" s="9">
        <v>2022</v>
      </c>
      <c r="B13" s="3">
        <v>44743</v>
      </c>
      <c r="C13" s="3">
        <v>44834</v>
      </c>
      <c r="D13" s="9" t="s">
        <v>40</v>
      </c>
      <c r="E13" s="9" t="s">
        <v>72</v>
      </c>
      <c r="F13" s="4" t="s">
        <v>459</v>
      </c>
      <c r="G13" s="4" t="s">
        <v>459</v>
      </c>
      <c r="H13" s="9" t="s">
        <v>690</v>
      </c>
      <c r="I13" s="6" t="s">
        <v>1002</v>
      </c>
      <c r="J13" s="5">
        <v>44849</v>
      </c>
      <c r="K13" s="5">
        <v>44834</v>
      </c>
    </row>
    <row r="14" spans="1:12" x14ac:dyDescent="0.25">
      <c r="A14" s="9">
        <v>2022</v>
      </c>
      <c r="B14" s="3">
        <v>44743</v>
      </c>
      <c r="C14" s="3">
        <v>44834</v>
      </c>
      <c r="D14" s="9" t="s">
        <v>40</v>
      </c>
      <c r="E14" s="9" t="s">
        <v>73</v>
      </c>
      <c r="F14" s="4" t="s">
        <v>460</v>
      </c>
      <c r="G14" s="4" t="s">
        <v>460</v>
      </c>
      <c r="H14" s="9" t="s">
        <v>691</v>
      </c>
      <c r="I14" s="6" t="s">
        <v>1002</v>
      </c>
      <c r="J14" s="5">
        <v>44849</v>
      </c>
      <c r="K14" s="5">
        <v>44834</v>
      </c>
    </row>
    <row r="15" spans="1:12" x14ac:dyDescent="0.25">
      <c r="A15" s="9">
        <v>2022</v>
      </c>
      <c r="B15" s="3">
        <v>44743</v>
      </c>
      <c r="C15" s="3">
        <v>44834</v>
      </c>
      <c r="D15" s="9" t="s">
        <v>42</v>
      </c>
      <c r="E15" s="9" t="s">
        <v>74</v>
      </c>
      <c r="F15" s="4" t="s">
        <v>461</v>
      </c>
      <c r="G15" s="4" t="s">
        <v>648</v>
      </c>
      <c r="H15" s="9" t="s">
        <v>692</v>
      </c>
      <c r="I15" s="6" t="s">
        <v>1002</v>
      </c>
      <c r="J15" s="5">
        <v>44849</v>
      </c>
      <c r="K15" s="5">
        <v>44834</v>
      </c>
    </row>
    <row r="16" spans="1:12" x14ac:dyDescent="0.25">
      <c r="A16" s="9">
        <v>2022</v>
      </c>
      <c r="B16" s="3">
        <v>44743</v>
      </c>
      <c r="C16" s="3">
        <v>44834</v>
      </c>
      <c r="D16" s="9" t="s">
        <v>42</v>
      </c>
      <c r="E16" s="9" t="s">
        <v>1048</v>
      </c>
      <c r="F16" s="5">
        <v>44711</v>
      </c>
      <c r="G16" s="5">
        <v>44711</v>
      </c>
      <c r="H16" s="9" t="s">
        <v>1049</v>
      </c>
      <c r="I16" s="6" t="s">
        <v>1002</v>
      </c>
      <c r="J16" s="5">
        <v>44849</v>
      </c>
      <c r="K16" s="5">
        <v>44834</v>
      </c>
    </row>
    <row r="17" spans="1:11" x14ac:dyDescent="0.25">
      <c r="A17" s="9">
        <v>2022</v>
      </c>
      <c r="B17" s="3">
        <v>44743</v>
      </c>
      <c r="C17" s="3">
        <v>44834</v>
      </c>
      <c r="D17" s="9" t="s">
        <v>43</v>
      </c>
      <c r="E17" s="9" t="s">
        <v>75</v>
      </c>
      <c r="F17" s="4" t="s">
        <v>462</v>
      </c>
      <c r="G17" s="4" t="s">
        <v>649</v>
      </c>
      <c r="H17" s="9" t="s">
        <v>693</v>
      </c>
      <c r="I17" s="6" t="s">
        <v>1002</v>
      </c>
      <c r="J17" s="5">
        <v>44849</v>
      </c>
      <c r="K17" s="5">
        <v>44834</v>
      </c>
    </row>
    <row r="18" spans="1:11" x14ac:dyDescent="0.25">
      <c r="A18" s="9">
        <v>2022</v>
      </c>
      <c r="B18" s="3">
        <v>44743</v>
      </c>
      <c r="C18" s="3">
        <v>44834</v>
      </c>
      <c r="D18" s="9" t="s">
        <v>43</v>
      </c>
      <c r="E18" s="9" t="s">
        <v>76</v>
      </c>
      <c r="F18" s="4" t="s">
        <v>463</v>
      </c>
      <c r="G18" s="5">
        <v>44348</v>
      </c>
      <c r="H18" s="9" t="s">
        <v>694</v>
      </c>
      <c r="I18" s="6" t="s">
        <v>1002</v>
      </c>
      <c r="J18" s="5">
        <v>44849</v>
      </c>
      <c r="K18" s="5">
        <v>44834</v>
      </c>
    </row>
    <row r="19" spans="1:11" x14ac:dyDescent="0.25">
      <c r="A19" s="9">
        <v>2022</v>
      </c>
      <c r="B19" s="3">
        <v>44743</v>
      </c>
      <c r="C19" s="3">
        <v>44834</v>
      </c>
      <c r="D19" s="9" t="s">
        <v>43</v>
      </c>
      <c r="E19" s="9" t="s">
        <v>77</v>
      </c>
      <c r="F19" s="4" t="s">
        <v>464</v>
      </c>
      <c r="G19" s="5">
        <v>44336</v>
      </c>
      <c r="H19" s="9" t="s">
        <v>695</v>
      </c>
      <c r="I19" s="6" t="s">
        <v>1002</v>
      </c>
      <c r="J19" s="5">
        <v>44849</v>
      </c>
      <c r="K19" s="5">
        <v>44834</v>
      </c>
    </row>
    <row r="20" spans="1:11" x14ac:dyDescent="0.25">
      <c r="A20" s="9">
        <v>2022</v>
      </c>
      <c r="B20" s="3">
        <v>44743</v>
      </c>
      <c r="C20" s="3">
        <v>44834</v>
      </c>
      <c r="D20" s="9" t="s">
        <v>43</v>
      </c>
      <c r="E20" s="9" t="s">
        <v>78</v>
      </c>
      <c r="F20" s="4" t="s">
        <v>465</v>
      </c>
      <c r="G20" s="4" t="s">
        <v>649</v>
      </c>
      <c r="H20" s="9" t="s">
        <v>696</v>
      </c>
      <c r="I20" s="6" t="s">
        <v>1002</v>
      </c>
      <c r="J20" s="5">
        <v>44849</v>
      </c>
      <c r="K20" s="5">
        <v>44834</v>
      </c>
    </row>
    <row r="21" spans="1:11" x14ac:dyDescent="0.25">
      <c r="A21" s="9">
        <v>2022</v>
      </c>
      <c r="B21" s="3">
        <v>44743</v>
      </c>
      <c r="C21" s="3">
        <v>44834</v>
      </c>
      <c r="D21" s="9" t="s">
        <v>43</v>
      </c>
      <c r="E21" s="9" t="s">
        <v>79</v>
      </c>
      <c r="F21" s="4" t="s">
        <v>466</v>
      </c>
      <c r="G21" s="5">
        <v>44336</v>
      </c>
      <c r="H21" s="9" t="s">
        <v>697</v>
      </c>
      <c r="I21" s="6" t="s">
        <v>1002</v>
      </c>
      <c r="J21" s="5">
        <v>44849</v>
      </c>
      <c r="K21" s="5">
        <v>44834</v>
      </c>
    </row>
    <row r="22" spans="1:11" x14ac:dyDescent="0.25">
      <c r="A22" s="9">
        <v>2022</v>
      </c>
      <c r="B22" s="3">
        <v>44743</v>
      </c>
      <c r="C22" s="3">
        <v>44834</v>
      </c>
      <c r="D22" s="9" t="s">
        <v>43</v>
      </c>
      <c r="E22" s="9" t="s">
        <v>80</v>
      </c>
      <c r="F22" s="4" t="s">
        <v>467</v>
      </c>
      <c r="G22" s="5">
        <v>44490</v>
      </c>
      <c r="H22" s="9" t="s">
        <v>698</v>
      </c>
      <c r="I22" s="6" t="s">
        <v>1002</v>
      </c>
      <c r="J22" s="5">
        <v>44849</v>
      </c>
      <c r="K22" s="5">
        <v>44834</v>
      </c>
    </row>
    <row r="23" spans="1:11" x14ac:dyDescent="0.25">
      <c r="A23" s="9">
        <v>2022</v>
      </c>
      <c r="B23" s="3">
        <v>44743</v>
      </c>
      <c r="C23" s="3">
        <v>44834</v>
      </c>
      <c r="D23" s="9" t="s">
        <v>43</v>
      </c>
      <c r="E23" s="9" t="s">
        <v>81</v>
      </c>
      <c r="F23" s="4" t="s">
        <v>468</v>
      </c>
      <c r="G23" s="5">
        <v>44336</v>
      </c>
      <c r="H23" s="9" t="s">
        <v>699</v>
      </c>
      <c r="I23" s="6" t="s">
        <v>1002</v>
      </c>
      <c r="J23" s="5">
        <v>44849</v>
      </c>
      <c r="K23" s="5">
        <v>44834</v>
      </c>
    </row>
    <row r="24" spans="1:11" x14ac:dyDescent="0.25">
      <c r="A24" s="9">
        <v>2022</v>
      </c>
      <c r="B24" s="3">
        <v>44743</v>
      </c>
      <c r="C24" s="3">
        <v>44834</v>
      </c>
      <c r="D24" s="9" t="s">
        <v>43</v>
      </c>
      <c r="E24" s="9" t="s">
        <v>82</v>
      </c>
      <c r="F24" s="4" t="s">
        <v>468</v>
      </c>
      <c r="G24" s="5">
        <v>44522</v>
      </c>
      <c r="H24" s="9" t="s">
        <v>700</v>
      </c>
      <c r="I24" s="6" t="s">
        <v>1002</v>
      </c>
      <c r="J24" s="5">
        <v>44849</v>
      </c>
      <c r="K24" s="5">
        <v>44834</v>
      </c>
    </row>
    <row r="25" spans="1:11" x14ac:dyDescent="0.25">
      <c r="A25" s="9">
        <v>2022</v>
      </c>
      <c r="B25" s="3">
        <v>44743</v>
      </c>
      <c r="C25" s="3">
        <v>44834</v>
      </c>
      <c r="D25" s="9" t="s">
        <v>43</v>
      </c>
      <c r="E25" s="9" t="s">
        <v>83</v>
      </c>
      <c r="F25" s="4" t="s">
        <v>469</v>
      </c>
      <c r="G25" s="5">
        <v>44512</v>
      </c>
      <c r="H25" s="9" t="s">
        <v>701</v>
      </c>
      <c r="I25" s="6" t="s">
        <v>1002</v>
      </c>
      <c r="J25" s="5">
        <v>44849</v>
      </c>
      <c r="K25" s="5">
        <v>44834</v>
      </c>
    </row>
    <row r="26" spans="1:11" x14ac:dyDescent="0.25">
      <c r="A26" s="9">
        <v>2022</v>
      </c>
      <c r="B26" s="3">
        <v>44743</v>
      </c>
      <c r="C26" s="3">
        <v>44834</v>
      </c>
      <c r="D26" s="9" t="s">
        <v>43</v>
      </c>
      <c r="E26" s="9" t="s">
        <v>84</v>
      </c>
      <c r="F26" s="4" t="s">
        <v>470</v>
      </c>
      <c r="G26" s="5">
        <v>44336</v>
      </c>
      <c r="H26" s="9" t="s">
        <v>702</v>
      </c>
      <c r="I26" s="6" t="s">
        <v>1002</v>
      </c>
      <c r="J26" s="5">
        <v>44849</v>
      </c>
      <c r="K26" s="5">
        <v>44834</v>
      </c>
    </row>
    <row r="27" spans="1:11" x14ac:dyDescent="0.25">
      <c r="A27" s="9">
        <v>2022</v>
      </c>
      <c r="B27" s="3">
        <v>44743</v>
      </c>
      <c r="C27" s="3">
        <v>44834</v>
      </c>
      <c r="D27" s="9" t="s">
        <v>43</v>
      </c>
      <c r="E27" s="9" t="s">
        <v>85</v>
      </c>
      <c r="F27" s="5">
        <v>43266</v>
      </c>
      <c r="G27" s="5">
        <v>43266</v>
      </c>
      <c r="H27" s="9" t="s">
        <v>703</v>
      </c>
      <c r="I27" s="6" t="s">
        <v>1002</v>
      </c>
      <c r="J27" s="5">
        <v>44849</v>
      </c>
      <c r="K27" s="5">
        <v>44834</v>
      </c>
    </row>
    <row r="28" spans="1:11" x14ac:dyDescent="0.25">
      <c r="A28" s="9">
        <v>2022</v>
      </c>
      <c r="B28" s="3">
        <v>44743</v>
      </c>
      <c r="C28" s="3">
        <v>44834</v>
      </c>
      <c r="D28" s="9" t="s">
        <v>44</v>
      </c>
      <c r="E28" s="9" t="s">
        <v>86</v>
      </c>
      <c r="F28" s="4" t="s">
        <v>471</v>
      </c>
      <c r="G28" s="5">
        <v>44522</v>
      </c>
      <c r="H28" s="9" t="s">
        <v>704</v>
      </c>
      <c r="I28" s="6" t="s">
        <v>1002</v>
      </c>
      <c r="J28" s="5">
        <v>44849</v>
      </c>
      <c r="K28" s="5">
        <v>44834</v>
      </c>
    </row>
    <row r="29" spans="1:11" x14ac:dyDescent="0.25">
      <c r="A29" s="9">
        <v>2022</v>
      </c>
      <c r="B29" s="3">
        <v>44743</v>
      </c>
      <c r="C29" s="3">
        <v>44834</v>
      </c>
      <c r="D29" s="9" t="s">
        <v>44</v>
      </c>
      <c r="E29" s="9" t="s">
        <v>87</v>
      </c>
      <c r="F29" s="4" t="s">
        <v>472</v>
      </c>
      <c r="G29" s="5">
        <v>43819</v>
      </c>
      <c r="H29" s="9" t="s">
        <v>705</v>
      </c>
      <c r="I29" s="6" t="s">
        <v>1002</v>
      </c>
      <c r="J29" s="5">
        <v>44849</v>
      </c>
      <c r="K29" s="5">
        <v>44834</v>
      </c>
    </row>
    <row r="30" spans="1:11" x14ac:dyDescent="0.25">
      <c r="A30" s="9">
        <v>2022</v>
      </c>
      <c r="B30" s="3">
        <v>44743</v>
      </c>
      <c r="C30" s="3">
        <v>44834</v>
      </c>
      <c r="D30" s="9" t="s">
        <v>44</v>
      </c>
      <c r="E30" s="9" t="s">
        <v>88</v>
      </c>
      <c r="F30" s="4" t="s">
        <v>473</v>
      </c>
      <c r="G30" s="4" t="s">
        <v>473</v>
      </c>
      <c r="H30" s="9" t="s">
        <v>706</v>
      </c>
      <c r="I30" s="6" t="s">
        <v>1002</v>
      </c>
      <c r="J30" s="5">
        <v>44849</v>
      </c>
      <c r="K30" s="5">
        <v>44834</v>
      </c>
    </row>
    <row r="31" spans="1:11" x14ac:dyDescent="0.25">
      <c r="A31" s="9">
        <v>2022</v>
      </c>
      <c r="B31" s="3">
        <v>44743</v>
      </c>
      <c r="C31" s="3">
        <v>44834</v>
      </c>
      <c r="D31" s="9" t="s">
        <v>44</v>
      </c>
      <c r="E31" s="9" t="s">
        <v>89</v>
      </c>
      <c r="F31" s="4" t="s">
        <v>474</v>
      </c>
      <c r="G31" s="4" t="s">
        <v>468</v>
      </c>
      <c r="H31" s="9" t="s">
        <v>707</v>
      </c>
      <c r="I31" s="6" t="s">
        <v>1002</v>
      </c>
      <c r="J31" s="5">
        <v>44849</v>
      </c>
      <c r="K31" s="5">
        <v>44834</v>
      </c>
    </row>
    <row r="32" spans="1:11" x14ac:dyDescent="0.25">
      <c r="A32" s="9">
        <v>2022</v>
      </c>
      <c r="B32" s="3">
        <v>44743</v>
      </c>
      <c r="C32" s="3">
        <v>44834</v>
      </c>
      <c r="D32" s="9" t="s">
        <v>44</v>
      </c>
      <c r="E32" s="9" t="s">
        <v>90</v>
      </c>
      <c r="F32" s="4" t="s">
        <v>475</v>
      </c>
      <c r="G32" s="4" t="s">
        <v>650</v>
      </c>
      <c r="H32" s="9" t="s">
        <v>708</v>
      </c>
      <c r="I32" s="6" t="s">
        <v>1002</v>
      </c>
      <c r="J32" s="5">
        <v>44849</v>
      </c>
      <c r="K32" s="5">
        <v>44834</v>
      </c>
    </row>
    <row r="33" spans="1:11" x14ac:dyDescent="0.25">
      <c r="A33" s="9">
        <v>2022</v>
      </c>
      <c r="B33" s="3">
        <v>44743</v>
      </c>
      <c r="C33" s="3">
        <v>44834</v>
      </c>
      <c r="D33" s="9" t="s">
        <v>44</v>
      </c>
      <c r="E33" s="9" t="s">
        <v>91</v>
      </c>
      <c r="F33" s="4" t="s">
        <v>476</v>
      </c>
      <c r="G33" s="5">
        <v>44336</v>
      </c>
      <c r="H33" s="9" t="s">
        <v>709</v>
      </c>
      <c r="I33" s="6" t="s">
        <v>1002</v>
      </c>
      <c r="J33" s="5">
        <v>44849</v>
      </c>
      <c r="K33" s="5">
        <v>44834</v>
      </c>
    </row>
    <row r="34" spans="1:11" x14ac:dyDescent="0.25">
      <c r="A34" s="9">
        <v>2022</v>
      </c>
      <c r="B34" s="3">
        <v>44743</v>
      </c>
      <c r="C34" s="3">
        <v>44834</v>
      </c>
      <c r="D34" s="9" t="s">
        <v>44</v>
      </c>
      <c r="E34" s="9" t="s">
        <v>92</v>
      </c>
      <c r="F34" s="4" t="s">
        <v>477</v>
      </c>
      <c r="G34" s="5">
        <v>44246</v>
      </c>
      <c r="H34" s="9" t="s">
        <v>710</v>
      </c>
      <c r="I34" s="6" t="s">
        <v>1002</v>
      </c>
      <c r="J34" s="5">
        <v>44849</v>
      </c>
      <c r="K34" s="5">
        <v>44834</v>
      </c>
    </row>
    <row r="35" spans="1:11" x14ac:dyDescent="0.25">
      <c r="A35" s="9">
        <v>2022</v>
      </c>
      <c r="B35" s="3">
        <v>44743</v>
      </c>
      <c r="C35" s="3">
        <v>44834</v>
      </c>
      <c r="D35" s="9" t="s">
        <v>44</v>
      </c>
      <c r="E35" s="9" t="s">
        <v>93</v>
      </c>
      <c r="F35" s="4" t="s">
        <v>478</v>
      </c>
      <c r="G35" s="5">
        <v>44408</v>
      </c>
      <c r="H35" s="9" t="s">
        <v>711</v>
      </c>
      <c r="I35" s="6" t="s">
        <v>1002</v>
      </c>
      <c r="J35" s="5">
        <v>44849</v>
      </c>
      <c r="K35" s="5">
        <v>44834</v>
      </c>
    </row>
    <row r="36" spans="1:11" x14ac:dyDescent="0.25">
      <c r="A36" s="9">
        <v>2022</v>
      </c>
      <c r="B36" s="3">
        <v>44743</v>
      </c>
      <c r="C36" s="3">
        <v>44834</v>
      </c>
      <c r="D36" s="9" t="s">
        <v>45</v>
      </c>
      <c r="E36" s="9" t="s">
        <v>94</v>
      </c>
      <c r="F36" s="4" t="s">
        <v>479</v>
      </c>
      <c r="G36" s="4" t="s">
        <v>651</v>
      </c>
      <c r="H36" s="9" t="s">
        <v>712</v>
      </c>
      <c r="I36" s="6" t="s">
        <v>1002</v>
      </c>
      <c r="J36" s="5">
        <v>44849</v>
      </c>
      <c r="K36" s="5">
        <v>44834</v>
      </c>
    </row>
    <row r="37" spans="1:11" x14ac:dyDescent="0.25">
      <c r="A37" s="9">
        <v>2022</v>
      </c>
      <c r="B37" s="3">
        <v>44743</v>
      </c>
      <c r="C37" s="3">
        <v>44834</v>
      </c>
      <c r="D37" s="9" t="s">
        <v>45</v>
      </c>
      <c r="E37" s="9" t="s">
        <v>95</v>
      </c>
      <c r="F37" s="4" t="s">
        <v>480</v>
      </c>
      <c r="G37" s="5">
        <v>43528</v>
      </c>
      <c r="H37" s="9" t="s">
        <v>713</v>
      </c>
      <c r="I37" s="6" t="s">
        <v>1002</v>
      </c>
      <c r="J37" s="5">
        <v>44849</v>
      </c>
      <c r="K37" s="5">
        <v>44834</v>
      </c>
    </row>
    <row r="38" spans="1:11" x14ac:dyDescent="0.25">
      <c r="A38" s="9">
        <v>2022</v>
      </c>
      <c r="B38" s="3">
        <v>44743</v>
      </c>
      <c r="C38" s="3">
        <v>44834</v>
      </c>
      <c r="D38" s="9" t="s">
        <v>46</v>
      </c>
      <c r="E38" s="9" t="s">
        <v>96</v>
      </c>
      <c r="F38" s="4" t="s">
        <v>481</v>
      </c>
      <c r="G38" s="4" t="s">
        <v>481</v>
      </c>
      <c r="H38" s="9" t="s">
        <v>714</v>
      </c>
      <c r="I38" s="6" t="s">
        <v>1002</v>
      </c>
      <c r="J38" s="5">
        <v>44849</v>
      </c>
      <c r="K38" s="5">
        <v>44834</v>
      </c>
    </row>
    <row r="39" spans="1:11" x14ac:dyDescent="0.25">
      <c r="A39" s="9">
        <v>2022</v>
      </c>
      <c r="B39" s="3">
        <v>44743</v>
      </c>
      <c r="C39" s="3">
        <v>44834</v>
      </c>
      <c r="D39" s="9" t="s">
        <v>46</v>
      </c>
      <c r="E39" s="9" t="s">
        <v>97</v>
      </c>
      <c r="F39" s="4" t="s">
        <v>482</v>
      </c>
      <c r="G39" s="5">
        <v>44417</v>
      </c>
      <c r="H39" s="9" t="s">
        <v>715</v>
      </c>
      <c r="I39" s="6" t="s">
        <v>1002</v>
      </c>
      <c r="J39" s="5">
        <v>44849</v>
      </c>
      <c r="K39" s="5">
        <v>44834</v>
      </c>
    </row>
    <row r="40" spans="1:11" x14ac:dyDescent="0.25">
      <c r="A40" s="9">
        <v>2022</v>
      </c>
      <c r="B40" s="3">
        <v>44743</v>
      </c>
      <c r="C40" s="3">
        <v>44834</v>
      </c>
      <c r="D40" s="9" t="s">
        <v>46</v>
      </c>
      <c r="E40" s="9" t="s">
        <v>98</v>
      </c>
      <c r="F40" s="4" t="s">
        <v>483</v>
      </c>
      <c r="G40" s="5">
        <v>44123</v>
      </c>
      <c r="H40" s="9" t="s">
        <v>716</v>
      </c>
      <c r="I40" s="6" t="s">
        <v>1002</v>
      </c>
      <c r="J40" s="5">
        <v>44849</v>
      </c>
      <c r="K40" s="5">
        <v>44834</v>
      </c>
    </row>
    <row r="41" spans="1:11" x14ac:dyDescent="0.25">
      <c r="A41" s="9">
        <v>2022</v>
      </c>
      <c r="B41" s="3">
        <v>44743</v>
      </c>
      <c r="C41" s="3">
        <v>44834</v>
      </c>
      <c r="D41" s="9" t="s">
        <v>46</v>
      </c>
      <c r="E41" s="9" t="s">
        <v>99</v>
      </c>
      <c r="F41" s="4" t="s">
        <v>484</v>
      </c>
      <c r="G41" s="4" t="s">
        <v>652</v>
      </c>
      <c r="H41" s="9" t="s">
        <v>717</v>
      </c>
      <c r="I41" s="6" t="s">
        <v>1002</v>
      </c>
      <c r="J41" s="5">
        <v>44849</v>
      </c>
      <c r="K41" s="5">
        <v>44834</v>
      </c>
    </row>
    <row r="42" spans="1:11" x14ac:dyDescent="0.25">
      <c r="A42" s="9">
        <v>2022</v>
      </c>
      <c r="B42" s="3">
        <v>44743</v>
      </c>
      <c r="C42" s="3">
        <v>44834</v>
      </c>
      <c r="D42" s="9" t="s">
        <v>46</v>
      </c>
      <c r="E42" s="9" t="s">
        <v>100</v>
      </c>
      <c r="F42" s="4" t="s">
        <v>485</v>
      </c>
      <c r="G42" s="5">
        <v>44210</v>
      </c>
      <c r="H42" s="9" t="s">
        <v>718</v>
      </c>
      <c r="I42" s="6" t="s">
        <v>1002</v>
      </c>
      <c r="J42" s="5">
        <v>44849</v>
      </c>
      <c r="K42" s="5">
        <v>44834</v>
      </c>
    </row>
    <row r="43" spans="1:11" x14ac:dyDescent="0.25">
      <c r="A43" s="9">
        <v>2022</v>
      </c>
      <c r="B43" s="3">
        <v>44743</v>
      </c>
      <c r="C43" s="3">
        <v>44834</v>
      </c>
      <c r="D43" s="9" t="s">
        <v>46</v>
      </c>
      <c r="E43" s="9" t="s">
        <v>101</v>
      </c>
      <c r="F43" s="4" t="s">
        <v>486</v>
      </c>
      <c r="G43" s="5">
        <v>44153</v>
      </c>
      <c r="H43" s="9" t="s">
        <v>719</v>
      </c>
      <c r="I43" s="6" t="s">
        <v>1002</v>
      </c>
      <c r="J43" s="5">
        <v>44849</v>
      </c>
      <c r="K43" s="5">
        <v>44834</v>
      </c>
    </row>
    <row r="44" spans="1:11" x14ac:dyDescent="0.25">
      <c r="A44" s="9">
        <v>2022</v>
      </c>
      <c r="B44" s="3">
        <v>44743</v>
      </c>
      <c r="C44" s="3">
        <v>44834</v>
      </c>
      <c r="D44" s="9" t="s">
        <v>46</v>
      </c>
      <c r="E44" s="9" t="s">
        <v>102</v>
      </c>
      <c r="F44" s="4" t="s">
        <v>487</v>
      </c>
      <c r="G44" s="5">
        <v>44253</v>
      </c>
      <c r="H44" s="9" t="s">
        <v>720</v>
      </c>
      <c r="I44" s="6" t="s">
        <v>1002</v>
      </c>
      <c r="J44" s="5">
        <v>44849</v>
      </c>
      <c r="K44" s="5">
        <v>44834</v>
      </c>
    </row>
    <row r="45" spans="1:11" x14ac:dyDescent="0.25">
      <c r="A45" s="9">
        <v>2022</v>
      </c>
      <c r="B45" s="3">
        <v>44743</v>
      </c>
      <c r="C45" s="3">
        <v>44834</v>
      </c>
      <c r="D45" s="9" t="s">
        <v>46</v>
      </c>
      <c r="E45" s="9" t="s">
        <v>103</v>
      </c>
      <c r="F45" s="4" t="s">
        <v>488</v>
      </c>
      <c r="G45" s="4" t="s">
        <v>653</v>
      </c>
      <c r="H45" s="9" t="s">
        <v>721</v>
      </c>
      <c r="I45" s="6" t="s">
        <v>1002</v>
      </c>
      <c r="J45" s="5">
        <v>44849</v>
      </c>
      <c r="K45" s="5">
        <v>44834</v>
      </c>
    </row>
    <row r="46" spans="1:11" x14ac:dyDescent="0.25">
      <c r="A46" s="9">
        <v>2022</v>
      </c>
      <c r="B46" s="3">
        <v>44743</v>
      </c>
      <c r="C46" s="3">
        <v>44834</v>
      </c>
      <c r="D46" s="9" t="s">
        <v>46</v>
      </c>
      <c r="E46" s="9" t="s">
        <v>104</v>
      </c>
      <c r="F46" s="4" t="s">
        <v>489</v>
      </c>
      <c r="G46" s="5">
        <v>43515</v>
      </c>
      <c r="H46" s="9" t="s">
        <v>722</v>
      </c>
      <c r="I46" s="6" t="s">
        <v>1002</v>
      </c>
      <c r="J46" s="5">
        <v>44849</v>
      </c>
      <c r="K46" s="5">
        <v>44834</v>
      </c>
    </row>
    <row r="47" spans="1:11" x14ac:dyDescent="0.25">
      <c r="A47" s="9">
        <v>2022</v>
      </c>
      <c r="B47" s="3">
        <v>44743</v>
      </c>
      <c r="C47" s="3">
        <v>44834</v>
      </c>
      <c r="D47" s="9" t="s">
        <v>46</v>
      </c>
      <c r="E47" s="9" t="s">
        <v>105</v>
      </c>
      <c r="F47" s="4" t="s">
        <v>490</v>
      </c>
      <c r="G47" s="5">
        <v>44257</v>
      </c>
      <c r="H47" s="9" t="s">
        <v>723</v>
      </c>
      <c r="I47" s="6" t="s">
        <v>1002</v>
      </c>
      <c r="J47" s="5">
        <v>44849</v>
      </c>
      <c r="K47" s="5">
        <v>44834</v>
      </c>
    </row>
    <row r="48" spans="1:11" x14ac:dyDescent="0.25">
      <c r="A48" s="9">
        <v>2022</v>
      </c>
      <c r="B48" s="3">
        <v>44743</v>
      </c>
      <c r="C48" s="3">
        <v>44834</v>
      </c>
      <c r="D48" s="9" t="s">
        <v>46</v>
      </c>
      <c r="E48" s="9" t="s">
        <v>106</v>
      </c>
      <c r="F48" s="5">
        <v>35074</v>
      </c>
      <c r="G48" s="5">
        <v>43181</v>
      </c>
      <c r="H48" s="9" t="s">
        <v>724</v>
      </c>
      <c r="I48" s="6" t="s">
        <v>1002</v>
      </c>
      <c r="J48" s="5">
        <v>44849</v>
      </c>
      <c r="K48" s="5">
        <v>44834</v>
      </c>
    </row>
    <row r="49" spans="1:11" x14ac:dyDescent="0.25">
      <c r="A49" s="9">
        <v>2022</v>
      </c>
      <c r="B49" s="3">
        <v>44743</v>
      </c>
      <c r="C49" s="3">
        <v>44834</v>
      </c>
      <c r="D49" s="9" t="s">
        <v>46</v>
      </c>
      <c r="E49" s="9" t="s">
        <v>107</v>
      </c>
      <c r="F49" s="4" t="s">
        <v>491</v>
      </c>
      <c r="G49" s="5">
        <v>44188</v>
      </c>
      <c r="H49" s="9" t="s">
        <v>725</v>
      </c>
      <c r="I49" s="6" t="s">
        <v>1002</v>
      </c>
      <c r="J49" s="5">
        <v>44849</v>
      </c>
      <c r="K49" s="5">
        <v>44834</v>
      </c>
    </row>
    <row r="50" spans="1:11" x14ac:dyDescent="0.25">
      <c r="A50" s="9">
        <v>2022</v>
      </c>
      <c r="B50" s="3">
        <v>44743</v>
      </c>
      <c r="C50" s="3">
        <v>44834</v>
      </c>
      <c r="D50" s="9" t="s">
        <v>46</v>
      </c>
      <c r="E50" s="9" t="s">
        <v>108</v>
      </c>
      <c r="F50" s="4" t="s">
        <v>492</v>
      </c>
      <c r="G50" s="4" t="s">
        <v>654</v>
      </c>
      <c r="H50" s="9" t="s">
        <v>726</v>
      </c>
      <c r="I50" s="6" t="s">
        <v>1002</v>
      </c>
      <c r="J50" s="5">
        <v>44849</v>
      </c>
      <c r="K50" s="5">
        <v>44834</v>
      </c>
    </row>
    <row r="51" spans="1:11" x14ac:dyDescent="0.25">
      <c r="A51" s="9">
        <v>2022</v>
      </c>
      <c r="B51" s="3">
        <v>44743</v>
      </c>
      <c r="C51" s="3">
        <v>44834</v>
      </c>
      <c r="D51" s="9" t="s">
        <v>46</v>
      </c>
      <c r="E51" s="9" t="s">
        <v>109</v>
      </c>
      <c r="F51" s="4" t="s">
        <v>493</v>
      </c>
      <c r="G51" s="5">
        <v>44336</v>
      </c>
      <c r="H51" s="9" t="s">
        <v>727</v>
      </c>
      <c r="I51" s="6" t="s">
        <v>1002</v>
      </c>
      <c r="J51" s="5">
        <v>44849</v>
      </c>
      <c r="K51" s="5">
        <v>44834</v>
      </c>
    </row>
    <row r="52" spans="1:11" x14ac:dyDescent="0.25">
      <c r="A52" s="9">
        <v>2022</v>
      </c>
      <c r="B52" s="3">
        <v>44743</v>
      </c>
      <c r="C52" s="3">
        <v>44834</v>
      </c>
      <c r="D52" s="9" t="s">
        <v>46</v>
      </c>
      <c r="E52" s="9" t="s">
        <v>110</v>
      </c>
      <c r="F52" s="4" t="s">
        <v>494</v>
      </c>
      <c r="G52" s="4" t="s">
        <v>655</v>
      </c>
      <c r="H52" s="9" t="s">
        <v>728</v>
      </c>
      <c r="I52" s="6" t="s">
        <v>1002</v>
      </c>
      <c r="J52" s="5">
        <v>44849</v>
      </c>
      <c r="K52" s="5">
        <v>44834</v>
      </c>
    </row>
    <row r="53" spans="1:11" x14ac:dyDescent="0.25">
      <c r="A53" s="9">
        <v>2022</v>
      </c>
      <c r="B53" s="3">
        <v>44743</v>
      </c>
      <c r="C53" s="3">
        <v>44834</v>
      </c>
      <c r="D53" s="9" t="s">
        <v>46</v>
      </c>
      <c r="E53" s="9" t="s">
        <v>111</v>
      </c>
      <c r="F53" s="4" t="s">
        <v>495</v>
      </c>
      <c r="G53" s="4" t="s">
        <v>495</v>
      </c>
      <c r="H53" s="9" t="s">
        <v>729</v>
      </c>
      <c r="I53" s="6" t="s">
        <v>1002</v>
      </c>
      <c r="J53" s="5">
        <v>44849</v>
      </c>
      <c r="K53" s="5">
        <v>44834</v>
      </c>
    </row>
    <row r="54" spans="1:11" x14ac:dyDescent="0.25">
      <c r="A54" s="9">
        <v>2022</v>
      </c>
      <c r="B54" s="3">
        <v>44743</v>
      </c>
      <c r="C54" s="3">
        <v>44834</v>
      </c>
      <c r="D54" s="9" t="s">
        <v>46</v>
      </c>
      <c r="E54" s="9" t="s">
        <v>112</v>
      </c>
      <c r="F54" s="4" t="s">
        <v>496</v>
      </c>
      <c r="G54" s="5">
        <v>40598</v>
      </c>
      <c r="H54" s="9" t="s">
        <v>730</v>
      </c>
      <c r="I54" s="6" t="s">
        <v>1002</v>
      </c>
      <c r="J54" s="5">
        <v>44849</v>
      </c>
      <c r="K54" s="5">
        <v>44834</v>
      </c>
    </row>
    <row r="55" spans="1:11" x14ac:dyDescent="0.25">
      <c r="A55" s="9">
        <v>2022</v>
      </c>
      <c r="B55" s="3">
        <v>44743</v>
      </c>
      <c r="C55" s="3">
        <v>44834</v>
      </c>
      <c r="D55" s="9" t="s">
        <v>46</v>
      </c>
      <c r="E55" s="9" t="s">
        <v>113</v>
      </c>
      <c r="F55" s="4" t="s">
        <v>497</v>
      </c>
      <c r="G55" s="4" t="s">
        <v>656</v>
      </c>
      <c r="H55" s="9" t="s">
        <v>731</v>
      </c>
      <c r="I55" s="6" t="s">
        <v>1002</v>
      </c>
      <c r="J55" s="5">
        <v>44849</v>
      </c>
      <c r="K55" s="5">
        <v>44834</v>
      </c>
    </row>
    <row r="56" spans="1:11" x14ac:dyDescent="0.25">
      <c r="A56" s="9">
        <v>2022</v>
      </c>
      <c r="B56" s="3">
        <v>44743</v>
      </c>
      <c r="C56" s="3">
        <v>44834</v>
      </c>
      <c r="D56" s="9" t="s">
        <v>46</v>
      </c>
      <c r="E56" s="9" t="s">
        <v>114</v>
      </c>
      <c r="F56" s="4" t="s">
        <v>498</v>
      </c>
      <c r="G56" s="4" t="s">
        <v>657</v>
      </c>
      <c r="H56" s="9" t="s">
        <v>732</v>
      </c>
      <c r="I56" s="6" t="s">
        <v>1002</v>
      </c>
      <c r="J56" s="5">
        <v>44849</v>
      </c>
      <c r="K56" s="5">
        <v>44834</v>
      </c>
    </row>
    <row r="57" spans="1:11" x14ac:dyDescent="0.25">
      <c r="A57" s="9">
        <v>2022</v>
      </c>
      <c r="B57" s="3">
        <v>44743</v>
      </c>
      <c r="C57" s="3">
        <v>44834</v>
      </c>
      <c r="D57" s="9" t="s">
        <v>46</v>
      </c>
      <c r="E57" s="9" t="s">
        <v>115</v>
      </c>
      <c r="F57" s="4" t="s">
        <v>499</v>
      </c>
      <c r="G57" s="4" t="s">
        <v>499</v>
      </c>
      <c r="H57" s="9" t="s">
        <v>733</v>
      </c>
      <c r="I57" s="6" t="s">
        <v>1002</v>
      </c>
      <c r="J57" s="5">
        <v>44849</v>
      </c>
      <c r="K57" s="5">
        <v>44834</v>
      </c>
    </row>
    <row r="58" spans="1:11" x14ac:dyDescent="0.25">
      <c r="A58" s="9">
        <v>2022</v>
      </c>
      <c r="B58" s="3">
        <v>44743</v>
      </c>
      <c r="C58" s="3">
        <v>44834</v>
      </c>
      <c r="D58" s="9" t="s">
        <v>46</v>
      </c>
      <c r="E58" s="9" t="s">
        <v>116</v>
      </c>
      <c r="F58" s="4" t="s">
        <v>500</v>
      </c>
      <c r="G58" s="4" t="s">
        <v>658</v>
      </c>
      <c r="H58" s="9" t="s">
        <v>734</v>
      </c>
      <c r="I58" s="6" t="s">
        <v>1002</v>
      </c>
      <c r="J58" s="5">
        <v>44849</v>
      </c>
      <c r="K58" s="5">
        <v>44834</v>
      </c>
    </row>
    <row r="59" spans="1:11" x14ac:dyDescent="0.25">
      <c r="A59" s="9">
        <v>2022</v>
      </c>
      <c r="B59" s="3">
        <v>44743</v>
      </c>
      <c r="C59" s="3">
        <v>44834</v>
      </c>
      <c r="D59" s="9" t="s">
        <v>46</v>
      </c>
      <c r="E59" s="9" t="s">
        <v>117</v>
      </c>
      <c r="F59" s="4" t="s">
        <v>501</v>
      </c>
      <c r="G59" s="4" t="s">
        <v>659</v>
      </c>
      <c r="H59" s="9" t="s">
        <v>735</v>
      </c>
      <c r="I59" s="6" t="s">
        <v>1002</v>
      </c>
      <c r="J59" s="5">
        <v>44849</v>
      </c>
      <c r="K59" s="5">
        <v>44834</v>
      </c>
    </row>
    <row r="60" spans="1:11" x14ac:dyDescent="0.25">
      <c r="A60" s="9">
        <v>2022</v>
      </c>
      <c r="B60" s="3">
        <v>44743</v>
      </c>
      <c r="C60" s="3">
        <v>44834</v>
      </c>
      <c r="D60" s="9" t="s">
        <v>46</v>
      </c>
      <c r="E60" s="9" t="s">
        <v>118</v>
      </c>
      <c r="F60" s="4" t="s">
        <v>502</v>
      </c>
      <c r="G60" s="4" t="s">
        <v>659</v>
      </c>
      <c r="H60" s="9" t="s">
        <v>736</v>
      </c>
      <c r="I60" s="6" t="s">
        <v>1002</v>
      </c>
      <c r="J60" s="5">
        <v>44849</v>
      </c>
      <c r="K60" s="5">
        <v>44834</v>
      </c>
    </row>
    <row r="61" spans="1:11" x14ac:dyDescent="0.25">
      <c r="A61" s="9">
        <v>2022</v>
      </c>
      <c r="B61" s="3">
        <v>44743</v>
      </c>
      <c r="C61" s="3">
        <v>44834</v>
      </c>
      <c r="D61" s="9" t="s">
        <v>46</v>
      </c>
      <c r="E61" s="9" t="s">
        <v>119</v>
      </c>
      <c r="F61" s="4" t="s">
        <v>503</v>
      </c>
      <c r="G61" s="4" t="s">
        <v>659</v>
      </c>
      <c r="H61" s="9" t="s">
        <v>737</v>
      </c>
      <c r="I61" s="6" t="s">
        <v>1002</v>
      </c>
      <c r="J61" s="5">
        <v>44849</v>
      </c>
      <c r="K61" s="5">
        <v>44834</v>
      </c>
    </row>
    <row r="62" spans="1:11" x14ac:dyDescent="0.25">
      <c r="A62" s="9">
        <v>2022</v>
      </c>
      <c r="B62" s="3">
        <v>44743</v>
      </c>
      <c r="C62" s="3">
        <v>44834</v>
      </c>
      <c r="D62" s="9" t="s">
        <v>46</v>
      </c>
      <c r="E62" s="9" t="s">
        <v>120</v>
      </c>
      <c r="F62" s="4" t="s">
        <v>504</v>
      </c>
      <c r="G62" s="5">
        <v>44243</v>
      </c>
      <c r="H62" s="9" t="s">
        <v>738</v>
      </c>
      <c r="I62" s="6" t="s">
        <v>1002</v>
      </c>
      <c r="J62" s="5">
        <v>44849</v>
      </c>
      <c r="K62" s="5">
        <v>44834</v>
      </c>
    </row>
    <row r="63" spans="1:11" x14ac:dyDescent="0.25">
      <c r="A63" s="9">
        <v>2022</v>
      </c>
      <c r="B63" s="3">
        <v>44743</v>
      </c>
      <c r="C63" s="3">
        <v>44834</v>
      </c>
      <c r="D63" s="9" t="s">
        <v>46</v>
      </c>
      <c r="E63" s="9" t="s">
        <v>121</v>
      </c>
      <c r="F63" s="4" t="s">
        <v>505</v>
      </c>
      <c r="G63" s="4" t="s">
        <v>547</v>
      </c>
      <c r="H63" s="9" t="s">
        <v>739</v>
      </c>
      <c r="I63" s="6" t="s">
        <v>1002</v>
      </c>
      <c r="J63" s="5">
        <v>44849</v>
      </c>
      <c r="K63" s="5">
        <v>44834</v>
      </c>
    </row>
    <row r="64" spans="1:11" x14ac:dyDescent="0.25">
      <c r="A64" s="9">
        <v>2022</v>
      </c>
      <c r="B64" s="3">
        <v>44743</v>
      </c>
      <c r="C64" s="3">
        <v>44834</v>
      </c>
      <c r="D64" s="9" t="s">
        <v>46</v>
      </c>
      <c r="E64" s="9" t="s">
        <v>122</v>
      </c>
      <c r="F64" s="4" t="s">
        <v>506</v>
      </c>
      <c r="G64" s="4" t="s">
        <v>660</v>
      </c>
      <c r="H64" s="9" t="s">
        <v>740</v>
      </c>
      <c r="I64" s="6" t="s">
        <v>1002</v>
      </c>
      <c r="J64" s="5">
        <v>44849</v>
      </c>
      <c r="K64" s="5">
        <v>44834</v>
      </c>
    </row>
    <row r="65" spans="1:11" x14ac:dyDescent="0.25">
      <c r="A65" s="9">
        <v>2022</v>
      </c>
      <c r="B65" s="3">
        <v>44743</v>
      </c>
      <c r="C65" s="3">
        <v>44834</v>
      </c>
      <c r="D65" s="9" t="s">
        <v>46</v>
      </c>
      <c r="E65" s="9" t="s">
        <v>123</v>
      </c>
      <c r="F65" s="4" t="s">
        <v>507</v>
      </c>
      <c r="G65" s="5">
        <v>43181</v>
      </c>
      <c r="H65" s="9" t="s">
        <v>724</v>
      </c>
      <c r="I65" s="6" t="s">
        <v>1002</v>
      </c>
      <c r="J65" s="5">
        <v>44849</v>
      </c>
      <c r="K65" s="5">
        <v>44834</v>
      </c>
    </row>
    <row r="66" spans="1:11" x14ac:dyDescent="0.25">
      <c r="A66" s="9">
        <v>2022</v>
      </c>
      <c r="B66" s="3">
        <v>44743</v>
      </c>
      <c r="C66" s="3">
        <v>44834</v>
      </c>
      <c r="D66" s="9" t="s">
        <v>46</v>
      </c>
      <c r="E66" s="9" t="s">
        <v>124</v>
      </c>
      <c r="F66" s="4" t="s">
        <v>508</v>
      </c>
      <c r="G66" s="4" t="s">
        <v>658</v>
      </c>
      <c r="H66" s="9" t="s">
        <v>741</v>
      </c>
      <c r="I66" s="6" t="s">
        <v>1002</v>
      </c>
      <c r="J66" s="5">
        <v>44849</v>
      </c>
      <c r="K66" s="5">
        <v>44834</v>
      </c>
    </row>
    <row r="67" spans="1:11" x14ac:dyDescent="0.25">
      <c r="A67" s="9">
        <v>2022</v>
      </c>
      <c r="B67" s="3">
        <v>44743</v>
      </c>
      <c r="C67" s="3">
        <v>44834</v>
      </c>
      <c r="D67" s="9" t="s">
        <v>46</v>
      </c>
      <c r="E67" s="9" t="s">
        <v>125</v>
      </c>
      <c r="F67" s="4" t="s">
        <v>509</v>
      </c>
      <c r="G67" s="5">
        <v>44377</v>
      </c>
      <c r="H67" s="9" t="s">
        <v>742</v>
      </c>
      <c r="I67" s="6" t="s">
        <v>1002</v>
      </c>
      <c r="J67" s="5">
        <v>44849</v>
      </c>
      <c r="K67" s="5">
        <v>44834</v>
      </c>
    </row>
    <row r="68" spans="1:11" x14ac:dyDescent="0.25">
      <c r="A68" s="9">
        <v>2022</v>
      </c>
      <c r="B68" s="3">
        <v>44743</v>
      </c>
      <c r="C68" s="3">
        <v>44834</v>
      </c>
      <c r="D68" s="9" t="s">
        <v>46</v>
      </c>
      <c r="E68" s="9" t="s">
        <v>126</v>
      </c>
      <c r="F68" s="4" t="s">
        <v>510</v>
      </c>
      <c r="G68" s="5">
        <v>44356</v>
      </c>
      <c r="H68" s="9" t="s">
        <v>743</v>
      </c>
      <c r="I68" s="6" t="s">
        <v>1002</v>
      </c>
      <c r="J68" s="5">
        <v>44849</v>
      </c>
      <c r="K68" s="5">
        <v>44834</v>
      </c>
    </row>
    <row r="69" spans="1:11" x14ac:dyDescent="0.25">
      <c r="A69" s="9">
        <v>2022</v>
      </c>
      <c r="B69" s="3">
        <v>44743</v>
      </c>
      <c r="C69" s="3">
        <v>44834</v>
      </c>
      <c r="D69" s="9" t="s">
        <v>46</v>
      </c>
      <c r="E69" s="9" t="s">
        <v>127</v>
      </c>
      <c r="F69" s="4" t="s">
        <v>511</v>
      </c>
      <c r="G69" s="4" t="s">
        <v>661</v>
      </c>
      <c r="H69" s="9" t="s">
        <v>744</v>
      </c>
      <c r="I69" s="6" t="s">
        <v>1002</v>
      </c>
      <c r="J69" s="5">
        <v>44849</v>
      </c>
      <c r="K69" s="5">
        <v>44834</v>
      </c>
    </row>
    <row r="70" spans="1:11" x14ac:dyDescent="0.25">
      <c r="A70" s="9">
        <v>2022</v>
      </c>
      <c r="B70" s="3">
        <v>44743</v>
      </c>
      <c r="C70" s="3">
        <v>44834</v>
      </c>
      <c r="D70" s="9" t="s">
        <v>46</v>
      </c>
      <c r="E70" s="9" t="s">
        <v>128</v>
      </c>
      <c r="F70" s="4" t="s">
        <v>454</v>
      </c>
      <c r="G70" s="5">
        <v>43434</v>
      </c>
      <c r="H70" s="9" t="s">
        <v>745</v>
      </c>
      <c r="I70" s="6" t="s">
        <v>1002</v>
      </c>
      <c r="J70" s="5">
        <v>44849</v>
      </c>
      <c r="K70" s="5">
        <v>44834</v>
      </c>
    </row>
    <row r="71" spans="1:11" x14ac:dyDescent="0.25">
      <c r="A71" s="9">
        <v>2022</v>
      </c>
      <c r="B71" s="3">
        <v>44743</v>
      </c>
      <c r="C71" s="3">
        <v>44834</v>
      </c>
      <c r="D71" s="9" t="s">
        <v>46</v>
      </c>
      <c r="E71" s="9" t="s">
        <v>129</v>
      </c>
      <c r="F71" s="4" t="s">
        <v>480</v>
      </c>
      <c r="G71" s="4" t="s">
        <v>480</v>
      </c>
      <c r="H71" s="9" t="s">
        <v>746</v>
      </c>
      <c r="I71" s="6" t="s">
        <v>1002</v>
      </c>
      <c r="J71" s="5">
        <v>44849</v>
      </c>
      <c r="K71" s="5">
        <v>44834</v>
      </c>
    </row>
    <row r="72" spans="1:11" x14ac:dyDescent="0.25">
      <c r="A72" s="9">
        <v>2022</v>
      </c>
      <c r="B72" s="3">
        <v>44743</v>
      </c>
      <c r="C72" s="3">
        <v>44834</v>
      </c>
      <c r="D72" s="9" t="s">
        <v>46</v>
      </c>
      <c r="E72" s="9" t="s">
        <v>130</v>
      </c>
      <c r="F72" s="4" t="s">
        <v>512</v>
      </c>
      <c r="G72" s="5">
        <v>44336</v>
      </c>
      <c r="H72" s="9" t="s">
        <v>747</v>
      </c>
      <c r="I72" s="6" t="s">
        <v>1002</v>
      </c>
      <c r="J72" s="5">
        <v>44849</v>
      </c>
      <c r="K72" s="5">
        <v>44834</v>
      </c>
    </row>
    <row r="73" spans="1:11" x14ac:dyDescent="0.25">
      <c r="A73" s="9">
        <v>2022</v>
      </c>
      <c r="B73" s="3">
        <v>44743</v>
      </c>
      <c r="C73" s="3">
        <v>44834</v>
      </c>
      <c r="D73" s="9" t="s">
        <v>46</v>
      </c>
      <c r="E73" s="9" t="s">
        <v>131</v>
      </c>
      <c r="F73" s="4" t="s">
        <v>513</v>
      </c>
      <c r="G73" s="4" t="s">
        <v>662</v>
      </c>
      <c r="H73" s="9" t="s">
        <v>748</v>
      </c>
      <c r="I73" s="6" t="s">
        <v>1002</v>
      </c>
      <c r="J73" s="5">
        <v>44849</v>
      </c>
      <c r="K73" s="5">
        <v>44834</v>
      </c>
    </row>
    <row r="74" spans="1:11" x14ac:dyDescent="0.25">
      <c r="A74" s="9">
        <v>2022</v>
      </c>
      <c r="B74" s="3">
        <v>44743</v>
      </c>
      <c r="C74" s="3">
        <v>44834</v>
      </c>
      <c r="D74" s="9" t="s">
        <v>46</v>
      </c>
      <c r="E74" s="9" t="s">
        <v>132</v>
      </c>
      <c r="F74" s="4" t="s">
        <v>514</v>
      </c>
      <c r="G74" s="5">
        <v>43157</v>
      </c>
      <c r="H74" s="9" t="s">
        <v>749</v>
      </c>
      <c r="I74" s="6" t="s">
        <v>1002</v>
      </c>
      <c r="J74" s="5">
        <v>44849</v>
      </c>
      <c r="K74" s="5">
        <v>44834</v>
      </c>
    </row>
    <row r="75" spans="1:11" x14ac:dyDescent="0.25">
      <c r="A75" s="9">
        <v>2022</v>
      </c>
      <c r="B75" s="3">
        <v>44743</v>
      </c>
      <c r="C75" s="3">
        <v>44834</v>
      </c>
      <c r="D75" s="9" t="s">
        <v>46</v>
      </c>
      <c r="E75" s="9" t="s">
        <v>133</v>
      </c>
      <c r="F75" s="4" t="s">
        <v>515</v>
      </c>
      <c r="G75" s="5">
        <v>44512</v>
      </c>
      <c r="H75" s="9" t="s">
        <v>750</v>
      </c>
      <c r="I75" s="6" t="s">
        <v>1002</v>
      </c>
      <c r="J75" s="5">
        <v>44849</v>
      </c>
      <c r="K75" s="5">
        <v>44834</v>
      </c>
    </row>
    <row r="76" spans="1:11" x14ac:dyDescent="0.25">
      <c r="A76" s="9">
        <v>2022</v>
      </c>
      <c r="B76" s="3">
        <v>44743</v>
      </c>
      <c r="C76" s="3">
        <v>44834</v>
      </c>
      <c r="D76" s="9" t="s">
        <v>46</v>
      </c>
      <c r="E76" s="9" t="s">
        <v>134</v>
      </c>
      <c r="F76" s="5">
        <v>35208</v>
      </c>
      <c r="G76" s="5">
        <v>44181</v>
      </c>
      <c r="H76" s="9" t="s">
        <v>751</v>
      </c>
      <c r="I76" s="6" t="s">
        <v>1002</v>
      </c>
      <c r="J76" s="5">
        <v>44849</v>
      </c>
      <c r="K76" s="5">
        <v>44834</v>
      </c>
    </row>
    <row r="77" spans="1:11" x14ac:dyDescent="0.25">
      <c r="A77" s="9">
        <v>2022</v>
      </c>
      <c r="B77" s="3">
        <v>44743</v>
      </c>
      <c r="C77" s="3">
        <v>44834</v>
      </c>
      <c r="D77" s="9" t="s">
        <v>46</v>
      </c>
      <c r="E77" s="9" t="s">
        <v>135</v>
      </c>
      <c r="F77" s="5">
        <v>43678</v>
      </c>
      <c r="G77" s="5">
        <v>44441</v>
      </c>
      <c r="H77" s="9" t="s">
        <v>752</v>
      </c>
      <c r="I77" s="6" t="s">
        <v>1002</v>
      </c>
      <c r="J77" s="5">
        <v>44849</v>
      </c>
      <c r="K77" s="5">
        <v>44834</v>
      </c>
    </row>
    <row r="78" spans="1:11" x14ac:dyDescent="0.25">
      <c r="A78" s="9">
        <v>2022</v>
      </c>
      <c r="B78" s="3">
        <v>44743</v>
      </c>
      <c r="C78" s="3">
        <v>44834</v>
      </c>
      <c r="D78" s="9" t="s">
        <v>48</v>
      </c>
      <c r="E78" s="9" t="s">
        <v>136</v>
      </c>
      <c r="F78" s="4" t="s">
        <v>516</v>
      </c>
      <c r="G78" s="5">
        <v>43503</v>
      </c>
      <c r="H78" s="9" t="s">
        <v>753</v>
      </c>
      <c r="I78" s="6" t="s">
        <v>1002</v>
      </c>
      <c r="J78" s="5">
        <v>44849</v>
      </c>
      <c r="K78" s="5">
        <v>44834</v>
      </c>
    </row>
    <row r="79" spans="1:11" x14ac:dyDescent="0.25">
      <c r="A79" s="9">
        <v>2022</v>
      </c>
      <c r="B79" s="3">
        <v>44743</v>
      </c>
      <c r="C79" s="3">
        <v>44834</v>
      </c>
      <c r="D79" s="9" t="s">
        <v>48</v>
      </c>
      <c r="E79" s="9" t="s">
        <v>137</v>
      </c>
      <c r="F79" s="4" t="s">
        <v>517</v>
      </c>
      <c r="G79" s="4" t="s">
        <v>663</v>
      </c>
      <c r="H79" s="9" t="s">
        <v>754</v>
      </c>
      <c r="I79" s="6" t="s">
        <v>1002</v>
      </c>
      <c r="J79" s="5">
        <v>44849</v>
      </c>
      <c r="K79" s="5">
        <v>44834</v>
      </c>
    </row>
    <row r="80" spans="1:11" x14ac:dyDescent="0.25">
      <c r="A80" s="9">
        <v>2022</v>
      </c>
      <c r="B80" s="3">
        <v>44743</v>
      </c>
      <c r="C80" s="3">
        <v>44834</v>
      </c>
      <c r="D80" s="9" t="s">
        <v>48</v>
      </c>
      <c r="E80" s="9" t="s">
        <v>138</v>
      </c>
      <c r="F80" s="5">
        <v>11549</v>
      </c>
      <c r="G80" s="5">
        <v>44512</v>
      </c>
      <c r="H80" s="9" t="s">
        <v>755</v>
      </c>
      <c r="I80" s="6" t="s">
        <v>1002</v>
      </c>
      <c r="J80" s="5">
        <v>44849</v>
      </c>
      <c r="K80" s="5">
        <v>44834</v>
      </c>
    </row>
    <row r="81" spans="1:11" x14ac:dyDescent="0.25">
      <c r="A81" s="9">
        <v>2022</v>
      </c>
      <c r="B81" s="3">
        <v>44743</v>
      </c>
      <c r="C81" s="3">
        <v>44834</v>
      </c>
      <c r="D81" s="9" t="s">
        <v>48</v>
      </c>
      <c r="E81" s="9" t="s">
        <v>139</v>
      </c>
      <c r="F81" s="4" t="s">
        <v>518</v>
      </c>
      <c r="G81" s="4" t="s">
        <v>664</v>
      </c>
      <c r="H81" s="9" t="s">
        <v>756</v>
      </c>
      <c r="I81" s="6" t="s">
        <v>1002</v>
      </c>
      <c r="J81" s="5">
        <v>44849</v>
      </c>
      <c r="K81" s="5">
        <v>44834</v>
      </c>
    </row>
    <row r="82" spans="1:11" x14ac:dyDescent="0.25">
      <c r="A82" s="9">
        <v>2022</v>
      </c>
      <c r="B82" s="3">
        <v>44743</v>
      </c>
      <c r="C82" s="3">
        <v>44834</v>
      </c>
      <c r="D82" s="9" t="s">
        <v>48</v>
      </c>
      <c r="E82" s="9" t="s">
        <v>140</v>
      </c>
      <c r="F82" s="4" t="s">
        <v>517</v>
      </c>
      <c r="G82" s="4" t="s">
        <v>665</v>
      </c>
      <c r="H82" s="9" t="s">
        <v>757</v>
      </c>
      <c r="I82" s="6" t="s">
        <v>1002</v>
      </c>
      <c r="J82" s="5">
        <v>44849</v>
      </c>
      <c r="K82" s="5">
        <v>44834</v>
      </c>
    </row>
    <row r="83" spans="1:11" x14ac:dyDescent="0.25">
      <c r="A83" s="9">
        <v>2022</v>
      </c>
      <c r="B83" s="3">
        <v>44743</v>
      </c>
      <c r="C83" s="3">
        <v>44834</v>
      </c>
      <c r="D83" s="9" t="s">
        <v>48</v>
      </c>
      <c r="E83" s="9" t="s">
        <v>141</v>
      </c>
      <c r="F83" s="4" t="s">
        <v>519</v>
      </c>
      <c r="G83" s="4" t="s">
        <v>666</v>
      </c>
      <c r="H83" s="9" t="s">
        <v>758</v>
      </c>
      <c r="I83" s="6" t="s">
        <v>1002</v>
      </c>
      <c r="J83" s="5">
        <v>44849</v>
      </c>
      <c r="K83" s="5">
        <v>44834</v>
      </c>
    </row>
    <row r="84" spans="1:11" x14ac:dyDescent="0.25">
      <c r="A84" s="9">
        <v>2022</v>
      </c>
      <c r="B84" s="3">
        <v>44743</v>
      </c>
      <c r="C84" s="3">
        <v>44834</v>
      </c>
      <c r="D84" s="9" t="s">
        <v>48</v>
      </c>
      <c r="E84" s="9" t="s">
        <v>142</v>
      </c>
      <c r="F84" s="4" t="s">
        <v>520</v>
      </c>
      <c r="G84" s="4" t="s">
        <v>667</v>
      </c>
      <c r="H84" s="9" t="s">
        <v>759</v>
      </c>
      <c r="I84" s="6" t="s">
        <v>1002</v>
      </c>
      <c r="J84" s="5">
        <v>44849</v>
      </c>
      <c r="K84" s="5">
        <v>44834</v>
      </c>
    </row>
    <row r="85" spans="1:11" x14ac:dyDescent="0.25">
      <c r="A85" s="9">
        <v>2022</v>
      </c>
      <c r="B85" s="3">
        <v>44743</v>
      </c>
      <c r="C85" s="3">
        <v>44834</v>
      </c>
      <c r="D85" s="9" t="s">
        <v>48</v>
      </c>
      <c r="E85" s="9" t="s">
        <v>143</v>
      </c>
      <c r="F85" s="4" t="s">
        <v>521</v>
      </c>
      <c r="G85" s="4" t="s">
        <v>658</v>
      </c>
      <c r="H85" s="9" t="s">
        <v>760</v>
      </c>
      <c r="I85" s="6" t="s">
        <v>1002</v>
      </c>
      <c r="J85" s="5">
        <v>44849</v>
      </c>
      <c r="K85" s="5">
        <v>44834</v>
      </c>
    </row>
    <row r="86" spans="1:11" x14ac:dyDescent="0.25">
      <c r="A86" s="9">
        <v>2022</v>
      </c>
      <c r="B86" s="3">
        <v>44743</v>
      </c>
      <c r="C86" s="3">
        <v>44834</v>
      </c>
      <c r="D86" s="9" t="s">
        <v>48</v>
      </c>
      <c r="E86" s="9" t="s">
        <v>144</v>
      </c>
      <c r="F86" s="4" t="s">
        <v>522</v>
      </c>
      <c r="G86" s="5">
        <v>44441</v>
      </c>
      <c r="H86" s="9" t="s">
        <v>761</v>
      </c>
      <c r="I86" s="6" t="s">
        <v>1002</v>
      </c>
      <c r="J86" s="5">
        <v>44849</v>
      </c>
      <c r="K86" s="5">
        <v>44834</v>
      </c>
    </row>
    <row r="87" spans="1:11" x14ac:dyDescent="0.25">
      <c r="A87" s="9">
        <v>2022</v>
      </c>
      <c r="B87" s="3">
        <v>44743</v>
      </c>
      <c r="C87" s="3">
        <v>44834</v>
      </c>
      <c r="D87" s="9" t="s">
        <v>48</v>
      </c>
      <c r="E87" s="9" t="s">
        <v>145</v>
      </c>
      <c r="F87" s="4" t="s">
        <v>523</v>
      </c>
      <c r="G87" s="5">
        <v>41803</v>
      </c>
      <c r="H87" s="9" t="s">
        <v>762</v>
      </c>
      <c r="I87" s="6" t="s">
        <v>1002</v>
      </c>
      <c r="J87" s="5">
        <v>44849</v>
      </c>
      <c r="K87" s="5">
        <v>44834</v>
      </c>
    </row>
    <row r="88" spans="1:11" x14ac:dyDescent="0.25">
      <c r="A88" s="9">
        <v>2022</v>
      </c>
      <c r="B88" s="3">
        <v>44743</v>
      </c>
      <c r="C88" s="3">
        <v>44834</v>
      </c>
      <c r="D88" s="9" t="s">
        <v>48</v>
      </c>
      <c r="E88" s="9" t="s">
        <v>146</v>
      </c>
      <c r="F88" s="4" t="s">
        <v>524</v>
      </c>
      <c r="G88" s="5">
        <v>43593</v>
      </c>
      <c r="H88" s="9" t="s">
        <v>763</v>
      </c>
      <c r="I88" s="6" t="s">
        <v>1002</v>
      </c>
      <c r="J88" s="5">
        <v>44849</v>
      </c>
      <c r="K88" s="5">
        <v>44834</v>
      </c>
    </row>
    <row r="89" spans="1:11" x14ac:dyDescent="0.25">
      <c r="A89" s="9">
        <v>2022</v>
      </c>
      <c r="B89" s="3">
        <v>44743</v>
      </c>
      <c r="C89" s="3">
        <v>44834</v>
      </c>
      <c r="D89" s="9" t="s">
        <v>48</v>
      </c>
      <c r="E89" s="9" t="s">
        <v>1101</v>
      </c>
      <c r="F89" s="5">
        <v>44774</v>
      </c>
      <c r="G89" s="5">
        <v>44774</v>
      </c>
      <c r="H89" s="9" t="s">
        <v>1097</v>
      </c>
      <c r="I89" s="6" t="s">
        <v>1002</v>
      </c>
      <c r="J89" s="5">
        <v>44849</v>
      </c>
      <c r="K89" s="5">
        <v>44834</v>
      </c>
    </row>
    <row r="90" spans="1:11" x14ac:dyDescent="0.25">
      <c r="A90" s="9">
        <v>2022</v>
      </c>
      <c r="B90" s="3">
        <v>44743</v>
      </c>
      <c r="C90" s="3">
        <v>44834</v>
      </c>
      <c r="D90" s="9" t="s">
        <v>49</v>
      </c>
      <c r="E90" s="9" t="s">
        <v>147</v>
      </c>
      <c r="F90" s="4" t="s">
        <v>525</v>
      </c>
      <c r="G90" s="4" t="s">
        <v>525</v>
      </c>
      <c r="H90" s="9" t="s">
        <v>764</v>
      </c>
      <c r="I90" s="6" t="s">
        <v>1002</v>
      </c>
      <c r="J90" s="5">
        <v>44849</v>
      </c>
      <c r="K90" s="5">
        <v>44834</v>
      </c>
    </row>
    <row r="91" spans="1:11" x14ac:dyDescent="0.25">
      <c r="A91" s="9">
        <v>2022</v>
      </c>
      <c r="B91" s="3">
        <v>44743</v>
      </c>
      <c r="C91" s="3">
        <v>44834</v>
      </c>
      <c r="D91" s="9" t="s">
        <v>49</v>
      </c>
      <c r="E91" s="9" t="s">
        <v>148</v>
      </c>
      <c r="F91" s="4" t="s">
        <v>526</v>
      </c>
      <c r="G91" s="5">
        <v>40245</v>
      </c>
      <c r="H91" s="9" t="s">
        <v>765</v>
      </c>
      <c r="I91" s="6" t="s">
        <v>1002</v>
      </c>
      <c r="J91" s="5">
        <v>44849</v>
      </c>
      <c r="K91" s="5">
        <v>44834</v>
      </c>
    </row>
    <row r="92" spans="1:11" x14ac:dyDescent="0.25">
      <c r="A92" s="9">
        <v>2022</v>
      </c>
      <c r="B92" s="3">
        <v>44743</v>
      </c>
      <c r="C92" s="3">
        <v>44834</v>
      </c>
      <c r="D92" s="9" t="s">
        <v>49</v>
      </c>
      <c r="E92" s="9" t="s">
        <v>149</v>
      </c>
      <c r="F92" s="4" t="s">
        <v>527</v>
      </c>
      <c r="G92" s="4" t="s">
        <v>668</v>
      </c>
      <c r="H92" s="9" t="s">
        <v>766</v>
      </c>
      <c r="I92" s="6" t="s">
        <v>1002</v>
      </c>
      <c r="J92" s="5">
        <v>44849</v>
      </c>
      <c r="K92" s="5">
        <v>44834</v>
      </c>
    </row>
    <row r="93" spans="1:11" x14ac:dyDescent="0.25">
      <c r="A93" s="9">
        <v>2022</v>
      </c>
      <c r="B93" s="3">
        <v>44743</v>
      </c>
      <c r="C93" s="3">
        <v>44834</v>
      </c>
      <c r="D93" s="9" t="s">
        <v>49</v>
      </c>
      <c r="E93" s="9" t="s">
        <v>150</v>
      </c>
      <c r="F93" s="4" t="s">
        <v>528</v>
      </c>
      <c r="G93" s="4" t="s">
        <v>669</v>
      </c>
      <c r="H93" s="9" t="s">
        <v>767</v>
      </c>
      <c r="I93" s="6" t="s">
        <v>1002</v>
      </c>
      <c r="J93" s="5">
        <v>44849</v>
      </c>
      <c r="K93" s="5">
        <v>44834</v>
      </c>
    </row>
    <row r="94" spans="1:11" x14ac:dyDescent="0.25">
      <c r="A94" s="9">
        <v>2022</v>
      </c>
      <c r="B94" s="3">
        <v>44743</v>
      </c>
      <c r="C94" s="3">
        <v>44834</v>
      </c>
      <c r="D94" s="9" t="s">
        <v>49</v>
      </c>
      <c r="E94" s="9" t="s">
        <v>151</v>
      </c>
      <c r="F94" s="4" t="s">
        <v>529</v>
      </c>
      <c r="G94" s="4" t="s">
        <v>670</v>
      </c>
      <c r="H94" s="9" t="s">
        <v>768</v>
      </c>
      <c r="I94" s="6" t="s">
        <v>1002</v>
      </c>
      <c r="J94" s="5">
        <v>44849</v>
      </c>
      <c r="K94" s="5">
        <v>44834</v>
      </c>
    </row>
    <row r="95" spans="1:11" x14ac:dyDescent="0.25">
      <c r="A95" s="9">
        <v>2022</v>
      </c>
      <c r="B95" s="3">
        <v>44743</v>
      </c>
      <c r="C95" s="3">
        <v>44834</v>
      </c>
      <c r="D95" s="9" t="s">
        <v>49</v>
      </c>
      <c r="E95" s="9" t="s">
        <v>152</v>
      </c>
      <c r="F95" s="4" t="s">
        <v>530</v>
      </c>
      <c r="G95" s="4" t="s">
        <v>530</v>
      </c>
      <c r="H95" s="9" t="s">
        <v>769</v>
      </c>
      <c r="I95" s="6" t="s">
        <v>1002</v>
      </c>
      <c r="J95" s="5">
        <v>44849</v>
      </c>
      <c r="K95" s="5">
        <v>44834</v>
      </c>
    </row>
    <row r="96" spans="1:11" x14ac:dyDescent="0.25">
      <c r="A96" s="9">
        <v>2022</v>
      </c>
      <c r="B96" s="3">
        <v>44743</v>
      </c>
      <c r="C96" s="3">
        <v>44834</v>
      </c>
      <c r="D96" s="9" t="s">
        <v>49</v>
      </c>
      <c r="E96" s="9" t="s">
        <v>153</v>
      </c>
      <c r="F96" s="4" t="s">
        <v>531</v>
      </c>
      <c r="G96" s="4" t="s">
        <v>671</v>
      </c>
      <c r="H96" s="9" t="s">
        <v>770</v>
      </c>
      <c r="I96" s="6" t="s">
        <v>1002</v>
      </c>
      <c r="J96" s="5">
        <v>44849</v>
      </c>
      <c r="K96" s="5">
        <v>44834</v>
      </c>
    </row>
    <row r="97" spans="1:11" x14ac:dyDescent="0.25">
      <c r="A97" s="9">
        <v>2022</v>
      </c>
      <c r="B97" s="3">
        <v>44743</v>
      </c>
      <c r="C97" s="3">
        <v>44834</v>
      </c>
      <c r="D97" s="9" t="s">
        <v>49</v>
      </c>
      <c r="E97" s="9" t="s">
        <v>154</v>
      </c>
      <c r="F97" s="4" t="s">
        <v>532</v>
      </c>
      <c r="G97" s="4" t="s">
        <v>532</v>
      </c>
      <c r="H97" s="9" t="s">
        <v>771</v>
      </c>
      <c r="I97" s="6" t="s">
        <v>1002</v>
      </c>
      <c r="J97" s="5">
        <v>44849</v>
      </c>
      <c r="K97" s="5">
        <v>44834</v>
      </c>
    </row>
    <row r="98" spans="1:11" x14ac:dyDescent="0.25">
      <c r="A98" s="9">
        <v>2022</v>
      </c>
      <c r="B98" s="3">
        <v>44743</v>
      </c>
      <c r="C98" s="3">
        <v>44834</v>
      </c>
      <c r="D98" s="9" t="s">
        <v>49</v>
      </c>
      <c r="E98" s="9" t="s">
        <v>155</v>
      </c>
      <c r="F98" s="4" t="s">
        <v>533</v>
      </c>
      <c r="G98" s="5">
        <v>40049</v>
      </c>
      <c r="H98" s="9" t="s">
        <v>772</v>
      </c>
      <c r="I98" s="6" t="s">
        <v>1002</v>
      </c>
      <c r="J98" s="5">
        <v>44849</v>
      </c>
      <c r="K98" s="5">
        <v>44834</v>
      </c>
    </row>
    <row r="99" spans="1:11" x14ac:dyDescent="0.25">
      <c r="A99" s="9">
        <v>2022</v>
      </c>
      <c r="B99" s="3">
        <v>44743</v>
      </c>
      <c r="C99" s="3">
        <v>44834</v>
      </c>
      <c r="D99" s="9" t="s">
        <v>49</v>
      </c>
      <c r="E99" s="9" t="s">
        <v>156</v>
      </c>
      <c r="F99" s="4" t="s">
        <v>534</v>
      </c>
      <c r="G99" s="4" t="s">
        <v>534</v>
      </c>
      <c r="H99" s="9" t="s">
        <v>773</v>
      </c>
      <c r="I99" s="6" t="s">
        <v>1002</v>
      </c>
      <c r="J99" s="5">
        <v>44849</v>
      </c>
      <c r="K99" s="5">
        <v>44834</v>
      </c>
    </row>
    <row r="100" spans="1:11" x14ac:dyDescent="0.25">
      <c r="A100" s="9">
        <v>2022</v>
      </c>
      <c r="B100" s="3">
        <v>44743</v>
      </c>
      <c r="C100" s="3">
        <v>44834</v>
      </c>
      <c r="D100" s="9" t="s">
        <v>49</v>
      </c>
      <c r="E100" s="9" t="s">
        <v>157</v>
      </c>
      <c r="F100" s="4" t="s">
        <v>535</v>
      </c>
      <c r="G100" s="4" t="s">
        <v>672</v>
      </c>
      <c r="H100" s="9" t="s">
        <v>774</v>
      </c>
      <c r="I100" s="6" t="s">
        <v>1002</v>
      </c>
      <c r="J100" s="5">
        <v>44849</v>
      </c>
      <c r="K100" s="5">
        <v>44834</v>
      </c>
    </row>
    <row r="101" spans="1:11" x14ac:dyDescent="0.25">
      <c r="A101" s="9">
        <v>2022</v>
      </c>
      <c r="B101" s="3">
        <v>44743</v>
      </c>
      <c r="C101" s="3">
        <v>44834</v>
      </c>
      <c r="D101" s="9" t="s">
        <v>49</v>
      </c>
      <c r="E101" s="9" t="s">
        <v>148</v>
      </c>
      <c r="F101" s="4" t="s">
        <v>526</v>
      </c>
      <c r="G101" s="5">
        <v>43258</v>
      </c>
      <c r="H101" s="9" t="s">
        <v>765</v>
      </c>
      <c r="I101" s="6" t="s">
        <v>1002</v>
      </c>
      <c r="J101" s="5">
        <v>44849</v>
      </c>
      <c r="K101" s="5">
        <v>44834</v>
      </c>
    </row>
    <row r="102" spans="1:11" x14ac:dyDescent="0.25">
      <c r="A102" s="9">
        <v>2022</v>
      </c>
      <c r="B102" s="3">
        <v>44743</v>
      </c>
      <c r="C102" s="3">
        <v>44834</v>
      </c>
      <c r="D102" s="9" t="s">
        <v>49</v>
      </c>
      <c r="E102" s="9" t="s">
        <v>158</v>
      </c>
      <c r="F102" s="4" t="s">
        <v>536</v>
      </c>
      <c r="G102" s="4" t="s">
        <v>536</v>
      </c>
      <c r="H102" s="9" t="s">
        <v>775</v>
      </c>
      <c r="I102" s="6" t="s">
        <v>1002</v>
      </c>
      <c r="J102" s="5">
        <v>44849</v>
      </c>
      <c r="K102" s="5">
        <v>44834</v>
      </c>
    </row>
    <row r="103" spans="1:11" x14ac:dyDescent="0.25">
      <c r="A103" s="9">
        <v>2022</v>
      </c>
      <c r="B103" s="3">
        <v>44743</v>
      </c>
      <c r="C103" s="3">
        <v>44834</v>
      </c>
      <c r="D103" s="9" t="s">
        <v>49</v>
      </c>
      <c r="E103" s="9" t="s">
        <v>159</v>
      </c>
      <c r="F103" s="4" t="s">
        <v>537</v>
      </c>
      <c r="G103" s="4" t="s">
        <v>537</v>
      </c>
      <c r="H103" s="9" t="s">
        <v>776</v>
      </c>
      <c r="I103" s="6" t="s">
        <v>1002</v>
      </c>
      <c r="J103" s="5">
        <v>44849</v>
      </c>
      <c r="K103" s="5">
        <v>44834</v>
      </c>
    </row>
    <row r="104" spans="1:11" x14ac:dyDescent="0.25">
      <c r="A104" s="9">
        <v>2022</v>
      </c>
      <c r="B104" s="3">
        <v>44743</v>
      </c>
      <c r="C104" s="3">
        <v>44834</v>
      </c>
      <c r="D104" s="9" t="s">
        <v>49</v>
      </c>
      <c r="E104" s="9" t="s">
        <v>160</v>
      </c>
      <c r="F104" s="4" t="s">
        <v>538</v>
      </c>
      <c r="G104" s="4" t="s">
        <v>673</v>
      </c>
      <c r="H104" s="9" t="s">
        <v>777</v>
      </c>
      <c r="I104" s="6" t="s">
        <v>1002</v>
      </c>
      <c r="J104" s="5">
        <v>44849</v>
      </c>
      <c r="K104" s="5">
        <v>44834</v>
      </c>
    </row>
    <row r="105" spans="1:11" x14ac:dyDescent="0.25">
      <c r="A105" s="9">
        <v>2022</v>
      </c>
      <c r="B105" s="3">
        <v>44743</v>
      </c>
      <c r="C105" s="3">
        <v>44834</v>
      </c>
      <c r="D105" s="9" t="s">
        <v>49</v>
      </c>
      <c r="E105" s="9" t="s">
        <v>161</v>
      </c>
      <c r="F105" s="4" t="s">
        <v>539</v>
      </c>
      <c r="G105" s="4" t="s">
        <v>539</v>
      </c>
      <c r="H105" s="9" t="s">
        <v>778</v>
      </c>
      <c r="I105" s="6" t="s">
        <v>1002</v>
      </c>
      <c r="J105" s="5">
        <v>44849</v>
      </c>
      <c r="K105" s="5">
        <v>44834</v>
      </c>
    </row>
    <row r="106" spans="1:11" x14ac:dyDescent="0.25">
      <c r="A106" s="9">
        <v>2022</v>
      </c>
      <c r="B106" s="3">
        <v>44743</v>
      </c>
      <c r="C106" s="3">
        <v>44834</v>
      </c>
      <c r="D106" s="9" t="s">
        <v>49</v>
      </c>
      <c r="E106" s="9" t="s">
        <v>162</v>
      </c>
      <c r="F106" s="4" t="s">
        <v>540</v>
      </c>
      <c r="G106" s="4" t="s">
        <v>674</v>
      </c>
      <c r="H106" s="9" t="s">
        <v>779</v>
      </c>
      <c r="I106" s="6" t="s">
        <v>1002</v>
      </c>
      <c r="J106" s="5">
        <v>44849</v>
      </c>
      <c r="K106" s="5">
        <v>44834</v>
      </c>
    </row>
    <row r="107" spans="1:11" x14ac:dyDescent="0.25">
      <c r="A107" s="9">
        <v>2022</v>
      </c>
      <c r="B107" s="3">
        <v>44743</v>
      </c>
      <c r="C107" s="3">
        <v>44834</v>
      </c>
      <c r="D107" s="9" t="s">
        <v>49</v>
      </c>
      <c r="E107" s="9" t="s">
        <v>163</v>
      </c>
      <c r="F107" s="4" t="s">
        <v>541</v>
      </c>
      <c r="G107" s="4" t="s">
        <v>675</v>
      </c>
      <c r="H107" s="9" t="s">
        <v>780</v>
      </c>
      <c r="I107" s="6" t="s">
        <v>1002</v>
      </c>
      <c r="J107" s="5">
        <v>44849</v>
      </c>
      <c r="K107" s="5">
        <v>44834</v>
      </c>
    </row>
    <row r="108" spans="1:11" x14ac:dyDescent="0.25">
      <c r="A108" s="9">
        <v>2022</v>
      </c>
      <c r="B108" s="3">
        <v>44743</v>
      </c>
      <c r="C108" s="3">
        <v>44834</v>
      </c>
      <c r="D108" s="9" t="s">
        <v>49</v>
      </c>
      <c r="E108" s="9" t="s">
        <v>164</v>
      </c>
      <c r="F108" s="4" t="s">
        <v>542</v>
      </c>
      <c r="G108" s="4" t="s">
        <v>542</v>
      </c>
      <c r="H108" s="9" t="s">
        <v>781</v>
      </c>
      <c r="I108" s="6" t="s">
        <v>1002</v>
      </c>
      <c r="J108" s="5">
        <v>44849</v>
      </c>
      <c r="K108" s="5">
        <v>44834</v>
      </c>
    </row>
    <row r="109" spans="1:11" x14ac:dyDescent="0.25">
      <c r="A109" s="9">
        <v>2022</v>
      </c>
      <c r="B109" s="3">
        <v>44743</v>
      </c>
      <c r="C109" s="3">
        <v>44834</v>
      </c>
      <c r="D109" s="9" t="s">
        <v>49</v>
      </c>
      <c r="E109" s="9" t="s">
        <v>165</v>
      </c>
      <c r="F109" s="4" t="s">
        <v>543</v>
      </c>
      <c r="G109" s="4" t="s">
        <v>676</v>
      </c>
      <c r="H109" s="9" t="s">
        <v>782</v>
      </c>
      <c r="I109" s="6" t="s">
        <v>1002</v>
      </c>
      <c r="J109" s="5">
        <v>44849</v>
      </c>
      <c r="K109" s="5">
        <v>44834</v>
      </c>
    </row>
    <row r="110" spans="1:11" x14ac:dyDescent="0.25">
      <c r="A110" s="9">
        <v>2022</v>
      </c>
      <c r="B110" s="3">
        <v>44743</v>
      </c>
      <c r="C110" s="3">
        <v>44834</v>
      </c>
      <c r="D110" s="9" t="s">
        <v>49</v>
      </c>
      <c r="E110" s="9" t="s">
        <v>166</v>
      </c>
      <c r="F110" s="4" t="s">
        <v>544</v>
      </c>
      <c r="G110" s="5">
        <v>42984</v>
      </c>
      <c r="H110" s="9" t="s">
        <v>783</v>
      </c>
      <c r="I110" s="6" t="s">
        <v>1002</v>
      </c>
      <c r="J110" s="5">
        <v>44849</v>
      </c>
      <c r="K110" s="5">
        <v>44834</v>
      </c>
    </row>
    <row r="111" spans="1:11" x14ac:dyDescent="0.25">
      <c r="A111" s="9">
        <v>2022</v>
      </c>
      <c r="B111" s="3">
        <v>44743</v>
      </c>
      <c r="C111" s="3">
        <v>44834</v>
      </c>
      <c r="D111" s="9" t="s">
        <v>49</v>
      </c>
      <c r="E111" s="9" t="s">
        <v>167</v>
      </c>
      <c r="F111" s="4" t="s">
        <v>545</v>
      </c>
      <c r="G111" s="4" t="s">
        <v>545</v>
      </c>
      <c r="H111" s="9" t="s">
        <v>784</v>
      </c>
      <c r="I111" s="6" t="s">
        <v>1002</v>
      </c>
      <c r="J111" s="5">
        <v>44849</v>
      </c>
      <c r="K111" s="5">
        <v>44834</v>
      </c>
    </row>
    <row r="112" spans="1:11" x14ac:dyDescent="0.25">
      <c r="A112" s="9">
        <v>2022</v>
      </c>
      <c r="B112" s="3">
        <v>44743</v>
      </c>
      <c r="C112" s="3">
        <v>44834</v>
      </c>
      <c r="D112" s="9" t="s">
        <v>49</v>
      </c>
      <c r="E112" s="9" t="s">
        <v>168</v>
      </c>
      <c r="F112" s="4" t="s">
        <v>543</v>
      </c>
      <c r="G112" s="4" t="s">
        <v>677</v>
      </c>
      <c r="H112" s="9" t="s">
        <v>785</v>
      </c>
      <c r="I112" s="6" t="s">
        <v>1002</v>
      </c>
      <c r="J112" s="5">
        <v>44849</v>
      </c>
      <c r="K112" s="5">
        <v>44834</v>
      </c>
    </row>
    <row r="113" spans="1:11" x14ac:dyDescent="0.25">
      <c r="A113" s="9">
        <v>2022</v>
      </c>
      <c r="B113" s="3">
        <v>44743</v>
      </c>
      <c r="C113" s="3">
        <v>44834</v>
      </c>
      <c r="D113" s="9" t="s">
        <v>49</v>
      </c>
      <c r="E113" s="9" t="s">
        <v>169</v>
      </c>
      <c r="F113" s="5">
        <v>43886</v>
      </c>
      <c r="G113" s="5">
        <v>43886</v>
      </c>
      <c r="H113" s="9" t="s">
        <v>786</v>
      </c>
      <c r="I113" s="6" t="s">
        <v>1002</v>
      </c>
      <c r="J113" s="5">
        <v>44849</v>
      </c>
      <c r="K113" s="5">
        <v>44834</v>
      </c>
    </row>
    <row r="114" spans="1:11" x14ac:dyDescent="0.25">
      <c r="A114" s="9">
        <v>2022</v>
      </c>
      <c r="B114" s="3">
        <v>44743</v>
      </c>
      <c r="C114" s="3">
        <v>44834</v>
      </c>
      <c r="D114" s="9" t="s">
        <v>49</v>
      </c>
      <c r="E114" s="9" t="s">
        <v>170</v>
      </c>
      <c r="F114" s="5">
        <v>44153</v>
      </c>
      <c r="G114" s="5">
        <v>44153</v>
      </c>
      <c r="H114" s="9" t="s">
        <v>787</v>
      </c>
      <c r="I114" s="6" t="s">
        <v>1002</v>
      </c>
      <c r="J114" s="5">
        <v>44849</v>
      </c>
      <c r="K114" s="5">
        <v>44834</v>
      </c>
    </row>
    <row r="115" spans="1:11" x14ac:dyDescent="0.25">
      <c r="A115" s="9">
        <v>2022</v>
      </c>
      <c r="B115" s="3">
        <v>44743</v>
      </c>
      <c r="C115" s="3">
        <v>44834</v>
      </c>
      <c r="D115" s="9" t="s">
        <v>50</v>
      </c>
      <c r="E115" s="9" t="s">
        <v>171</v>
      </c>
      <c r="F115" s="4" t="s">
        <v>546</v>
      </c>
      <c r="G115" s="4" t="s">
        <v>546</v>
      </c>
      <c r="H115" s="9" t="s">
        <v>788</v>
      </c>
      <c r="I115" s="6" t="s">
        <v>1002</v>
      </c>
      <c r="J115" s="5">
        <v>44849</v>
      </c>
      <c r="K115" s="5">
        <v>44834</v>
      </c>
    </row>
    <row r="116" spans="1:11" x14ac:dyDescent="0.25">
      <c r="A116" s="9">
        <v>2022</v>
      </c>
      <c r="B116" s="3">
        <v>44743</v>
      </c>
      <c r="C116" s="3">
        <v>44834</v>
      </c>
      <c r="D116" s="9" t="s">
        <v>50</v>
      </c>
      <c r="E116" s="9" t="s">
        <v>172</v>
      </c>
      <c r="F116" s="4" t="s">
        <v>547</v>
      </c>
      <c r="G116" s="4" t="s">
        <v>678</v>
      </c>
      <c r="H116" s="9" t="s">
        <v>789</v>
      </c>
      <c r="I116" s="6" t="s">
        <v>1002</v>
      </c>
      <c r="J116" s="5">
        <v>44849</v>
      </c>
      <c r="K116" s="5">
        <v>44834</v>
      </c>
    </row>
    <row r="117" spans="1:11" x14ac:dyDescent="0.25">
      <c r="A117" s="9">
        <v>2022</v>
      </c>
      <c r="B117" s="3">
        <v>44743</v>
      </c>
      <c r="C117" s="3">
        <v>44834</v>
      </c>
      <c r="D117" s="9" t="s">
        <v>50</v>
      </c>
      <c r="E117" s="9" t="s">
        <v>173</v>
      </c>
      <c r="F117" s="4" t="s">
        <v>548</v>
      </c>
      <c r="G117" s="5">
        <v>43910</v>
      </c>
      <c r="H117" s="9" t="s">
        <v>790</v>
      </c>
      <c r="I117" s="6" t="s">
        <v>1002</v>
      </c>
      <c r="J117" s="5">
        <v>44849</v>
      </c>
      <c r="K117" s="5">
        <v>44834</v>
      </c>
    </row>
    <row r="118" spans="1:11" x14ac:dyDescent="0.25">
      <c r="A118" s="9">
        <v>2022</v>
      </c>
      <c r="B118" s="3">
        <v>44743</v>
      </c>
      <c r="C118" s="3">
        <v>44834</v>
      </c>
      <c r="D118" s="9" t="s">
        <v>50</v>
      </c>
      <c r="E118" s="9" t="s">
        <v>174</v>
      </c>
      <c r="F118" s="4" t="s">
        <v>549</v>
      </c>
      <c r="G118" s="4" t="s">
        <v>547</v>
      </c>
      <c r="H118" s="9" t="s">
        <v>774</v>
      </c>
      <c r="I118" s="6" t="s">
        <v>1002</v>
      </c>
      <c r="J118" s="5">
        <v>44849</v>
      </c>
      <c r="K118" s="5">
        <v>44834</v>
      </c>
    </row>
    <row r="119" spans="1:11" x14ac:dyDescent="0.25">
      <c r="A119" s="9">
        <v>2022</v>
      </c>
      <c r="B119" s="3">
        <v>44743</v>
      </c>
      <c r="C119" s="3">
        <v>44834</v>
      </c>
      <c r="D119" s="9" t="s">
        <v>50</v>
      </c>
      <c r="E119" s="9" t="s">
        <v>175</v>
      </c>
      <c r="F119" s="4" t="s">
        <v>550</v>
      </c>
      <c r="G119" s="4" t="s">
        <v>550</v>
      </c>
      <c r="H119" s="9" t="s">
        <v>791</v>
      </c>
      <c r="I119" s="6" t="s">
        <v>1002</v>
      </c>
      <c r="J119" s="5">
        <v>44849</v>
      </c>
      <c r="K119" s="5">
        <v>44834</v>
      </c>
    </row>
    <row r="120" spans="1:11" x14ac:dyDescent="0.25">
      <c r="A120" s="9">
        <v>2022</v>
      </c>
      <c r="B120" s="3">
        <v>44743</v>
      </c>
      <c r="C120" s="3">
        <v>44834</v>
      </c>
      <c r="D120" s="9" t="s">
        <v>50</v>
      </c>
      <c r="E120" s="9" t="s">
        <v>176</v>
      </c>
      <c r="F120" s="4" t="s">
        <v>551</v>
      </c>
      <c r="G120" s="4" t="s">
        <v>551</v>
      </c>
      <c r="H120" s="9" t="s">
        <v>792</v>
      </c>
      <c r="I120" s="6" t="s">
        <v>1002</v>
      </c>
      <c r="J120" s="5">
        <v>44849</v>
      </c>
      <c r="K120" s="5">
        <v>44834</v>
      </c>
    </row>
    <row r="121" spans="1:11" x14ac:dyDescent="0.25">
      <c r="A121" s="9">
        <v>2022</v>
      </c>
      <c r="B121" s="3">
        <v>44743</v>
      </c>
      <c r="C121" s="3">
        <v>44834</v>
      </c>
      <c r="D121" s="9" t="s">
        <v>50</v>
      </c>
      <c r="E121" s="9" t="s">
        <v>177</v>
      </c>
      <c r="F121" s="4" t="s">
        <v>551</v>
      </c>
      <c r="G121" s="4" t="s">
        <v>551</v>
      </c>
      <c r="H121" s="9" t="s">
        <v>793</v>
      </c>
      <c r="I121" s="6" t="s">
        <v>1002</v>
      </c>
      <c r="J121" s="5">
        <v>44849</v>
      </c>
      <c r="K121" s="5">
        <v>44834</v>
      </c>
    </row>
    <row r="122" spans="1:11" x14ac:dyDescent="0.25">
      <c r="A122" s="9">
        <v>2022</v>
      </c>
      <c r="B122" s="3">
        <v>44743</v>
      </c>
      <c r="C122" s="3">
        <v>44834</v>
      </c>
      <c r="D122" s="9" t="s">
        <v>50</v>
      </c>
      <c r="E122" s="9" t="s">
        <v>178</v>
      </c>
      <c r="F122" s="4" t="s">
        <v>552</v>
      </c>
      <c r="G122" s="4" t="s">
        <v>552</v>
      </c>
      <c r="H122" s="9" t="s">
        <v>794</v>
      </c>
      <c r="I122" s="6" t="s">
        <v>1002</v>
      </c>
      <c r="J122" s="5">
        <v>44849</v>
      </c>
      <c r="K122" s="5">
        <v>44834</v>
      </c>
    </row>
    <row r="123" spans="1:11" x14ac:dyDescent="0.25">
      <c r="A123" s="9">
        <v>2022</v>
      </c>
      <c r="B123" s="3">
        <v>44743</v>
      </c>
      <c r="C123" s="3">
        <v>44834</v>
      </c>
      <c r="D123" s="9" t="s">
        <v>50</v>
      </c>
      <c r="E123" s="9" t="s">
        <v>179</v>
      </c>
      <c r="F123" s="4" t="s">
        <v>553</v>
      </c>
      <c r="G123" s="4" t="s">
        <v>553</v>
      </c>
      <c r="H123" s="9" t="s">
        <v>795</v>
      </c>
      <c r="I123" s="6" t="s">
        <v>1002</v>
      </c>
      <c r="J123" s="5">
        <v>44849</v>
      </c>
      <c r="K123" s="5">
        <v>44834</v>
      </c>
    </row>
    <row r="124" spans="1:11" x14ac:dyDescent="0.25">
      <c r="A124" s="9">
        <v>2022</v>
      </c>
      <c r="B124" s="3">
        <v>44743</v>
      </c>
      <c r="C124" s="3">
        <v>44834</v>
      </c>
      <c r="D124" s="9" t="s">
        <v>50</v>
      </c>
      <c r="E124" s="9" t="s">
        <v>180</v>
      </c>
      <c r="F124" s="4" t="s">
        <v>554</v>
      </c>
      <c r="G124" s="4" t="s">
        <v>554</v>
      </c>
      <c r="H124" s="9" t="s">
        <v>796</v>
      </c>
      <c r="I124" s="6" t="s">
        <v>1002</v>
      </c>
      <c r="J124" s="5">
        <v>44849</v>
      </c>
      <c r="K124" s="5">
        <v>44834</v>
      </c>
    </row>
    <row r="125" spans="1:11" x14ac:dyDescent="0.25">
      <c r="A125" s="9">
        <v>2022</v>
      </c>
      <c r="B125" s="3">
        <v>44743</v>
      </c>
      <c r="C125" s="3">
        <v>44834</v>
      </c>
      <c r="D125" s="9" t="s">
        <v>50</v>
      </c>
      <c r="E125" s="9" t="s">
        <v>181</v>
      </c>
      <c r="F125" s="5">
        <v>43760</v>
      </c>
      <c r="G125" s="5">
        <v>43760</v>
      </c>
      <c r="H125" s="9" t="s">
        <v>797</v>
      </c>
      <c r="I125" s="6" t="s">
        <v>1002</v>
      </c>
      <c r="J125" s="5">
        <v>44849</v>
      </c>
      <c r="K125" s="5">
        <v>44834</v>
      </c>
    </row>
    <row r="126" spans="1:11" x14ac:dyDescent="0.25">
      <c r="A126" s="9">
        <v>2022</v>
      </c>
      <c r="B126" s="3">
        <v>44743</v>
      </c>
      <c r="C126" s="3">
        <v>44834</v>
      </c>
      <c r="D126" s="9" t="s">
        <v>50</v>
      </c>
      <c r="E126" s="9" t="s">
        <v>182</v>
      </c>
      <c r="F126" s="5">
        <v>43822</v>
      </c>
      <c r="G126" s="5">
        <v>43822</v>
      </c>
      <c r="H126" s="9" t="s">
        <v>798</v>
      </c>
      <c r="I126" s="6" t="s">
        <v>1002</v>
      </c>
      <c r="J126" s="5">
        <v>44849</v>
      </c>
      <c r="K126" s="5">
        <v>44834</v>
      </c>
    </row>
    <row r="127" spans="1:11" x14ac:dyDescent="0.25">
      <c r="A127" s="9">
        <v>2022</v>
      </c>
      <c r="B127" s="3">
        <v>44743</v>
      </c>
      <c r="C127" s="3">
        <v>44834</v>
      </c>
      <c r="D127" s="9" t="s">
        <v>50</v>
      </c>
      <c r="E127" s="9" t="s">
        <v>183</v>
      </c>
      <c r="F127" s="5">
        <v>43822</v>
      </c>
      <c r="G127" s="5">
        <v>43822</v>
      </c>
      <c r="H127" s="9" t="s">
        <v>798</v>
      </c>
      <c r="I127" s="6" t="s">
        <v>1002</v>
      </c>
      <c r="J127" s="5">
        <v>44849</v>
      </c>
      <c r="K127" s="5">
        <v>44834</v>
      </c>
    </row>
    <row r="128" spans="1:11" x14ac:dyDescent="0.25">
      <c r="A128" s="9">
        <v>2022</v>
      </c>
      <c r="B128" s="3">
        <v>44743</v>
      </c>
      <c r="C128" s="3">
        <v>44834</v>
      </c>
      <c r="D128" s="9" t="s">
        <v>50</v>
      </c>
      <c r="E128" s="9" t="s">
        <v>184</v>
      </c>
      <c r="F128" s="5">
        <v>44040</v>
      </c>
      <c r="G128" s="5">
        <v>44040</v>
      </c>
      <c r="H128" s="9" t="s">
        <v>799</v>
      </c>
      <c r="I128" s="6" t="s">
        <v>1002</v>
      </c>
      <c r="J128" s="5">
        <v>44849</v>
      </c>
      <c r="K128" s="5">
        <v>44834</v>
      </c>
    </row>
    <row r="129" spans="1:11" x14ac:dyDescent="0.25">
      <c r="A129" s="9">
        <v>2022</v>
      </c>
      <c r="B129" s="3">
        <v>44743</v>
      </c>
      <c r="C129" s="3">
        <v>44834</v>
      </c>
      <c r="D129" s="9" t="s">
        <v>50</v>
      </c>
      <c r="E129" s="9" t="s">
        <v>185</v>
      </c>
      <c r="F129" s="5">
        <v>44041</v>
      </c>
      <c r="G129" s="5">
        <v>44041</v>
      </c>
      <c r="H129" s="9" t="s">
        <v>800</v>
      </c>
      <c r="I129" s="6" t="s">
        <v>1002</v>
      </c>
      <c r="J129" s="5">
        <v>44849</v>
      </c>
      <c r="K129" s="5">
        <v>44834</v>
      </c>
    </row>
    <row r="130" spans="1:11" x14ac:dyDescent="0.25">
      <c r="A130" s="9">
        <v>2022</v>
      </c>
      <c r="B130" s="3">
        <v>44743</v>
      </c>
      <c r="C130" s="3">
        <v>44834</v>
      </c>
      <c r="D130" s="9" t="s">
        <v>50</v>
      </c>
      <c r="E130" s="9" t="s">
        <v>186</v>
      </c>
      <c r="F130" s="5">
        <v>44116</v>
      </c>
      <c r="G130" s="5">
        <v>44116</v>
      </c>
      <c r="H130" s="9" t="s">
        <v>801</v>
      </c>
      <c r="I130" s="6" t="s">
        <v>1002</v>
      </c>
      <c r="J130" s="5">
        <v>44849</v>
      </c>
      <c r="K130" s="5">
        <v>44834</v>
      </c>
    </row>
    <row r="131" spans="1:11" x14ac:dyDescent="0.25">
      <c r="A131" s="9">
        <v>2022</v>
      </c>
      <c r="B131" s="3">
        <v>44743</v>
      </c>
      <c r="C131" s="3">
        <v>44834</v>
      </c>
      <c r="D131" s="9" t="s">
        <v>50</v>
      </c>
      <c r="E131" s="9" t="s">
        <v>187</v>
      </c>
      <c r="F131" s="5">
        <v>44105</v>
      </c>
      <c r="G131" s="5" t="s">
        <v>679</v>
      </c>
      <c r="H131" s="9" t="s">
        <v>743</v>
      </c>
      <c r="I131" s="6" t="s">
        <v>1002</v>
      </c>
      <c r="J131" s="5">
        <v>44849</v>
      </c>
      <c r="K131" s="5">
        <v>44834</v>
      </c>
    </row>
    <row r="132" spans="1:11" x14ac:dyDescent="0.25">
      <c r="A132" s="9">
        <v>2022</v>
      </c>
      <c r="B132" s="3">
        <v>44743</v>
      </c>
      <c r="C132" s="3">
        <v>44834</v>
      </c>
      <c r="D132" s="9" t="s">
        <v>50</v>
      </c>
      <c r="E132" s="9" t="s">
        <v>188</v>
      </c>
      <c r="F132" s="5">
        <v>44117</v>
      </c>
      <c r="G132" s="5">
        <v>44117</v>
      </c>
      <c r="H132" s="9" t="s">
        <v>802</v>
      </c>
      <c r="I132" s="6" t="s">
        <v>1002</v>
      </c>
      <c r="J132" s="5">
        <v>44849</v>
      </c>
      <c r="K132" s="5">
        <v>44834</v>
      </c>
    </row>
    <row r="133" spans="1:11" x14ac:dyDescent="0.25">
      <c r="A133" s="9">
        <v>2022</v>
      </c>
      <c r="B133" s="3">
        <v>44743</v>
      </c>
      <c r="C133" s="3">
        <v>44834</v>
      </c>
      <c r="D133" s="9" t="s">
        <v>50</v>
      </c>
      <c r="E133" s="9" t="s">
        <v>189</v>
      </c>
      <c r="F133" s="5">
        <v>44118</v>
      </c>
      <c r="G133" s="5">
        <v>44118</v>
      </c>
      <c r="H133" s="9" t="s">
        <v>803</v>
      </c>
      <c r="I133" s="6" t="s">
        <v>1002</v>
      </c>
      <c r="J133" s="5">
        <v>44849</v>
      </c>
      <c r="K133" s="5">
        <v>44834</v>
      </c>
    </row>
    <row r="134" spans="1:11" x14ac:dyDescent="0.25">
      <c r="A134" s="9">
        <v>2022</v>
      </c>
      <c r="B134" s="3">
        <v>44743</v>
      </c>
      <c r="C134" s="3">
        <v>44834</v>
      </c>
      <c r="D134" s="9" t="s">
        <v>50</v>
      </c>
      <c r="E134" s="9" t="s">
        <v>190</v>
      </c>
      <c r="F134" s="5">
        <v>44153</v>
      </c>
      <c r="G134" s="5">
        <v>44153</v>
      </c>
      <c r="H134" s="9" t="s">
        <v>787</v>
      </c>
      <c r="I134" s="6" t="s">
        <v>1002</v>
      </c>
      <c r="J134" s="5">
        <v>44849</v>
      </c>
      <c r="K134" s="5">
        <v>44834</v>
      </c>
    </row>
    <row r="135" spans="1:11" x14ac:dyDescent="0.25">
      <c r="A135" s="9">
        <v>2022</v>
      </c>
      <c r="B135" s="3">
        <v>44743</v>
      </c>
      <c r="C135" s="3">
        <v>44834</v>
      </c>
      <c r="D135" s="9" t="s">
        <v>50</v>
      </c>
      <c r="E135" s="9" t="s">
        <v>191</v>
      </c>
      <c r="F135" s="5">
        <v>44153</v>
      </c>
      <c r="G135" s="5">
        <v>44153</v>
      </c>
      <c r="H135" s="9" t="s">
        <v>787</v>
      </c>
      <c r="I135" s="6" t="s">
        <v>1002</v>
      </c>
      <c r="J135" s="5">
        <v>44849</v>
      </c>
      <c r="K135" s="5">
        <v>44834</v>
      </c>
    </row>
    <row r="136" spans="1:11" x14ac:dyDescent="0.25">
      <c r="A136" s="9">
        <v>2022</v>
      </c>
      <c r="B136" s="3">
        <v>44743</v>
      </c>
      <c r="C136" s="3">
        <v>44834</v>
      </c>
      <c r="D136" s="9" t="s">
        <v>50</v>
      </c>
      <c r="E136" s="9" t="s">
        <v>192</v>
      </c>
      <c r="F136" s="5">
        <v>44153</v>
      </c>
      <c r="G136" s="5">
        <v>44153</v>
      </c>
      <c r="H136" s="9" t="s">
        <v>787</v>
      </c>
      <c r="I136" s="6" t="s">
        <v>1002</v>
      </c>
      <c r="J136" s="5">
        <v>44849</v>
      </c>
      <c r="K136" s="5">
        <v>44834</v>
      </c>
    </row>
    <row r="137" spans="1:11" x14ac:dyDescent="0.25">
      <c r="A137" s="9">
        <v>2022</v>
      </c>
      <c r="B137" s="3">
        <v>44743</v>
      </c>
      <c r="C137" s="3">
        <v>44834</v>
      </c>
      <c r="D137" s="9" t="s">
        <v>50</v>
      </c>
      <c r="E137" s="9" t="s">
        <v>193</v>
      </c>
      <c r="F137" s="5">
        <v>44153</v>
      </c>
      <c r="G137" s="5">
        <v>44153</v>
      </c>
      <c r="H137" s="9" t="s">
        <v>787</v>
      </c>
      <c r="I137" s="6" t="s">
        <v>1002</v>
      </c>
      <c r="J137" s="5">
        <v>44849</v>
      </c>
      <c r="K137" s="5">
        <v>44834</v>
      </c>
    </row>
    <row r="138" spans="1:11" x14ac:dyDescent="0.25">
      <c r="A138" s="9">
        <v>2022</v>
      </c>
      <c r="B138" s="3">
        <v>44743</v>
      </c>
      <c r="C138" s="3">
        <v>44834</v>
      </c>
      <c r="D138" s="9" t="s">
        <v>50</v>
      </c>
      <c r="E138" s="9" t="s">
        <v>194</v>
      </c>
      <c r="F138" s="5">
        <v>44148</v>
      </c>
      <c r="G138" s="5">
        <v>44148</v>
      </c>
      <c r="H138" s="9" t="s">
        <v>804</v>
      </c>
      <c r="I138" s="6" t="s">
        <v>1002</v>
      </c>
      <c r="J138" s="5">
        <v>44849</v>
      </c>
      <c r="K138" s="5">
        <v>44834</v>
      </c>
    </row>
    <row r="139" spans="1:11" x14ac:dyDescent="0.25">
      <c r="A139" s="9">
        <v>2022</v>
      </c>
      <c r="B139" s="3">
        <v>44743</v>
      </c>
      <c r="C139" s="3">
        <v>44834</v>
      </c>
      <c r="D139" s="9" t="s">
        <v>50</v>
      </c>
      <c r="E139" s="9" t="s">
        <v>195</v>
      </c>
      <c r="F139" s="5">
        <v>44181</v>
      </c>
      <c r="G139" s="5">
        <v>44181</v>
      </c>
      <c r="H139" s="9" t="s">
        <v>805</v>
      </c>
      <c r="I139" s="6" t="s">
        <v>1002</v>
      </c>
      <c r="J139" s="5">
        <v>44849</v>
      </c>
      <c r="K139" s="5">
        <v>44834</v>
      </c>
    </row>
    <row r="140" spans="1:11" x14ac:dyDescent="0.25">
      <c r="A140" s="9">
        <v>2022</v>
      </c>
      <c r="B140" s="3">
        <v>44743</v>
      </c>
      <c r="C140" s="3">
        <v>44834</v>
      </c>
      <c r="D140" s="9" t="s">
        <v>50</v>
      </c>
      <c r="E140" s="9" t="s">
        <v>196</v>
      </c>
      <c r="F140" s="5">
        <v>44244</v>
      </c>
      <c r="G140" s="5">
        <v>44244</v>
      </c>
      <c r="H140" s="9" t="s">
        <v>806</v>
      </c>
      <c r="I140" s="6" t="s">
        <v>1002</v>
      </c>
      <c r="J140" s="5">
        <v>44849</v>
      </c>
      <c r="K140" s="5">
        <v>44834</v>
      </c>
    </row>
    <row r="141" spans="1:11" x14ac:dyDescent="0.25">
      <c r="A141" s="9">
        <v>2022</v>
      </c>
      <c r="B141" s="3">
        <v>44743</v>
      </c>
      <c r="C141" s="3">
        <v>44834</v>
      </c>
      <c r="D141" s="9" t="s">
        <v>50</v>
      </c>
      <c r="E141" s="9" t="s">
        <v>197</v>
      </c>
      <c r="F141" s="5">
        <v>44186</v>
      </c>
      <c r="G141" s="5">
        <v>44186</v>
      </c>
      <c r="H141" s="9" t="s">
        <v>807</v>
      </c>
      <c r="I141" s="6" t="s">
        <v>1002</v>
      </c>
      <c r="J141" s="5">
        <v>44849</v>
      </c>
      <c r="K141" s="5">
        <v>44834</v>
      </c>
    </row>
    <row r="142" spans="1:11" x14ac:dyDescent="0.25">
      <c r="A142" s="9">
        <v>2022</v>
      </c>
      <c r="B142" s="3">
        <v>44743</v>
      </c>
      <c r="C142" s="3">
        <v>44834</v>
      </c>
      <c r="D142" s="9" t="s">
        <v>50</v>
      </c>
      <c r="E142" s="9" t="s">
        <v>198</v>
      </c>
      <c r="F142" s="5">
        <v>44246</v>
      </c>
      <c r="G142" s="5">
        <v>44246</v>
      </c>
      <c r="H142" s="9" t="s">
        <v>808</v>
      </c>
      <c r="I142" s="6" t="s">
        <v>1002</v>
      </c>
      <c r="J142" s="5">
        <v>44849</v>
      </c>
      <c r="K142" s="5">
        <v>44834</v>
      </c>
    </row>
    <row r="143" spans="1:11" x14ac:dyDescent="0.25">
      <c r="A143" s="9">
        <v>2022</v>
      </c>
      <c r="B143" s="3">
        <v>44743</v>
      </c>
      <c r="C143" s="3">
        <v>44834</v>
      </c>
      <c r="D143" s="9" t="s">
        <v>50</v>
      </c>
      <c r="E143" s="9" t="s">
        <v>199</v>
      </c>
      <c r="F143" s="5">
        <v>44243</v>
      </c>
      <c r="G143" s="5">
        <v>44243</v>
      </c>
      <c r="H143" s="9" t="s">
        <v>809</v>
      </c>
      <c r="I143" s="6" t="s">
        <v>1002</v>
      </c>
      <c r="J143" s="5">
        <v>44849</v>
      </c>
      <c r="K143" s="5">
        <v>44834</v>
      </c>
    </row>
    <row r="144" spans="1:11" x14ac:dyDescent="0.25">
      <c r="A144" s="9">
        <v>2022</v>
      </c>
      <c r="B144" s="3">
        <v>44743</v>
      </c>
      <c r="C144" s="3">
        <v>44834</v>
      </c>
      <c r="D144" s="9" t="s">
        <v>50</v>
      </c>
      <c r="E144" s="9" t="s">
        <v>200</v>
      </c>
      <c r="F144" s="5">
        <v>44253</v>
      </c>
      <c r="G144" s="5">
        <v>44253</v>
      </c>
      <c r="H144" s="9" t="s">
        <v>810</v>
      </c>
      <c r="I144" s="6" t="s">
        <v>1002</v>
      </c>
      <c r="J144" s="5">
        <v>44849</v>
      </c>
      <c r="K144" s="5">
        <v>44834</v>
      </c>
    </row>
    <row r="145" spans="1:11" x14ac:dyDescent="0.25">
      <c r="A145" s="9">
        <v>2022</v>
      </c>
      <c r="B145" s="3">
        <v>44743</v>
      </c>
      <c r="C145" s="3">
        <v>44834</v>
      </c>
      <c r="D145" s="9" t="s">
        <v>50</v>
      </c>
      <c r="E145" s="9" t="s">
        <v>201</v>
      </c>
      <c r="F145" s="5">
        <v>44253</v>
      </c>
      <c r="G145" s="5">
        <v>44253</v>
      </c>
      <c r="H145" s="9" t="s">
        <v>810</v>
      </c>
      <c r="I145" s="6" t="s">
        <v>1002</v>
      </c>
      <c r="J145" s="5">
        <v>44849</v>
      </c>
      <c r="K145" s="5">
        <v>44834</v>
      </c>
    </row>
    <row r="146" spans="1:11" x14ac:dyDescent="0.25">
      <c r="A146" s="9">
        <v>2022</v>
      </c>
      <c r="B146" s="3">
        <v>44743</v>
      </c>
      <c r="C146" s="3">
        <v>44834</v>
      </c>
      <c r="D146" s="9" t="s">
        <v>50</v>
      </c>
      <c r="E146" s="9" t="s">
        <v>202</v>
      </c>
      <c r="F146" s="5">
        <v>44253</v>
      </c>
      <c r="G146" s="5">
        <v>44253</v>
      </c>
      <c r="H146" s="9" t="s">
        <v>810</v>
      </c>
      <c r="I146" s="6" t="s">
        <v>1002</v>
      </c>
      <c r="J146" s="5">
        <v>44849</v>
      </c>
      <c r="K146" s="5">
        <v>44834</v>
      </c>
    </row>
    <row r="147" spans="1:11" x14ac:dyDescent="0.25">
      <c r="A147" s="9">
        <v>2022</v>
      </c>
      <c r="B147" s="3">
        <v>44743</v>
      </c>
      <c r="C147" s="3">
        <v>44834</v>
      </c>
      <c r="D147" s="9" t="s">
        <v>50</v>
      </c>
      <c r="E147" s="9" t="s">
        <v>203</v>
      </c>
      <c r="F147" s="5">
        <v>44323</v>
      </c>
      <c r="G147" s="5">
        <v>44323</v>
      </c>
      <c r="H147" s="9" t="s">
        <v>811</v>
      </c>
      <c r="I147" s="6" t="s">
        <v>1002</v>
      </c>
      <c r="J147" s="5">
        <v>44849</v>
      </c>
      <c r="K147" s="5">
        <v>44834</v>
      </c>
    </row>
    <row r="148" spans="1:11" x14ac:dyDescent="0.25">
      <c r="A148" s="9">
        <v>2022</v>
      </c>
      <c r="B148" s="3">
        <v>44743</v>
      </c>
      <c r="C148" s="3">
        <v>44834</v>
      </c>
      <c r="D148" s="9" t="s">
        <v>50</v>
      </c>
      <c r="E148" s="9" t="s">
        <v>204</v>
      </c>
      <c r="F148" s="5">
        <v>44253</v>
      </c>
      <c r="G148" s="5">
        <v>44253</v>
      </c>
      <c r="H148" s="9" t="s">
        <v>810</v>
      </c>
      <c r="I148" s="6" t="s">
        <v>1002</v>
      </c>
      <c r="J148" s="5">
        <v>44849</v>
      </c>
      <c r="K148" s="5">
        <v>44834</v>
      </c>
    </row>
    <row r="149" spans="1:11" x14ac:dyDescent="0.25">
      <c r="A149" s="9">
        <v>2022</v>
      </c>
      <c r="B149" s="3">
        <v>44743</v>
      </c>
      <c r="C149" s="3">
        <v>44834</v>
      </c>
      <c r="D149" s="9" t="s">
        <v>50</v>
      </c>
      <c r="E149" s="9" t="s">
        <v>205</v>
      </c>
      <c r="F149" s="5">
        <v>44354</v>
      </c>
      <c r="G149" s="5">
        <v>44354</v>
      </c>
      <c r="H149" s="9" t="s">
        <v>812</v>
      </c>
      <c r="I149" s="6" t="s">
        <v>1002</v>
      </c>
      <c r="J149" s="5">
        <v>44849</v>
      </c>
      <c r="K149" s="5">
        <v>44834</v>
      </c>
    </row>
    <row r="150" spans="1:11" x14ac:dyDescent="0.25">
      <c r="A150" s="9">
        <v>2022</v>
      </c>
      <c r="B150" s="3">
        <v>44743</v>
      </c>
      <c r="C150" s="3">
        <v>44834</v>
      </c>
      <c r="D150" s="9" t="s">
        <v>50</v>
      </c>
      <c r="E150" s="9" t="s">
        <v>206</v>
      </c>
      <c r="F150" s="5">
        <v>44377</v>
      </c>
      <c r="G150" s="5">
        <v>44377</v>
      </c>
      <c r="H150" s="9" t="s">
        <v>742</v>
      </c>
      <c r="I150" s="6" t="s">
        <v>1002</v>
      </c>
      <c r="J150" s="5">
        <v>44849</v>
      </c>
      <c r="K150" s="5">
        <v>44834</v>
      </c>
    </row>
    <row r="151" spans="1:11" x14ac:dyDescent="0.25">
      <c r="A151" s="9">
        <v>2022</v>
      </c>
      <c r="B151" s="3">
        <v>44743</v>
      </c>
      <c r="C151" s="3">
        <v>44834</v>
      </c>
      <c r="D151" s="9" t="s">
        <v>50</v>
      </c>
      <c r="E151" s="9" t="s">
        <v>207</v>
      </c>
      <c r="F151" s="5">
        <v>44399</v>
      </c>
      <c r="G151" s="5">
        <v>44399</v>
      </c>
      <c r="H151" s="9" t="s">
        <v>813</v>
      </c>
      <c r="I151" s="6" t="s">
        <v>1002</v>
      </c>
      <c r="J151" s="5">
        <v>44849</v>
      </c>
      <c r="K151" s="5">
        <v>44834</v>
      </c>
    </row>
    <row r="152" spans="1:11" x14ac:dyDescent="0.25">
      <c r="A152" s="9">
        <v>2022</v>
      </c>
      <c r="B152" s="3">
        <v>44743</v>
      </c>
      <c r="C152" s="3">
        <v>44834</v>
      </c>
      <c r="D152" s="9" t="s">
        <v>50</v>
      </c>
      <c r="E152" s="9" t="s">
        <v>208</v>
      </c>
      <c r="F152" s="5">
        <v>44399</v>
      </c>
      <c r="G152" s="5">
        <v>44399</v>
      </c>
      <c r="H152" s="9" t="s">
        <v>813</v>
      </c>
      <c r="I152" s="6" t="s">
        <v>1002</v>
      </c>
      <c r="J152" s="5">
        <v>44849</v>
      </c>
      <c r="K152" s="5">
        <v>44834</v>
      </c>
    </row>
    <row r="153" spans="1:11" x14ac:dyDescent="0.25">
      <c r="A153" s="9">
        <v>2022</v>
      </c>
      <c r="B153" s="3">
        <v>44743</v>
      </c>
      <c r="C153" s="3">
        <v>44834</v>
      </c>
      <c r="D153" s="9" t="s">
        <v>50</v>
      </c>
      <c r="E153" s="9" t="s">
        <v>209</v>
      </c>
      <c r="F153" s="5">
        <v>44400</v>
      </c>
      <c r="G153" s="5">
        <v>44400</v>
      </c>
      <c r="H153" s="9" t="s">
        <v>814</v>
      </c>
      <c r="I153" s="6" t="s">
        <v>1002</v>
      </c>
      <c r="J153" s="5">
        <v>44849</v>
      </c>
      <c r="K153" s="5">
        <v>44834</v>
      </c>
    </row>
    <row r="154" spans="1:11" x14ac:dyDescent="0.25">
      <c r="A154" s="9">
        <v>2022</v>
      </c>
      <c r="B154" s="3">
        <v>44743</v>
      </c>
      <c r="C154" s="3">
        <v>44834</v>
      </c>
      <c r="D154" s="9" t="s">
        <v>50</v>
      </c>
      <c r="E154" s="9" t="s">
        <v>210</v>
      </c>
      <c r="F154" s="5">
        <v>44407</v>
      </c>
      <c r="G154" s="5">
        <v>44407</v>
      </c>
      <c r="H154" s="9" t="s">
        <v>815</v>
      </c>
      <c r="I154" s="6" t="s">
        <v>1002</v>
      </c>
      <c r="J154" s="5">
        <v>44849</v>
      </c>
      <c r="K154" s="5">
        <v>44834</v>
      </c>
    </row>
    <row r="155" spans="1:11" x14ac:dyDescent="0.25">
      <c r="A155" s="9">
        <v>2022</v>
      </c>
      <c r="B155" s="3">
        <v>44743</v>
      </c>
      <c r="C155" s="3">
        <v>44834</v>
      </c>
      <c r="D155" s="9" t="s">
        <v>50</v>
      </c>
      <c r="E155" s="9" t="s">
        <v>211</v>
      </c>
      <c r="F155" s="5">
        <v>44412</v>
      </c>
      <c r="G155" s="5">
        <v>44412</v>
      </c>
      <c r="H155" s="9" t="s">
        <v>816</v>
      </c>
      <c r="I155" s="6" t="s">
        <v>1002</v>
      </c>
      <c r="J155" s="5">
        <v>44849</v>
      </c>
      <c r="K155" s="5">
        <v>44834</v>
      </c>
    </row>
    <row r="156" spans="1:11" x14ac:dyDescent="0.25">
      <c r="A156" s="9">
        <v>2022</v>
      </c>
      <c r="B156" s="3">
        <v>44743</v>
      </c>
      <c r="C156" s="3">
        <v>44834</v>
      </c>
      <c r="D156" s="9" t="s">
        <v>50</v>
      </c>
      <c r="E156" s="9" t="s">
        <v>212</v>
      </c>
      <c r="F156" s="5">
        <v>44426</v>
      </c>
      <c r="G156" s="5">
        <v>44426</v>
      </c>
      <c r="H156" s="9" t="s">
        <v>817</v>
      </c>
      <c r="I156" s="6" t="s">
        <v>1002</v>
      </c>
      <c r="J156" s="5">
        <v>44849</v>
      </c>
      <c r="K156" s="5">
        <v>44834</v>
      </c>
    </row>
    <row r="157" spans="1:11" x14ac:dyDescent="0.25">
      <c r="A157" s="9">
        <v>2022</v>
      </c>
      <c r="B157" s="3">
        <v>44743</v>
      </c>
      <c r="C157" s="3">
        <v>44834</v>
      </c>
      <c r="D157" s="9" t="s">
        <v>50</v>
      </c>
      <c r="E157" s="9" t="s">
        <v>213</v>
      </c>
      <c r="F157" s="5">
        <v>44441</v>
      </c>
      <c r="G157" s="5">
        <v>44441</v>
      </c>
      <c r="H157" s="9" t="s">
        <v>752</v>
      </c>
      <c r="I157" s="6" t="s">
        <v>1002</v>
      </c>
      <c r="J157" s="5">
        <v>44849</v>
      </c>
      <c r="K157" s="5">
        <v>44834</v>
      </c>
    </row>
    <row r="158" spans="1:11" x14ac:dyDescent="0.25">
      <c r="A158" s="9">
        <v>2022</v>
      </c>
      <c r="B158" s="3">
        <v>44743</v>
      </c>
      <c r="C158" s="3">
        <v>44834</v>
      </c>
      <c r="D158" s="9" t="s">
        <v>50</v>
      </c>
      <c r="E158" s="9" t="s">
        <v>214</v>
      </c>
      <c r="F158" s="5">
        <v>44441</v>
      </c>
      <c r="G158" s="5">
        <v>44441</v>
      </c>
      <c r="H158" s="9" t="s">
        <v>752</v>
      </c>
      <c r="I158" s="6" t="s">
        <v>1002</v>
      </c>
      <c r="J158" s="5">
        <v>44849</v>
      </c>
      <c r="K158" s="5">
        <v>44834</v>
      </c>
    </row>
    <row r="159" spans="1:11" x14ac:dyDescent="0.25">
      <c r="A159" s="9">
        <v>2022</v>
      </c>
      <c r="B159" s="3">
        <v>44743</v>
      </c>
      <c r="C159" s="3">
        <v>44834</v>
      </c>
      <c r="D159" s="9" t="s">
        <v>50</v>
      </c>
      <c r="E159" s="9" t="s">
        <v>215</v>
      </c>
      <c r="F159" s="5">
        <v>44441</v>
      </c>
      <c r="G159" s="5">
        <v>44441</v>
      </c>
      <c r="H159" s="9" t="s">
        <v>752</v>
      </c>
      <c r="I159" s="6" t="s">
        <v>1002</v>
      </c>
      <c r="J159" s="5">
        <v>44849</v>
      </c>
      <c r="K159" s="5">
        <v>44834</v>
      </c>
    </row>
    <row r="160" spans="1:11" x14ac:dyDescent="0.25">
      <c r="A160" s="9">
        <v>2022</v>
      </c>
      <c r="B160" s="3">
        <v>44743</v>
      </c>
      <c r="C160" s="3">
        <v>44834</v>
      </c>
      <c r="D160" s="9" t="s">
        <v>50</v>
      </c>
      <c r="E160" s="9" t="s">
        <v>216</v>
      </c>
      <c r="F160" s="5">
        <v>44441</v>
      </c>
      <c r="G160" s="5">
        <v>44441</v>
      </c>
      <c r="H160" s="9" t="s">
        <v>752</v>
      </c>
      <c r="I160" s="6" t="s">
        <v>1002</v>
      </c>
      <c r="J160" s="5">
        <v>44849</v>
      </c>
      <c r="K160" s="5">
        <v>44834</v>
      </c>
    </row>
    <row r="161" spans="1:11" x14ac:dyDescent="0.25">
      <c r="A161" s="9">
        <v>2022</v>
      </c>
      <c r="B161" s="3">
        <v>44743</v>
      </c>
      <c r="C161" s="3">
        <v>44834</v>
      </c>
      <c r="D161" s="9" t="s">
        <v>50</v>
      </c>
      <c r="E161" s="9" t="s">
        <v>217</v>
      </c>
      <c r="F161" s="5">
        <v>44441</v>
      </c>
      <c r="G161" s="5">
        <v>44441</v>
      </c>
      <c r="H161" s="9" t="s">
        <v>752</v>
      </c>
      <c r="I161" s="6" t="s">
        <v>1002</v>
      </c>
      <c r="J161" s="5">
        <v>44849</v>
      </c>
      <c r="K161" s="5">
        <v>44834</v>
      </c>
    </row>
    <row r="162" spans="1:11" x14ac:dyDescent="0.25">
      <c r="A162" s="9">
        <v>2022</v>
      </c>
      <c r="B162" s="3">
        <v>44743</v>
      </c>
      <c r="C162" s="3">
        <v>44834</v>
      </c>
      <c r="D162" s="9" t="s">
        <v>50</v>
      </c>
      <c r="E162" s="9" t="s">
        <v>218</v>
      </c>
      <c r="F162" s="5">
        <v>44487</v>
      </c>
      <c r="G162" s="5">
        <v>44487</v>
      </c>
      <c r="H162" s="9" t="s">
        <v>818</v>
      </c>
      <c r="I162" s="6" t="s">
        <v>1002</v>
      </c>
      <c r="J162" s="5">
        <v>44849</v>
      </c>
      <c r="K162" s="5">
        <v>44834</v>
      </c>
    </row>
    <row r="163" spans="1:11" x14ac:dyDescent="0.25">
      <c r="A163" s="9">
        <v>2022</v>
      </c>
      <c r="B163" s="3">
        <v>44743</v>
      </c>
      <c r="C163" s="3">
        <v>44834</v>
      </c>
      <c r="D163" s="9" t="s">
        <v>50</v>
      </c>
      <c r="E163" s="9" t="s">
        <v>219</v>
      </c>
      <c r="F163" s="5">
        <v>44512</v>
      </c>
      <c r="G163" s="5">
        <v>44512</v>
      </c>
      <c r="H163" s="9" t="s">
        <v>819</v>
      </c>
      <c r="I163" s="6" t="s">
        <v>1002</v>
      </c>
      <c r="J163" s="5">
        <v>44849</v>
      </c>
      <c r="K163" s="5">
        <v>44834</v>
      </c>
    </row>
    <row r="164" spans="1:11" x14ac:dyDescent="0.25">
      <c r="A164" s="9">
        <v>2022</v>
      </c>
      <c r="B164" s="3">
        <v>44743</v>
      </c>
      <c r="C164" s="3">
        <v>44834</v>
      </c>
      <c r="D164" s="9" t="s">
        <v>50</v>
      </c>
      <c r="E164" s="9" t="s">
        <v>220</v>
      </c>
      <c r="F164" s="5">
        <v>44560</v>
      </c>
      <c r="G164" s="5">
        <v>44560</v>
      </c>
      <c r="H164" s="9" t="s">
        <v>820</v>
      </c>
      <c r="I164" s="6" t="s">
        <v>1002</v>
      </c>
      <c r="J164" s="5">
        <v>44849</v>
      </c>
      <c r="K164" s="5">
        <v>44834</v>
      </c>
    </row>
    <row r="165" spans="1:11" x14ac:dyDescent="0.25">
      <c r="A165" s="9">
        <v>2022</v>
      </c>
      <c r="B165" s="3">
        <v>44743</v>
      </c>
      <c r="C165" s="3">
        <v>44834</v>
      </c>
      <c r="D165" s="9" t="s">
        <v>50</v>
      </c>
      <c r="E165" s="9" t="s">
        <v>221</v>
      </c>
      <c r="F165" s="5">
        <v>44560</v>
      </c>
      <c r="G165" s="5">
        <v>44560</v>
      </c>
      <c r="H165" s="9" t="s">
        <v>821</v>
      </c>
      <c r="I165" s="6" t="s">
        <v>1002</v>
      </c>
      <c r="J165" s="5">
        <v>44849</v>
      </c>
      <c r="K165" s="5">
        <v>44834</v>
      </c>
    </row>
    <row r="166" spans="1:11" x14ac:dyDescent="0.25">
      <c r="A166" s="9">
        <v>2022</v>
      </c>
      <c r="B166" s="3">
        <v>44743</v>
      </c>
      <c r="C166" s="3">
        <v>44834</v>
      </c>
      <c r="D166" s="9" t="s">
        <v>50</v>
      </c>
      <c r="E166" s="9" t="s">
        <v>222</v>
      </c>
      <c r="F166" s="5">
        <v>44573</v>
      </c>
      <c r="G166" s="5">
        <v>44573</v>
      </c>
      <c r="H166" s="9" t="s">
        <v>822</v>
      </c>
      <c r="I166" s="6" t="s">
        <v>1002</v>
      </c>
      <c r="J166" s="5">
        <v>44849</v>
      </c>
      <c r="K166" s="5">
        <v>44834</v>
      </c>
    </row>
    <row r="167" spans="1:11" x14ac:dyDescent="0.25">
      <c r="A167" s="9">
        <v>2022</v>
      </c>
      <c r="B167" s="3">
        <v>44743</v>
      </c>
      <c r="C167" s="3">
        <v>44834</v>
      </c>
      <c r="D167" s="9" t="s">
        <v>50</v>
      </c>
      <c r="E167" s="9" t="s">
        <v>223</v>
      </c>
      <c r="F167" s="5">
        <v>44613</v>
      </c>
      <c r="G167" s="5">
        <v>44613</v>
      </c>
      <c r="H167" s="9" t="s">
        <v>823</v>
      </c>
      <c r="I167" s="6" t="s">
        <v>1002</v>
      </c>
      <c r="J167" s="5">
        <v>44849</v>
      </c>
      <c r="K167" s="5">
        <v>44834</v>
      </c>
    </row>
    <row r="168" spans="1:11" x14ac:dyDescent="0.25">
      <c r="A168" s="9">
        <v>2022</v>
      </c>
      <c r="B168" s="3">
        <v>44743</v>
      </c>
      <c r="C168" s="3">
        <v>44834</v>
      </c>
      <c r="D168" s="9" t="s">
        <v>50</v>
      </c>
      <c r="E168" s="9" t="s">
        <v>224</v>
      </c>
      <c r="F168" s="5">
        <v>44615</v>
      </c>
      <c r="G168" s="5">
        <v>44615</v>
      </c>
      <c r="H168" s="9" t="s">
        <v>824</v>
      </c>
      <c r="I168" s="6" t="s">
        <v>1002</v>
      </c>
      <c r="J168" s="5">
        <v>44849</v>
      </c>
      <c r="K168" s="5">
        <v>44834</v>
      </c>
    </row>
    <row r="169" spans="1:11" x14ac:dyDescent="0.25">
      <c r="A169" s="9">
        <v>2022</v>
      </c>
      <c r="B169" s="3">
        <v>44743</v>
      </c>
      <c r="C169" s="3">
        <v>44834</v>
      </c>
      <c r="D169" s="9" t="s">
        <v>50</v>
      </c>
      <c r="E169" s="9" t="s">
        <v>225</v>
      </c>
      <c r="F169" s="5">
        <v>44636</v>
      </c>
      <c r="G169" s="5">
        <v>44636</v>
      </c>
      <c r="H169" s="9" t="s">
        <v>825</v>
      </c>
      <c r="I169" s="6" t="s">
        <v>1002</v>
      </c>
      <c r="J169" s="5">
        <v>44849</v>
      </c>
      <c r="K169" s="5">
        <v>44834</v>
      </c>
    </row>
    <row r="170" spans="1:11" x14ac:dyDescent="0.25">
      <c r="A170" s="9">
        <v>2022</v>
      </c>
      <c r="B170" s="3">
        <v>44743</v>
      </c>
      <c r="C170" s="3">
        <v>44834</v>
      </c>
      <c r="D170" s="9" t="s">
        <v>50</v>
      </c>
      <c r="E170" s="9" t="s">
        <v>226</v>
      </c>
      <c r="F170" s="5">
        <v>44651</v>
      </c>
      <c r="G170" s="5">
        <v>44651</v>
      </c>
      <c r="H170" s="9" t="s">
        <v>826</v>
      </c>
      <c r="I170" s="6" t="s">
        <v>1002</v>
      </c>
      <c r="J170" s="5">
        <v>44849</v>
      </c>
      <c r="K170" s="5">
        <v>44834</v>
      </c>
    </row>
    <row r="171" spans="1:11" x14ac:dyDescent="0.25">
      <c r="A171" s="9">
        <v>2022</v>
      </c>
      <c r="B171" s="3">
        <v>44743</v>
      </c>
      <c r="C171" s="3">
        <v>44834</v>
      </c>
      <c r="D171" s="9" t="s">
        <v>50</v>
      </c>
      <c r="E171" s="9" t="s">
        <v>1010</v>
      </c>
      <c r="F171" s="5">
        <v>44657</v>
      </c>
      <c r="G171" s="5">
        <v>44657</v>
      </c>
      <c r="H171" s="9" t="s">
        <v>1011</v>
      </c>
      <c r="I171" s="6" t="s">
        <v>1002</v>
      </c>
      <c r="J171" s="5">
        <v>44849</v>
      </c>
      <c r="K171" s="5">
        <v>44834</v>
      </c>
    </row>
    <row r="172" spans="1:11" x14ac:dyDescent="0.25">
      <c r="A172" s="9">
        <v>2022</v>
      </c>
      <c r="B172" s="3">
        <v>44743</v>
      </c>
      <c r="C172" s="3">
        <v>44834</v>
      </c>
      <c r="D172" s="9" t="s">
        <v>50</v>
      </c>
      <c r="E172" s="9" t="s">
        <v>1016</v>
      </c>
      <c r="F172" s="5">
        <v>44680</v>
      </c>
      <c r="G172" s="5">
        <v>44680</v>
      </c>
      <c r="H172" s="9" t="s">
        <v>1017</v>
      </c>
      <c r="I172" s="6" t="s">
        <v>1002</v>
      </c>
      <c r="J172" s="5">
        <v>44849</v>
      </c>
      <c r="K172" s="5">
        <v>44834</v>
      </c>
    </row>
    <row r="173" spans="1:11" x14ac:dyDescent="0.25">
      <c r="A173" s="9">
        <v>2022</v>
      </c>
      <c r="B173" s="3">
        <v>44743</v>
      </c>
      <c r="C173" s="3">
        <v>44834</v>
      </c>
      <c r="D173" s="9" t="s">
        <v>50</v>
      </c>
      <c r="E173" s="3" t="s">
        <v>1018</v>
      </c>
      <c r="F173" s="5">
        <v>44680</v>
      </c>
      <c r="G173" s="5">
        <v>44680</v>
      </c>
      <c r="H173" s="9" t="s">
        <v>1020</v>
      </c>
      <c r="I173" s="6" t="s">
        <v>1002</v>
      </c>
      <c r="J173" s="5">
        <v>44849</v>
      </c>
      <c r="K173" s="5">
        <v>44834</v>
      </c>
    </row>
    <row r="174" spans="1:11" x14ac:dyDescent="0.25">
      <c r="A174" s="9">
        <v>2022</v>
      </c>
      <c r="B174" s="3">
        <v>44743</v>
      </c>
      <c r="C174" s="3">
        <v>44834</v>
      </c>
      <c r="D174" s="9" t="s">
        <v>50</v>
      </c>
      <c r="E174" s="9" t="s">
        <v>1019</v>
      </c>
      <c r="F174" s="5">
        <v>44680</v>
      </c>
      <c r="G174" s="5">
        <v>44680</v>
      </c>
      <c r="H174" s="9" t="s">
        <v>1020</v>
      </c>
      <c r="I174" s="6" t="s">
        <v>1002</v>
      </c>
      <c r="J174" s="5">
        <v>44849</v>
      </c>
      <c r="K174" s="5">
        <v>44834</v>
      </c>
    </row>
    <row r="175" spans="1:11" x14ac:dyDescent="0.25">
      <c r="A175" s="9">
        <v>2022</v>
      </c>
      <c r="B175" s="3">
        <v>44743</v>
      </c>
      <c r="C175" s="3">
        <v>44834</v>
      </c>
      <c r="D175" s="9" t="s">
        <v>50</v>
      </c>
      <c r="E175" s="9" t="s">
        <v>1029</v>
      </c>
      <c r="F175" s="5">
        <v>44694</v>
      </c>
      <c r="G175" s="5">
        <v>44694</v>
      </c>
      <c r="H175" s="9" t="s">
        <v>1031</v>
      </c>
      <c r="I175" s="6" t="s">
        <v>1002</v>
      </c>
      <c r="J175" s="5">
        <v>44849</v>
      </c>
      <c r="K175" s="5">
        <v>44834</v>
      </c>
    </row>
    <row r="176" spans="1:11" x14ac:dyDescent="0.25">
      <c r="A176" s="9">
        <v>2022</v>
      </c>
      <c r="B176" s="3">
        <v>44743</v>
      </c>
      <c r="C176" s="3">
        <v>44834</v>
      </c>
      <c r="D176" s="9" t="s">
        <v>50</v>
      </c>
      <c r="E176" s="9" t="s">
        <v>1030</v>
      </c>
      <c r="F176" s="5">
        <v>44694</v>
      </c>
      <c r="G176" s="5">
        <v>44694</v>
      </c>
      <c r="H176" s="9" t="s">
        <v>1031</v>
      </c>
      <c r="I176" s="6" t="s">
        <v>1002</v>
      </c>
      <c r="J176" s="5">
        <v>44849</v>
      </c>
      <c r="K176" s="5">
        <v>44834</v>
      </c>
    </row>
    <row r="177" spans="1:11" x14ac:dyDescent="0.25">
      <c r="A177" s="9">
        <v>2022</v>
      </c>
      <c r="B177" s="3">
        <v>44743</v>
      </c>
      <c r="C177" s="3">
        <v>44834</v>
      </c>
      <c r="D177" s="9" t="s">
        <v>50</v>
      </c>
      <c r="E177" s="9" t="s">
        <v>1032</v>
      </c>
      <c r="F177" s="5">
        <v>44698</v>
      </c>
      <c r="G177" s="5">
        <v>44698</v>
      </c>
      <c r="H177" s="9" t="s">
        <v>1033</v>
      </c>
      <c r="I177" s="6" t="s">
        <v>1002</v>
      </c>
      <c r="J177" s="5">
        <v>44849</v>
      </c>
      <c r="K177" s="5">
        <v>44834</v>
      </c>
    </row>
    <row r="178" spans="1:11" x14ac:dyDescent="0.25">
      <c r="A178" s="9">
        <v>2022</v>
      </c>
      <c r="B178" s="3">
        <v>44743</v>
      </c>
      <c r="C178" s="3">
        <v>44834</v>
      </c>
      <c r="D178" s="9" t="s">
        <v>50</v>
      </c>
      <c r="E178" s="9" t="s">
        <v>1034</v>
      </c>
      <c r="F178" s="5">
        <v>44699</v>
      </c>
      <c r="G178" s="5">
        <v>44699</v>
      </c>
      <c r="H178" s="9" t="s">
        <v>1035</v>
      </c>
      <c r="I178" s="6" t="s">
        <v>1002</v>
      </c>
      <c r="J178" s="5">
        <v>44849</v>
      </c>
      <c r="K178" s="5">
        <v>44834</v>
      </c>
    </row>
    <row r="179" spans="1:11" x14ac:dyDescent="0.25">
      <c r="A179" s="9">
        <v>2022</v>
      </c>
      <c r="B179" s="3">
        <v>44743</v>
      </c>
      <c r="C179" s="3">
        <v>44834</v>
      </c>
      <c r="D179" s="9" t="s">
        <v>50</v>
      </c>
      <c r="E179" s="9" t="s">
        <v>1036</v>
      </c>
      <c r="F179" s="5">
        <v>44699</v>
      </c>
      <c r="G179" s="5">
        <v>44699</v>
      </c>
      <c r="H179" s="9" t="s">
        <v>1037</v>
      </c>
      <c r="I179" s="6" t="s">
        <v>1002</v>
      </c>
      <c r="J179" s="5">
        <v>44849</v>
      </c>
      <c r="K179" s="5">
        <v>44834</v>
      </c>
    </row>
    <row r="180" spans="1:11" x14ac:dyDescent="0.25">
      <c r="A180" s="9">
        <v>2022</v>
      </c>
      <c r="B180" s="3">
        <v>44743</v>
      </c>
      <c r="C180" s="3">
        <v>44834</v>
      </c>
      <c r="D180" s="9" t="s">
        <v>50</v>
      </c>
      <c r="E180" s="9" t="s">
        <v>1039</v>
      </c>
      <c r="F180" s="5">
        <v>44708</v>
      </c>
      <c r="G180" s="5">
        <v>44708</v>
      </c>
      <c r="H180" s="9" t="s">
        <v>1045</v>
      </c>
      <c r="I180" s="6" t="s">
        <v>1002</v>
      </c>
      <c r="J180" s="5">
        <v>44849</v>
      </c>
      <c r="K180" s="5">
        <v>44834</v>
      </c>
    </row>
    <row r="181" spans="1:11" x14ac:dyDescent="0.25">
      <c r="A181" s="9">
        <v>2022</v>
      </c>
      <c r="B181" s="3">
        <v>44743</v>
      </c>
      <c r="C181" s="3">
        <v>44834</v>
      </c>
      <c r="D181" s="9" t="s">
        <v>50</v>
      </c>
      <c r="E181" s="9" t="s">
        <v>1040</v>
      </c>
      <c r="F181" s="5">
        <v>44708</v>
      </c>
      <c r="G181" s="5">
        <v>44708</v>
      </c>
      <c r="H181" s="9" t="s">
        <v>1045</v>
      </c>
      <c r="I181" s="6" t="s">
        <v>1002</v>
      </c>
      <c r="J181" s="5">
        <v>44849</v>
      </c>
      <c r="K181" s="5">
        <v>44834</v>
      </c>
    </row>
    <row r="182" spans="1:11" x14ac:dyDescent="0.25">
      <c r="A182" s="9">
        <v>2022</v>
      </c>
      <c r="B182" s="3">
        <v>44743</v>
      </c>
      <c r="C182" s="3">
        <v>44834</v>
      </c>
      <c r="D182" s="9" t="s">
        <v>50</v>
      </c>
      <c r="E182" s="9" t="s">
        <v>1041</v>
      </c>
      <c r="F182" s="5">
        <v>44708</v>
      </c>
      <c r="G182" s="5">
        <v>44708</v>
      </c>
      <c r="H182" s="9" t="s">
        <v>1045</v>
      </c>
      <c r="I182" s="6" t="s">
        <v>1002</v>
      </c>
      <c r="J182" s="5">
        <v>44849</v>
      </c>
      <c r="K182" s="5">
        <v>44834</v>
      </c>
    </row>
    <row r="183" spans="1:11" x14ac:dyDescent="0.25">
      <c r="A183" s="9">
        <v>2022</v>
      </c>
      <c r="B183" s="3">
        <v>44743</v>
      </c>
      <c r="C183" s="3">
        <v>44834</v>
      </c>
      <c r="D183" s="9" t="s">
        <v>50</v>
      </c>
      <c r="E183" s="9" t="s">
        <v>1042</v>
      </c>
      <c r="F183" s="5">
        <v>44708</v>
      </c>
      <c r="G183" s="5">
        <v>44708</v>
      </c>
      <c r="H183" s="9" t="s">
        <v>1045</v>
      </c>
      <c r="I183" s="6" t="s">
        <v>1002</v>
      </c>
      <c r="J183" s="5">
        <v>44849</v>
      </c>
      <c r="K183" s="5">
        <v>44834</v>
      </c>
    </row>
    <row r="184" spans="1:11" x14ac:dyDescent="0.25">
      <c r="A184" s="9">
        <v>2022</v>
      </c>
      <c r="B184" s="3">
        <v>44743</v>
      </c>
      <c r="C184" s="3">
        <v>44834</v>
      </c>
      <c r="D184" s="9" t="s">
        <v>50</v>
      </c>
      <c r="E184" s="9" t="s">
        <v>1043</v>
      </c>
      <c r="F184" s="5">
        <v>44708</v>
      </c>
      <c r="G184" s="5">
        <v>44708</v>
      </c>
      <c r="H184" s="9" t="s">
        <v>1045</v>
      </c>
      <c r="I184" s="6" t="s">
        <v>1002</v>
      </c>
      <c r="J184" s="5">
        <v>44849</v>
      </c>
      <c r="K184" s="5">
        <v>44834</v>
      </c>
    </row>
    <row r="185" spans="1:11" x14ac:dyDescent="0.25">
      <c r="A185" s="9">
        <v>2022</v>
      </c>
      <c r="B185" s="3">
        <v>44743</v>
      </c>
      <c r="C185" s="3">
        <v>44834</v>
      </c>
      <c r="D185" s="9" t="s">
        <v>50</v>
      </c>
      <c r="E185" s="9" t="s">
        <v>1044</v>
      </c>
      <c r="F185" s="5">
        <v>44708</v>
      </c>
      <c r="G185" s="5">
        <v>44708</v>
      </c>
      <c r="H185" s="9" t="s">
        <v>1045</v>
      </c>
      <c r="I185" s="6" t="s">
        <v>1002</v>
      </c>
      <c r="J185" s="5">
        <v>44849</v>
      </c>
      <c r="K185" s="5">
        <v>44834</v>
      </c>
    </row>
    <row r="186" spans="1:11" x14ac:dyDescent="0.25">
      <c r="A186" s="9">
        <v>2022</v>
      </c>
      <c r="B186" s="3">
        <v>44743</v>
      </c>
      <c r="C186" s="3">
        <v>44834</v>
      </c>
      <c r="D186" s="9" t="s">
        <v>50</v>
      </c>
      <c r="E186" s="9" t="s">
        <v>1050</v>
      </c>
      <c r="F186" s="5">
        <v>44712</v>
      </c>
      <c r="G186" s="5">
        <v>44712</v>
      </c>
      <c r="H186" s="9" t="s">
        <v>1051</v>
      </c>
      <c r="I186" s="6" t="s">
        <v>1002</v>
      </c>
      <c r="J186" s="5">
        <v>44849</v>
      </c>
      <c r="K186" s="5">
        <v>44834</v>
      </c>
    </row>
    <row r="187" spans="1:11" x14ac:dyDescent="0.25">
      <c r="A187" s="9">
        <v>2022</v>
      </c>
      <c r="B187" s="3">
        <v>44743</v>
      </c>
      <c r="C187" s="3">
        <v>44834</v>
      </c>
      <c r="D187" s="9" t="s">
        <v>50</v>
      </c>
      <c r="E187" s="9" t="s">
        <v>1052</v>
      </c>
      <c r="F187" s="5">
        <v>44714</v>
      </c>
      <c r="G187" s="5">
        <v>44714</v>
      </c>
      <c r="H187" s="9" t="s">
        <v>1058</v>
      </c>
      <c r="I187" s="6" t="s">
        <v>1002</v>
      </c>
      <c r="J187" s="5">
        <v>44849</v>
      </c>
      <c r="K187" s="5">
        <v>44834</v>
      </c>
    </row>
    <row r="188" spans="1:11" x14ac:dyDescent="0.25">
      <c r="A188" s="9">
        <v>2022</v>
      </c>
      <c r="B188" s="3">
        <v>44743</v>
      </c>
      <c r="C188" s="3">
        <v>44834</v>
      </c>
      <c r="D188" s="9" t="s">
        <v>50</v>
      </c>
      <c r="E188" s="9" t="s">
        <v>1053</v>
      </c>
      <c r="F188" s="5">
        <v>44714</v>
      </c>
      <c r="G188" s="5">
        <v>44714</v>
      </c>
      <c r="H188" s="9" t="s">
        <v>1058</v>
      </c>
      <c r="I188" s="6" t="s">
        <v>1002</v>
      </c>
      <c r="J188" s="5">
        <v>44849</v>
      </c>
      <c r="K188" s="5">
        <v>44834</v>
      </c>
    </row>
    <row r="189" spans="1:11" x14ac:dyDescent="0.25">
      <c r="A189" s="9">
        <v>2022</v>
      </c>
      <c r="B189" s="3">
        <v>44743</v>
      </c>
      <c r="C189" s="3">
        <v>44834</v>
      </c>
      <c r="D189" s="9" t="s">
        <v>50</v>
      </c>
      <c r="E189" s="9" t="s">
        <v>1054</v>
      </c>
      <c r="F189" s="5">
        <v>44714</v>
      </c>
      <c r="G189" s="5">
        <v>44714</v>
      </c>
      <c r="H189" s="9" t="s">
        <v>1058</v>
      </c>
      <c r="I189" s="6" t="s">
        <v>1002</v>
      </c>
      <c r="J189" s="5">
        <v>44849</v>
      </c>
      <c r="K189" s="5">
        <v>44834</v>
      </c>
    </row>
    <row r="190" spans="1:11" x14ac:dyDescent="0.25">
      <c r="A190" s="9">
        <v>2022</v>
      </c>
      <c r="B190" s="3">
        <v>44743</v>
      </c>
      <c r="C190" s="3">
        <v>44834</v>
      </c>
      <c r="D190" s="9" t="s">
        <v>50</v>
      </c>
      <c r="E190" s="9" t="s">
        <v>1055</v>
      </c>
      <c r="F190" s="5">
        <v>44714</v>
      </c>
      <c r="G190" s="5">
        <v>44714</v>
      </c>
      <c r="H190" s="9" t="s">
        <v>1058</v>
      </c>
      <c r="I190" s="6" t="s">
        <v>1002</v>
      </c>
      <c r="J190" s="5">
        <v>44849</v>
      </c>
      <c r="K190" s="5">
        <v>44834</v>
      </c>
    </row>
    <row r="191" spans="1:11" x14ac:dyDescent="0.25">
      <c r="A191" s="9">
        <v>2022</v>
      </c>
      <c r="B191" s="3">
        <v>44743</v>
      </c>
      <c r="C191" s="3">
        <v>44834</v>
      </c>
      <c r="D191" s="9" t="s">
        <v>50</v>
      </c>
      <c r="E191" s="9" t="s">
        <v>1056</v>
      </c>
      <c r="F191" s="5">
        <v>44714</v>
      </c>
      <c r="G191" s="5">
        <v>44714</v>
      </c>
      <c r="H191" s="9" t="s">
        <v>1058</v>
      </c>
      <c r="I191" s="6" t="s">
        <v>1002</v>
      </c>
      <c r="J191" s="5">
        <v>44849</v>
      </c>
      <c r="K191" s="5">
        <v>44834</v>
      </c>
    </row>
    <row r="192" spans="1:11" x14ac:dyDescent="0.25">
      <c r="A192" s="9">
        <v>2022</v>
      </c>
      <c r="B192" s="3">
        <v>44743</v>
      </c>
      <c r="C192" s="3">
        <v>44834</v>
      </c>
      <c r="D192" s="9" t="s">
        <v>50</v>
      </c>
      <c r="E192" s="9" t="s">
        <v>1057</v>
      </c>
      <c r="F192" s="5">
        <v>44714</v>
      </c>
      <c r="G192" s="5">
        <v>44714</v>
      </c>
      <c r="H192" s="9" t="s">
        <v>1058</v>
      </c>
      <c r="I192" s="6" t="s">
        <v>1002</v>
      </c>
      <c r="J192" s="5">
        <v>44849</v>
      </c>
      <c r="K192" s="5">
        <v>44834</v>
      </c>
    </row>
    <row r="193" spans="1:11" x14ac:dyDescent="0.25">
      <c r="A193" s="9">
        <v>2022</v>
      </c>
      <c r="B193" s="3">
        <v>44743</v>
      </c>
      <c r="C193" s="3">
        <v>44834</v>
      </c>
      <c r="D193" s="9" t="s">
        <v>50</v>
      </c>
      <c r="E193" s="9" t="s">
        <v>1019</v>
      </c>
      <c r="F193" s="5">
        <v>44714</v>
      </c>
      <c r="G193" s="5">
        <v>44714</v>
      </c>
      <c r="H193" s="9" t="s">
        <v>1058</v>
      </c>
      <c r="I193" s="6" t="s">
        <v>1002</v>
      </c>
      <c r="J193" s="5">
        <v>44849</v>
      </c>
      <c r="K193" s="5">
        <v>44834</v>
      </c>
    </row>
    <row r="194" spans="1:11" x14ac:dyDescent="0.25">
      <c r="A194" s="9">
        <v>2022</v>
      </c>
      <c r="B194" s="3">
        <v>44743</v>
      </c>
      <c r="C194" s="3">
        <v>44834</v>
      </c>
      <c r="D194" s="9" t="s">
        <v>50</v>
      </c>
      <c r="E194" s="9" t="s">
        <v>1059</v>
      </c>
      <c r="F194" s="5">
        <v>44714</v>
      </c>
      <c r="G194" s="5">
        <v>44714</v>
      </c>
      <c r="H194" s="9" t="s">
        <v>1060</v>
      </c>
      <c r="I194" s="6" t="s">
        <v>1002</v>
      </c>
      <c r="J194" s="5">
        <v>44849</v>
      </c>
      <c r="K194" s="5">
        <v>44834</v>
      </c>
    </row>
    <row r="195" spans="1:11" x14ac:dyDescent="0.25">
      <c r="A195" s="9">
        <v>2022</v>
      </c>
      <c r="B195" s="3">
        <v>44743</v>
      </c>
      <c r="C195" s="3">
        <v>44834</v>
      </c>
      <c r="D195" s="9" t="s">
        <v>50</v>
      </c>
      <c r="E195" s="9" t="s">
        <v>1061</v>
      </c>
      <c r="F195" s="5">
        <v>44714</v>
      </c>
      <c r="G195" s="5">
        <v>44714</v>
      </c>
      <c r="H195" s="9" t="s">
        <v>1062</v>
      </c>
      <c r="I195" s="6" t="s">
        <v>1002</v>
      </c>
      <c r="J195" s="5">
        <v>44849</v>
      </c>
      <c r="K195" s="5">
        <v>44834</v>
      </c>
    </row>
    <row r="196" spans="1:11" x14ac:dyDescent="0.25">
      <c r="A196" s="9">
        <v>2022</v>
      </c>
      <c r="B196" s="3">
        <v>44743</v>
      </c>
      <c r="C196" s="3">
        <v>44834</v>
      </c>
      <c r="D196" s="9" t="s">
        <v>50</v>
      </c>
      <c r="E196" s="9" t="s">
        <v>1063</v>
      </c>
      <c r="F196" s="5">
        <v>44715</v>
      </c>
      <c r="G196" s="5">
        <v>44715</v>
      </c>
      <c r="H196" s="9" t="s">
        <v>1064</v>
      </c>
      <c r="I196" s="6" t="s">
        <v>1002</v>
      </c>
      <c r="J196" s="5">
        <v>44849</v>
      </c>
      <c r="K196" s="5">
        <v>44834</v>
      </c>
    </row>
    <row r="197" spans="1:11" x14ac:dyDescent="0.25">
      <c r="A197" s="9">
        <v>2022</v>
      </c>
      <c r="B197" s="3">
        <v>44743</v>
      </c>
      <c r="C197" s="3">
        <v>44834</v>
      </c>
      <c r="D197" s="9" t="s">
        <v>50</v>
      </c>
      <c r="E197" s="9" t="s">
        <v>1068</v>
      </c>
      <c r="F197" s="5">
        <v>44722</v>
      </c>
      <c r="G197" s="5">
        <v>44722</v>
      </c>
      <c r="H197" s="9" t="s">
        <v>1073</v>
      </c>
      <c r="I197" s="6" t="s">
        <v>1002</v>
      </c>
      <c r="J197" s="5">
        <v>44849</v>
      </c>
      <c r="K197" s="5">
        <v>44834</v>
      </c>
    </row>
    <row r="198" spans="1:11" x14ac:dyDescent="0.25">
      <c r="A198" s="9">
        <v>2022</v>
      </c>
      <c r="B198" s="3">
        <v>44743</v>
      </c>
      <c r="C198" s="3">
        <v>44834</v>
      </c>
      <c r="D198" s="9" t="s">
        <v>50</v>
      </c>
      <c r="E198" s="9" t="s">
        <v>1069</v>
      </c>
      <c r="F198" s="5">
        <v>44722</v>
      </c>
      <c r="G198" s="5">
        <v>44722</v>
      </c>
      <c r="H198" s="9" t="s">
        <v>1073</v>
      </c>
      <c r="I198" s="6" t="s">
        <v>1002</v>
      </c>
      <c r="J198" s="5">
        <v>44849</v>
      </c>
      <c r="K198" s="5">
        <v>44834</v>
      </c>
    </row>
    <row r="199" spans="1:11" x14ac:dyDescent="0.25">
      <c r="A199" s="9">
        <v>2022</v>
      </c>
      <c r="B199" s="3">
        <v>44743</v>
      </c>
      <c r="C199" s="3">
        <v>44834</v>
      </c>
      <c r="D199" s="9" t="s">
        <v>50</v>
      </c>
      <c r="E199" s="9" t="s">
        <v>1070</v>
      </c>
      <c r="F199" s="5">
        <v>44722</v>
      </c>
      <c r="G199" s="5">
        <v>44722</v>
      </c>
      <c r="H199" s="9" t="s">
        <v>1073</v>
      </c>
      <c r="I199" s="6" t="s">
        <v>1002</v>
      </c>
      <c r="J199" s="5">
        <v>44849</v>
      </c>
      <c r="K199" s="5">
        <v>44834</v>
      </c>
    </row>
    <row r="200" spans="1:11" x14ac:dyDescent="0.25">
      <c r="A200" s="9">
        <v>2022</v>
      </c>
      <c r="B200" s="3">
        <v>44743</v>
      </c>
      <c r="C200" s="3">
        <v>44834</v>
      </c>
      <c r="D200" s="9" t="s">
        <v>50</v>
      </c>
      <c r="E200" s="9" t="s">
        <v>1071</v>
      </c>
      <c r="F200" s="5">
        <v>44722</v>
      </c>
      <c r="G200" s="5">
        <v>44722</v>
      </c>
      <c r="H200" s="9" t="s">
        <v>1073</v>
      </c>
      <c r="I200" s="6" t="s">
        <v>1002</v>
      </c>
      <c r="J200" s="5">
        <v>44849</v>
      </c>
      <c r="K200" s="5">
        <v>44834</v>
      </c>
    </row>
    <row r="201" spans="1:11" x14ac:dyDescent="0.25">
      <c r="A201" s="9">
        <v>2022</v>
      </c>
      <c r="B201" s="3">
        <v>44743</v>
      </c>
      <c r="C201" s="3">
        <v>44834</v>
      </c>
      <c r="D201" s="9" t="s">
        <v>50</v>
      </c>
      <c r="E201" s="9" t="s">
        <v>1072</v>
      </c>
      <c r="F201" s="5">
        <v>44722</v>
      </c>
      <c r="G201" s="5">
        <v>44722</v>
      </c>
      <c r="H201" s="8" t="s">
        <v>1073</v>
      </c>
      <c r="I201" s="6" t="s">
        <v>1002</v>
      </c>
      <c r="J201" s="5">
        <v>44849</v>
      </c>
      <c r="K201" s="5">
        <v>44834</v>
      </c>
    </row>
    <row r="202" spans="1:11" x14ac:dyDescent="0.25">
      <c r="A202" s="9">
        <v>2022</v>
      </c>
      <c r="B202" s="3">
        <v>44743</v>
      </c>
      <c r="C202" s="3">
        <v>44834</v>
      </c>
      <c r="D202" s="9" t="s">
        <v>50</v>
      </c>
      <c r="E202" s="9" t="s">
        <v>1076</v>
      </c>
      <c r="F202" s="5">
        <v>44727</v>
      </c>
      <c r="G202" s="5">
        <v>44727</v>
      </c>
      <c r="H202" s="9" t="s">
        <v>1080</v>
      </c>
      <c r="I202" s="6" t="s">
        <v>1002</v>
      </c>
      <c r="J202" s="5">
        <v>44849</v>
      </c>
      <c r="K202" s="5">
        <v>44834</v>
      </c>
    </row>
    <row r="203" spans="1:11" x14ac:dyDescent="0.25">
      <c r="A203" s="9">
        <v>2022</v>
      </c>
      <c r="B203" s="3">
        <v>44743</v>
      </c>
      <c r="C203" s="3">
        <v>44834</v>
      </c>
      <c r="D203" s="9" t="s">
        <v>50</v>
      </c>
      <c r="E203" s="9" t="s">
        <v>1077</v>
      </c>
      <c r="F203" s="5">
        <v>44727</v>
      </c>
      <c r="G203" s="5">
        <v>44727</v>
      </c>
      <c r="H203" s="9" t="s">
        <v>1080</v>
      </c>
      <c r="I203" s="6" t="s">
        <v>1002</v>
      </c>
      <c r="J203" s="5">
        <v>44849</v>
      </c>
      <c r="K203" s="5">
        <v>44834</v>
      </c>
    </row>
    <row r="204" spans="1:11" x14ac:dyDescent="0.25">
      <c r="A204" s="9">
        <v>2022</v>
      </c>
      <c r="B204" s="3">
        <v>44743</v>
      </c>
      <c r="C204" s="3">
        <v>44834</v>
      </c>
      <c r="D204" s="9" t="s">
        <v>50</v>
      </c>
      <c r="E204" s="9" t="s">
        <v>1078</v>
      </c>
      <c r="F204" s="5">
        <v>44727</v>
      </c>
      <c r="G204" s="5">
        <v>44727</v>
      </c>
      <c r="H204" s="9" t="s">
        <v>1080</v>
      </c>
      <c r="I204" s="6" t="s">
        <v>1002</v>
      </c>
      <c r="J204" s="5">
        <v>44849</v>
      </c>
      <c r="K204" s="5">
        <v>44834</v>
      </c>
    </row>
    <row r="205" spans="1:11" x14ac:dyDescent="0.25">
      <c r="A205" s="9">
        <v>2022</v>
      </c>
      <c r="B205" s="3">
        <v>44743</v>
      </c>
      <c r="C205" s="3">
        <v>44834</v>
      </c>
      <c r="D205" s="9" t="s">
        <v>50</v>
      </c>
      <c r="E205" s="9" t="s">
        <v>1079</v>
      </c>
      <c r="F205" s="5">
        <v>44727</v>
      </c>
      <c r="G205" s="5">
        <v>44727</v>
      </c>
      <c r="H205" s="9" t="s">
        <v>1080</v>
      </c>
      <c r="I205" s="6" t="s">
        <v>1002</v>
      </c>
      <c r="J205" s="5">
        <v>44849</v>
      </c>
      <c r="K205" s="5">
        <v>44834</v>
      </c>
    </row>
    <row r="206" spans="1:11" x14ac:dyDescent="0.25">
      <c r="A206" s="9">
        <v>2022</v>
      </c>
      <c r="B206" s="3">
        <v>44743</v>
      </c>
      <c r="C206" s="3">
        <v>44834</v>
      </c>
      <c r="D206" s="9" t="s">
        <v>50</v>
      </c>
      <c r="E206" s="9" t="s">
        <v>1096</v>
      </c>
      <c r="F206" s="5">
        <v>44774</v>
      </c>
      <c r="G206" s="5">
        <v>44774</v>
      </c>
      <c r="H206" s="9" t="s">
        <v>1097</v>
      </c>
      <c r="I206" s="6" t="s">
        <v>1002</v>
      </c>
      <c r="J206" s="5">
        <v>44849</v>
      </c>
      <c r="K206" s="5">
        <v>44834</v>
      </c>
    </row>
    <row r="207" spans="1:11" x14ac:dyDescent="0.25">
      <c r="A207" s="9">
        <v>2022</v>
      </c>
      <c r="B207" s="3">
        <v>44743</v>
      </c>
      <c r="C207" s="3">
        <v>44834</v>
      </c>
      <c r="D207" s="9" t="s">
        <v>50</v>
      </c>
      <c r="E207" s="9" t="s">
        <v>1124</v>
      </c>
      <c r="F207" s="5">
        <v>44813</v>
      </c>
      <c r="G207" s="5">
        <v>44813</v>
      </c>
      <c r="H207" s="9" t="s">
        <v>1125</v>
      </c>
      <c r="I207" s="6" t="s">
        <v>1002</v>
      </c>
      <c r="J207" s="5">
        <v>44849</v>
      </c>
      <c r="K207" s="5">
        <v>44834</v>
      </c>
    </row>
    <row r="208" spans="1:11" x14ac:dyDescent="0.25">
      <c r="A208" s="9">
        <v>2022</v>
      </c>
      <c r="B208" s="3">
        <v>44743</v>
      </c>
      <c r="C208" s="3">
        <v>44834</v>
      </c>
      <c r="D208" s="9" t="s">
        <v>51</v>
      </c>
      <c r="E208" s="9" t="s">
        <v>227</v>
      </c>
      <c r="F208" s="4" t="s">
        <v>555</v>
      </c>
      <c r="G208" s="4" t="s">
        <v>555</v>
      </c>
      <c r="H208" s="9" t="s">
        <v>827</v>
      </c>
      <c r="I208" s="6" t="s">
        <v>1002</v>
      </c>
      <c r="J208" s="5">
        <v>44849</v>
      </c>
      <c r="K208" s="5">
        <v>44834</v>
      </c>
    </row>
    <row r="209" spans="1:11" x14ac:dyDescent="0.25">
      <c r="A209" s="9">
        <v>2022</v>
      </c>
      <c r="B209" s="3">
        <v>44743</v>
      </c>
      <c r="C209" s="3">
        <v>44834</v>
      </c>
      <c r="D209" s="9" t="s">
        <v>51</v>
      </c>
      <c r="E209" s="9" t="s">
        <v>228</v>
      </c>
      <c r="F209" s="4" t="s">
        <v>556</v>
      </c>
      <c r="G209" s="5">
        <v>43862</v>
      </c>
      <c r="H209" s="9" t="s">
        <v>828</v>
      </c>
      <c r="I209" s="6" t="s">
        <v>1002</v>
      </c>
      <c r="J209" s="5">
        <v>44849</v>
      </c>
      <c r="K209" s="5">
        <v>44834</v>
      </c>
    </row>
    <row r="210" spans="1:11" x14ac:dyDescent="0.25">
      <c r="A210" s="9">
        <v>2022</v>
      </c>
      <c r="B210" s="3">
        <v>44743</v>
      </c>
      <c r="C210" s="3">
        <v>44834</v>
      </c>
      <c r="D210" s="9" t="s">
        <v>51</v>
      </c>
      <c r="E210" s="9" t="s">
        <v>229</v>
      </c>
      <c r="F210" s="4" t="s">
        <v>557</v>
      </c>
      <c r="G210" s="4" t="s">
        <v>557</v>
      </c>
      <c r="H210" s="9" t="s">
        <v>829</v>
      </c>
      <c r="I210" s="6" t="s">
        <v>1002</v>
      </c>
      <c r="J210" s="5">
        <v>44849</v>
      </c>
      <c r="K210" s="5">
        <v>44834</v>
      </c>
    </row>
    <row r="211" spans="1:11" x14ac:dyDescent="0.25">
      <c r="A211" s="9">
        <v>2022</v>
      </c>
      <c r="B211" s="3">
        <v>44743</v>
      </c>
      <c r="C211" s="3">
        <v>44834</v>
      </c>
      <c r="D211" s="9" t="s">
        <v>51</v>
      </c>
      <c r="E211" s="9" t="s">
        <v>230</v>
      </c>
      <c r="F211" s="4" t="s">
        <v>558</v>
      </c>
      <c r="G211" s="4" t="s">
        <v>558</v>
      </c>
      <c r="H211" s="9" t="s">
        <v>830</v>
      </c>
      <c r="I211" s="6" t="s">
        <v>1002</v>
      </c>
      <c r="J211" s="5">
        <v>44849</v>
      </c>
      <c r="K211" s="5">
        <v>44834</v>
      </c>
    </row>
    <row r="212" spans="1:11" x14ac:dyDescent="0.25">
      <c r="A212" s="9">
        <v>2022</v>
      </c>
      <c r="B212" s="3">
        <v>44743</v>
      </c>
      <c r="C212" s="3">
        <v>44834</v>
      </c>
      <c r="D212" s="9" t="s">
        <v>51</v>
      </c>
      <c r="E212" s="9" t="s">
        <v>231</v>
      </c>
      <c r="F212" s="4" t="s">
        <v>559</v>
      </c>
      <c r="G212" s="4" t="s">
        <v>559</v>
      </c>
      <c r="H212" s="9" t="s">
        <v>831</v>
      </c>
      <c r="I212" s="6" t="s">
        <v>1002</v>
      </c>
      <c r="J212" s="5">
        <v>44849</v>
      </c>
      <c r="K212" s="5">
        <v>44834</v>
      </c>
    </row>
    <row r="213" spans="1:11" x14ac:dyDescent="0.25">
      <c r="A213" s="9">
        <v>2022</v>
      </c>
      <c r="B213" s="3">
        <v>44743</v>
      </c>
      <c r="C213" s="3">
        <v>44834</v>
      </c>
      <c r="D213" s="9" t="s">
        <v>51</v>
      </c>
      <c r="E213" s="9" t="s">
        <v>232</v>
      </c>
      <c r="F213" s="4" t="s">
        <v>559</v>
      </c>
      <c r="G213" s="4" t="s">
        <v>559</v>
      </c>
      <c r="H213" s="9" t="s">
        <v>831</v>
      </c>
      <c r="I213" s="6" t="s">
        <v>1002</v>
      </c>
      <c r="J213" s="5">
        <v>44849</v>
      </c>
      <c r="K213" s="5">
        <v>44834</v>
      </c>
    </row>
    <row r="214" spans="1:11" x14ac:dyDescent="0.25">
      <c r="A214" s="9">
        <v>2022</v>
      </c>
      <c r="B214" s="3">
        <v>44743</v>
      </c>
      <c r="C214" s="3">
        <v>44834</v>
      </c>
      <c r="D214" s="9" t="s">
        <v>52</v>
      </c>
      <c r="E214" s="9" t="s">
        <v>233</v>
      </c>
      <c r="F214" s="4" t="s">
        <v>560</v>
      </c>
      <c r="G214" s="4" t="s">
        <v>560</v>
      </c>
      <c r="H214" s="9" t="s">
        <v>832</v>
      </c>
      <c r="I214" s="6" t="s">
        <v>1002</v>
      </c>
      <c r="J214" s="5">
        <v>44849</v>
      </c>
      <c r="K214" s="5">
        <v>44834</v>
      </c>
    </row>
    <row r="215" spans="1:11" x14ac:dyDescent="0.25">
      <c r="A215" s="9">
        <v>2022</v>
      </c>
      <c r="B215" s="3">
        <v>44743</v>
      </c>
      <c r="C215" s="3">
        <v>44834</v>
      </c>
      <c r="D215" s="9" t="s">
        <v>52</v>
      </c>
      <c r="E215" s="9" t="s">
        <v>234</v>
      </c>
      <c r="F215" s="4" t="s">
        <v>561</v>
      </c>
      <c r="G215" s="4" t="s">
        <v>561</v>
      </c>
      <c r="H215" s="9" t="s">
        <v>833</v>
      </c>
      <c r="I215" s="6" t="s">
        <v>1002</v>
      </c>
      <c r="J215" s="5">
        <v>44849</v>
      </c>
      <c r="K215" s="5">
        <v>44834</v>
      </c>
    </row>
    <row r="216" spans="1:11" x14ac:dyDescent="0.25">
      <c r="A216" s="9">
        <v>2022</v>
      </c>
      <c r="B216" s="3">
        <v>44743</v>
      </c>
      <c r="C216" s="3">
        <v>44834</v>
      </c>
      <c r="D216" s="9" t="s">
        <v>52</v>
      </c>
      <c r="E216" s="9" t="s">
        <v>235</v>
      </c>
      <c r="F216" s="5">
        <v>44610</v>
      </c>
      <c r="G216" s="5">
        <v>44610</v>
      </c>
      <c r="H216" s="9" t="s">
        <v>834</v>
      </c>
      <c r="I216" s="6" t="s">
        <v>1002</v>
      </c>
      <c r="J216" s="5">
        <v>44849</v>
      </c>
      <c r="K216" s="5">
        <v>44834</v>
      </c>
    </row>
    <row r="217" spans="1:11" x14ac:dyDescent="0.25">
      <c r="A217" s="9">
        <v>2022</v>
      </c>
      <c r="B217" s="3">
        <v>44743</v>
      </c>
      <c r="C217" s="3">
        <v>44834</v>
      </c>
      <c r="D217" s="9" t="s">
        <v>52</v>
      </c>
      <c r="E217" s="9" t="s">
        <v>1083</v>
      </c>
      <c r="F217" s="5">
        <v>44656</v>
      </c>
      <c r="G217" s="5">
        <v>44656</v>
      </c>
      <c r="H217" s="9" t="s">
        <v>1005</v>
      </c>
      <c r="I217" s="6" t="s">
        <v>1002</v>
      </c>
      <c r="J217" s="5">
        <v>44849</v>
      </c>
      <c r="K217" s="5">
        <v>44834</v>
      </c>
    </row>
    <row r="218" spans="1:11" x14ac:dyDescent="0.25">
      <c r="A218" s="9">
        <v>2022</v>
      </c>
      <c r="B218" s="3">
        <v>44743</v>
      </c>
      <c r="C218" s="3">
        <v>44834</v>
      </c>
      <c r="D218" s="9" t="s">
        <v>56</v>
      </c>
      <c r="E218" s="9" t="s">
        <v>236</v>
      </c>
      <c r="F218" s="4" t="s">
        <v>510</v>
      </c>
      <c r="G218" s="4" t="s">
        <v>510</v>
      </c>
      <c r="H218" s="9" t="s">
        <v>835</v>
      </c>
      <c r="I218" s="6" t="s">
        <v>1002</v>
      </c>
      <c r="J218" s="5">
        <v>44849</v>
      </c>
      <c r="K218" s="5">
        <v>44834</v>
      </c>
    </row>
    <row r="219" spans="1:11" x14ac:dyDescent="0.25">
      <c r="A219" s="9">
        <v>2022</v>
      </c>
      <c r="B219" s="3">
        <v>44743</v>
      </c>
      <c r="C219" s="3">
        <v>44834</v>
      </c>
      <c r="D219" s="9" t="s">
        <v>56</v>
      </c>
      <c r="E219" s="9" t="s">
        <v>237</v>
      </c>
      <c r="F219" s="4" t="s">
        <v>562</v>
      </c>
      <c r="G219" s="4" t="s">
        <v>562</v>
      </c>
      <c r="H219" s="9" t="s">
        <v>836</v>
      </c>
      <c r="I219" s="6" t="s">
        <v>1002</v>
      </c>
      <c r="J219" s="5">
        <v>44849</v>
      </c>
      <c r="K219" s="5">
        <v>44834</v>
      </c>
    </row>
    <row r="220" spans="1:11" x14ac:dyDescent="0.25">
      <c r="A220" s="9">
        <v>2022</v>
      </c>
      <c r="B220" s="3">
        <v>44743</v>
      </c>
      <c r="C220" s="3">
        <v>44834</v>
      </c>
      <c r="D220" s="9" t="s">
        <v>56</v>
      </c>
      <c r="E220" s="9" t="s">
        <v>238</v>
      </c>
      <c r="F220" s="4" t="s">
        <v>563</v>
      </c>
      <c r="G220" s="4" t="s">
        <v>563</v>
      </c>
      <c r="H220" s="9" t="s">
        <v>837</v>
      </c>
      <c r="I220" s="6" t="s">
        <v>1002</v>
      </c>
      <c r="J220" s="5">
        <v>44849</v>
      </c>
      <c r="K220" s="5">
        <v>44834</v>
      </c>
    </row>
    <row r="221" spans="1:11" x14ac:dyDescent="0.25">
      <c r="A221" s="9">
        <v>2022</v>
      </c>
      <c r="B221" s="3">
        <v>44743</v>
      </c>
      <c r="C221" s="3">
        <v>44834</v>
      </c>
      <c r="D221" s="9" t="s">
        <v>56</v>
      </c>
      <c r="E221" s="9" t="s">
        <v>239</v>
      </c>
      <c r="F221" s="4" t="s">
        <v>564</v>
      </c>
      <c r="G221" s="4" t="s">
        <v>564</v>
      </c>
      <c r="H221" s="9" t="s">
        <v>838</v>
      </c>
      <c r="I221" s="6" t="s">
        <v>1002</v>
      </c>
      <c r="J221" s="5">
        <v>44849</v>
      </c>
      <c r="K221" s="5">
        <v>44834</v>
      </c>
    </row>
    <row r="222" spans="1:11" x14ac:dyDescent="0.25">
      <c r="A222" s="9">
        <v>2022</v>
      </c>
      <c r="B222" s="3">
        <v>44743</v>
      </c>
      <c r="C222" s="3">
        <v>44834</v>
      </c>
      <c r="D222" s="9" t="s">
        <v>59</v>
      </c>
      <c r="E222" s="9" t="s">
        <v>240</v>
      </c>
      <c r="F222" s="4" t="s">
        <v>565</v>
      </c>
      <c r="G222" s="4" t="s">
        <v>680</v>
      </c>
      <c r="H222" s="9" t="s">
        <v>839</v>
      </c>
      <c r="I222" s="6" t="s">
        <v>1002</v>
      </c>
      <c r="J222" s="5">
        <v>44849</v>
      </c>
      <c r="K222" s="5">
        <v>44834</v>
      </c>
    </row>
    <row r="223" spans="1:11" x14ac:dyDescent="0.25">
      <c r="A223" s="9">
        <v>2022</v>
      </c>
      <c r="B223" s="3">
        <v>44743</v>
      </c>
      <c r="C223" s="3">
        <v>44834</v>
      </c>
      <c r="D223" s="9" t="s">
        <v>59</v>
      </c>
      <c r="E223" s="9" t="s">
        <v>241</v>
      </c>
      <c r="F223" s="4" t="s">
        <v>566</v>
      </c>
      <c r="G223" s="4" t="s">
        <v>566</v>
      </c>
      <c r="H223" s="9" t="s">
        <v>840</v>
      </c>
      <c r="I223" s="6" t="s">
        <v>1002</v>
      </c>
      <c r="J223" s="5">
        <v>44849</v>
      </c>
      <c r="K223" s="5">
        <v>44834</v>
      </c>
    </row>
    <row r="224" spans="1:11" x14ac:dyDescent="0.25">
      <c r="A224" s="9">
        <v>2022</v>
      </c>
      <c r="B224" s="3">
        <v>44743</v>
      </c>
      <c r="C224" s="3">
        <v>44834</v>
      </c>
      <c r="D224" s="9" t="s">
        <v>59</v>
      </c>
      <c r="E224" s="9" t="s">
        <v>242</v>
      </c>
      <c r="F224" s="4" t="s">
        <v>567</v>
      </c>
      <c r="G224" s="4" t="s">
        <v>681</v>
      </c>
      <c r="H224" s="9" t="s">
        <v>841</v>
      </c>
      <c r="I224" s="6" t="s">
        <v>1002</v>
      </c>
      <c r="J224" s="5">
        <v>44849</v>
      </c>
      <c r="K224" s="5">
        <v>44834</v>
      </c>
    </row>
    <row r="225" spans="1:11" x14ac:dyDescent="0.25">
      <c r="A225" s="9">
        <v>2022</v>
      </c>
      <c r="B225" s="3">
        <v>44743</v>
      </c>
      <c r="C225" s="3">
        <v>44834</v>
      </c>
      <c r="D225" s="9" t="s">
        <v>59</v>
      </c>
      <c r="E225" s="9" t="s">
        <v>243</v>
      </c>
      <c r="F225" s="4" t="s">
        <v>568</v>
      </c>
      <c r="G225" s="4" t="s">
        <v>568</v>
      </c>
      <c r="H225" s="9" t="s">
        <v>842</v>
      </c>
      <c r="I225" s="6" t="s">
        <v>1002</v>
      </c>
      <c r="J225" s="5">
        <v>44849</v>
      </c>
      <c r="K225" s="5">
        <v>44834</v>
      </c>
    </row>
    <row r="226" spans="1:11" x14ac:dyDescent="0.25">
      <c r="A226" s="9">
        <v>2022</v>
      </c>
      <c r="B226" s="3">
        <v>44743</v>
      </c>
      <c r="C226" s="3">
        <v>44834</v>
      </c>
      <c r="D226" s="9" t="s">
        <v>59</v>
      </c>
      <c r="E226" s="9" t="s">
        <v>244</v>
      </c>
      <c r="F226" s="4" t="s">
        <v>569</v>
      </c>
      <c r="G226" s="4" t="s">
        <v>569</v>
      </c>
      <c r="H226" s="9" t="s">
        <v>843</v>
      </c>
      <c r="I226" s="6" t="s">
        <v>1002</v>
      </c>
      <c r="J226" s="5">
        <v>44849</v>
      </c>
      <c r="K226" s="5">
        <v>44834</v>
      </c>
    </row>
    <row r="227" spans="1:11" x14ac:dyDescent="0.25">
      <c r="A227" s="9">
        <v>2022</v>
      </c>
      <c r="B227" s="3">
        <v>44743</v>
      </c>
      <c r="C227" s="3">
        <v>44834</v>
      </c>
      <c r="D227" s="9" t="s">
        <v>59</v>
      </c>
      <c r="E227" s="9" t="s">
        <v>245</v>
      </c>
      <c r="F227" s="4" t="s">
        <v>570</v>
      </c>
      <c r="G227" s="4" t="s">
        <v>570</v>
      </c>
      <c r="H227" s="9" t="s">
        <v>842</v>
      </c>
      <c r="I227" s="6" t="s">
        <v>1002</v>
      </c>
      <c r="J227" s="5">
        <v>44849</v>
      </c>
      <c r="K227" s="5">
        <v>44834</v>
      </c>
    </row>
    <row r="228" spans="1:11" x14ac:dyDescent="0.25">
      <c r="A228" s="9">
        <v>2022</v>
      </c>
      <c r="B228" s="3">
        <v>44743</v>
      </c>
      <c r="C228" s="3">
        <v>44834</v>
      </c>
      <c r="D228" s="9" t="s">
        <v>59</v>
      </c>
      <c r="E228" s="9" t="s">
        <v>246</v>
      </c>
      <c r="F228" s="4" t="s">
        <v>571</v>
      </c>
      <c r="G228" s="4" t="s">
        <v>571</v>
      </c>
      <c r="H228" s="9" t="s">
        <v>844</v>
      </c>
      <c r="I228" s="6" t="s">
        <v>1002</v>
      </c>
      <c r="J228" s="5">
        <v>44849</v>
      </c>
      <c r="K228" s="5">
        <v>44834</v>
      </c>
    </row>
    <row r="229" spans="1:11" x14ac:dyDescent="0.25">
      <c r="A229" s="9">
        <v>2022</v>
      </c>
      <c r="B229" s="3">
        <v>44743</v>
      </c>
      <c r="C229" s="3">
        <v>44834</v>
      </c>
      <c r="D229" s="9" t="s">
        <v>59</v>
      </c>
      <c r="E229" s="9" t="s">
        <v>247</v>
      </c>
      <c r="F229" s="4" t="s">
        <v>572</v>
      </c>
      <c r="G229" s="4" t="s">
        <v>572</v>
      </c>
      <c r="H229" s="9" t="s">
        <v>845</v>
      </c>
      <c r="I229" s="6" t="s">
        <v>1002</v>
      </c>
      <c r="J229" s="5">
        <v>44849</v>
      </c>
      <c r="K229" s="5">
        <v>44834</v>
      </c>
    </row>
    <row r="230" spans="1:11" x14ac:dyDescent="0.25">
      <c r="A230" s="9">
        <v>2022</v>
      </c>
      <c r="B230" s="3">
        <v>44743</v>
      </c>
      <c r="C230" s="3">
        <v>44834</v>
      </c>
      <c r="D230" s="9" t="s">
        <v>59</v>
      </c>
      <c r="E230" s="9" t="s">
        <v>248</v>
      </c>
      <c r="F230" s="5">
        <v>43795</v>
      </c>
      <c r="G230" s="5">
        <v>43795</v>
      </c>
      <c r="H230" s="9" t="s">
        <v>846</v>
      </c>
      <c r="I230" s="6" t="s">
        <v>1002</v>
      </c>
      <c r="J230" s="5">
        <v>44849</v>
      </c>
      <c r="K230" s="5">
        <v>44834</v>
      </c>
    </row>
    <row r="231" spans="1:11" x14ac:dyDescent="0.25">
      <c r="A231" s="9">
        <v>2022</v>
      </c>
      <c r="B231" s="3">
        <v>44743</v>
      </c>
      <c r="C231" s="3">
        <v>44834</v>
      </c>
      <c r="D231" s="9" t="s">
        <v>59</v>
      </c>
      <c r="E231" s="9" t="s">
        <v>249</v>
      </c>
      <c r="F231" s="5">
        <v>43873</v>
      </c>
      <c r="G231" s="5">
        <v>43873</v>
      </c>
      <c r="H231" s="9" t="s">
        <v>847</v>
      </c>
      <c r="I231" s="6" t="s">
        <v>1002</v>
      </c>
      <c r="J231" s="5">
        <v>44849</v>
      </c>
      <c r="K231" s="5">
        <v>44834</v>
      </c>
    </row>
    <row r="232" spans="1:11" x14ac:dyDescent="0.25">
      <c r="A232" s="9">
        <v>2022</v>
      </c>
      <c r="B232" s="3">
        <v>44743</v>
      </c>
      <c r="C232" s="3">
        <v>44834</v>
      </c>
      <c r="D232" s="9" t="s">
        <v>59</v>
      </c>
      <c r="E232" s="9" t="s">
        <v>250</v>
      </c>
      <c r="F232" s="5">
        <v>44522</v>
      </c>
      <c r="G232" s="5">
        <v>44522</v>
      </c>
      <c r="H232" s="9" t="s">
        <v>848</v>
      </c>
      <c r="I232" s="6" t="s">
        <v>1002</v>
      </c>
      <c r="J232" s="5">
        <v>44849</v>
      </c>
      <c r="K232" s="5">
        <v>44834</v>
      </c>
    </row>
    <row r="233" spans="1:11" x14ac:dyDescent="0.25">
      <c r="A233" s="9">
        <v>2022</v>
      </c>
      <c r="B233" s="3">
        <v>44743</v>
      </c>
      <c r="C233" s="3">
        <v>44834</v>
      </c>
      <c r="D233" s="9" t="s">
        <v>59</v>
      </c>
      <c r="E233" s="9" t="s">
        <v>251</v>
      </c>
      <c r="F233" s="5">
        <v>44522</v>
      </c>
      <c r="G233" s="5">
        <v>44522</v>
      </c>
      <c r="H233" s="9" t="s">
        <v>848</v>
      </c>
      <c r="I233" s="6" t="s">
        <v>1002</v>
      </c>
      <c r="J233" s="5">
        <v>44849</v>
      </c>
      <c r="K233" s="5">
        <v>44834</v>
      </c>
    </row>
    <row r="234" spans="1:11" x14ac:dyDescent="0.25">
      <c r="A234" s="9">
        <v>2022</v>
      </c>
      <c r="B234" s="3">
        <v>44743</v>
      </c>
      <c r="C234" s="3">
        <v>44834</v>
      </c>
      <c r="D234" s="9" t="s">
        <v>59</v>
      </c>
      <c r="E234" s="9" t="s">
        <v>252</v>
      </c>
      <c r="F234" s="5">
        <v>44522</v>
      </c>
      <c r="G234" s="5">
        <v>44522</v>
      </c>
      <c r="H234" s="9" t="s">
        <v>848</v>
      </c>
      <c r="I234" s="6" t="s">
        <v>1002</v>
      </c>
      <c r="J234" s="5">
        <v>44849</v>
      </c>
      <c r="K234" s="5">
        <v>44834</v>
      </c>
    </row>
    <row r="235" spans="1:11" x14ac:dyDescent="0.25">
      <c r="A235" s="9">
        <v>2022</v>
      </c>
      <c r="B235" s="3">
        <v>44743</v>
      </c>
      <c r="C235" s="3">
        <v>44834</v>
      </c>
      <c r="D235" s="9" t="s">
        <v>59</v>
      </c>
      <c r="E235" s="9" t="s">
        <v>1023</v>
      </c>
      <c r="F235" s="5">
        <v>44685</v>
      </c>
      <c r="G235" s="5">
        <v>44685</v>
      </c>
      <c r="H235" s="9" t="s">
        <v>1024</v>
      </c>
      <c r="I235" s="6" t="s">
        <v>1002</v>
      </c>
      <c r="J235" s="5">
        <v>44849</v>
      </c>
      <c r="K235" s="5">
        <v>44834</v>
      </c>
    </row>
    <row r="236" spans="1:11" x14ac:dyDescent="0.25">
      <c r="A236" s="9">
        <v>2022</v>
      </c>
      <c r="B236" s="3">
        <v>44743</v>
      </c>
      <c r="C236" s="3">
        <v>44834</v>
      </c>
      <c r="D236" s="9" t="s">
        <v>60</v>
      </c>
      <c r="E236" s="9" t="s">
        <v>253</v>
      </c>
      <c r="F236" s="4" t="s">
        <v>573</v>
      </c>
      <c r="G236" s="4" t="s">
        <v>573</v>
      </c>
      <c r="H236" s="9" t="s">
        <v>849</v>
      </c>
      <c r="I236" s="6" t="s">
        <v>1002</v>
      </c>
      <c r="J236" s="5">
        <v>44849</v>
      </c>
      <c r="K236" s="5">
        <v>44834</v>
      </c>
    </row>
    <row r="237" spans="1:11" x14ac:dyDescent="0.25">
      <c r="A237" s="9">
        <v>2022</v>
      </c>
      <c r="B237" s="3">
        <v>44743</v>
      </c>
      <c r="C237" s="3">
        <v>44834</v>
      </c>
      <c r="D237" s="9" t="s">
        <v>60</v>
      </c>
      <c r="E237" s="9" t="s">
        <v>254</v>
      </c>
      <c r="F237" s="4" t="s">
        <v>574</v>
      </c>
      <c r="G237" s="4" t="s">
        <v>574</v>
      </c>
      <c r="H237" s="9" t="s">
        <v>850</v>
      </c>
      <c r="I237" s="6" t="s">
        <v>1002</v>
      </c>
      <c r="J237" s="5">
        <v>44849</v>
      </c>
      <c r="K237" s="5">
        <v>44834</v>
      </c>
    </row>
    <row r="238" spans="1:11" x14ac:dyDescent="0.25">
      <c r="A238" s="9">
        <v>2022</v>
      </c>
      <c r="B238" s="3">
        <v>44743</v>
      </c>
      <c r="C238" s="3">
        <v>44834</v>
      </c>
      <c r="D238" s="9" t="s">
        <v>60</v>
      </c>
      <c r="E238" s="9" t="s">
        <v>255</v>
      </c>
      <c r="F238" s="4" t="s">
        <v>575</v>
      </c>
      <c r="G238" s="4" t="s">
        <v>575</v>
      </c>
      <c r="H238" s="9" t="s">
        <v>851</v>
      </c>
      <c r="I238" s="6" t="s">
        <v>1002</v>
      </c>
      <c r="J238" s="5">
        <v>44849</v>
      </c>
      <c r="K238" s="5">
        <v>44834</v>
      </c>
    </row>
    <row r="239" spans="1:11" x14ac:dyDescent="0.25">
      <c r="A239" s="9">
        <v>2022</v>
      </c>
      <c r="B239" s="3">
        <v>44743</v>
      </c>
      <c r="C239" s="3">
        <v>44834</v>
      </c>
      <c r="D239" s="9" t="s">
        <v>60</v>
      </c>
      <c r="E239" s="9" t="s">
        <v>256</v>
      </c>
      <c r="F239" s="4" t="s">
        <v>576</v>
      </c>
      <c r="G239" s="4" t="s">
        <v>576</v>
      </c>
      <c r="H239" s="9" t="s">
        <v>852</v>
      </c>
      <c r="I239" s="6" t="s">
        <v>1002</v>
      </c>
      <c r="J239" s="5">
        <v>44849</v>
      </c>
      <c r="K239" s="5">
        <v>44834</v>
      </c>
    </row>
    <row r="240" spans="1:11" x14ac:dyDescent="0.25">
      <c r="A240" s="9">
        <v>2022</v>
      </c>
      <c r="B240" s="3">
        <v>44743</v>
      </c>
      <c r="C240" s="3">
        <v>44834</v>
      </c>
      <c r="D240" s="9" t="s">
        <v>60</v>
      </c>
      <c r="E240" s="9" t="s">
        <v>257</v>
      </c>
      <c r="F240" s="4" t="s">
        <v>577</v>
      </c>
      <c r="G240" s="4" t="s">
        <v>577</v>
      </c>
      <c r="H240" s="9" t="s">
        <v>853</v>
      </c>
      <c r="I240" s="6" t="s">
        <v>1002</v>
      </c>
      <c r="J240" s="5">
        <v>44849</v>
      </c>
      <c r="K240" s="5">
        <v>44834</v>
      </c>
    </row>
    <row r="241" spans="1:11" x14ac:dyDescent="0.25">
      <c r="A241" s="9">
        <v>2022</v>
      </c>
      <c r="B241" s="3">
        <v>44743</v>
      </c>
      <c r="C241" s="3">
        <v>44834</v>
      </c>
      <c r="D241" s="9" t="s">
        <v>60</v>
      </c>
      <c r="E241" s="9" t="s">
        <v>258</v>
      </c>
      <c r="F241" s="4" t="s">
        <v>578</v>
      </c>
      <c r="G241" s="4" t="s">
        <v>578</v>
      </c>
      <c r="H241" s="9" t="s">
        <v>854</v>
      </c>
      <c r="I241" s="6" t="s">
        <v>1002</v>
      </c>
      <c r="J241" s="5">
        <v>44849</v>
      </c>
      <c r="K241" s="5">
        <v>44834</v>
      </c>
    </row>
    <row r="242" spans="1:11" x14ac:dyDescent="0.25">
      <c r="A242" s="9">
        <v>2022</v>
      </c>
      <c r="B242" s="3">
        <v>44743</v>
      </c>
      <c r="C242" s="3">
        <v>44834</v>
      </c>
      <c r="D242" s="9" t="s">
        <v>60</v>
      </c>
      <c r="E242" s="9" t="s">
        <v>259</v>
      </c>
      <c r="F242" s="5">
        <v>44154</v>
      </c>
      <c r="G242" s="5">
        <v>44154</v>
      </c>
      <c r="H242" s="9" t="s">
        <v>855</v>
      </c>
      <c r="I242" s="6" t="s">
        <v>1002</v>
      </c>
      <c r="J242" s="5">
        <v>44849</v>
      </c>
      <c r="K242" s="5">
        <v>44834</v>
      </c>
    </row>
    <row r="243" spans="1:11" x14ac:dyDescent="0.25">
      <c r="A243" s="9">
        <v>2022</v>
      </c>
      <c r="B243" s="3">
        <v>44743</v>
      </c>
      <c r="C243" s="3">
        <v>44834</v>
      </c>
      <c r="D243" s="9" t="s">
        <v>60</v>
      </c>
      <c r="E243" s="9" t="s">
        <v>260</v>
      </c>
      <c r="F243" s="5">
        <v>44154</v>
      </c>
      <c r="G243" s="5">
        <v>44154</v>
      </c>
      <c r="H243" s="9" t="s">
        <v>856</v>
      </c>
      <c r="I243" s="6" t="s">
        <v>1002</v>
      </c>
      <c r="J243" s="5">
        <v>44849</v>
      </c>
      <c r="K243" s="5">
        <v>44834</v>
      </c>
    </row>
    <row r="244" spans="1:11" x14ac:dyDescent="0.25">
      <c r="A244" s="9">
        <v>2022</v>
      </c>
      <c r="B244" s="3">
        <v>44743</v>
      </c>
      <c r="C244" s="3">
        <v>44834</v>
      </c>
      <c r="D244" s="9" t="s">
        <v>60</v>
      </c>
      <c r="E244" s="9" t="s">
        <v>261</v>
      </c>
      <c r="F244" s="5">
        <v>44154</v>
      </c>
      <c r="G244" s="5">
        <v>44154</v>
      </c>
      <c r="H244" s="9" t="s">
        <v>856</v>
      </c>
      <c r="I244" s="6" t="s">
        <v>1002</v>
      </c>
      <c r="J244" s="5">
        <v>44849</v>
      </c>
      <c r="K244" s="5">
        <v>44834</v>
      </c>
    </row>
    <row r="245" spans="1:11" x14ac:dyDescent="0.25">
      <c r="A245" s="9">
        <v>2022</v>
      </c>
      <c r="B245" s="3">
        <v>44743</v>
      </c>
      <c r="C245" s="3">
        <v>44834</v>
      </c>
      <c r="D245" s="9" t="s">
        <v>60</v>
      </c>
      <c r="E245" s="9" t="s">
        <v>262</v>
      </c>
      <c r="F245" s="5">
        <v>44403</v>
      </c>
      <c r="G245" s="5">
        <v>44403</v>
      </c>
      <c r="H245" s="9" t="s">
        <v>857</v>
      </c>
      <c r="I245" s="6" t="s">
        <v>1002</v>
      </c>
      <c r="J245" s="5">
        <v>44849</v>
      </c>
      <c r="K245" s="5">
        <v>44834</v>
      </c>
    </row>
    <row r="246" spans="1:11" x14ac:dyDescent="0.25">
      <c r="A246" s="9">
        <v>2022</v>
      </c>
      <c r="B246" s="3">
        <v>44743</v>
      </c>
      <c r="C246" s="3">
        <v>44834</v>
      </c>
      <c r="D246" s="9" t="s">
        <v>60</v>
      </c>
      <c r="E246" s="9" t="s">
        <v>263</v>
      </c>
      <c r="F246" s="5">
        <v>44477</v>
      </c>
      <c r="G246" s="5">
        <v>44477</v>
      </c>
      <c r="H246" s="9" t="s">
        <v>858</v>
      </c>
      <c r="I246" s="6" t="s">
        <v>1002</v>
      </c>
      <c r="J246" s="5">
        <v>44849</v>
      </c>
      <c r="K246" s="5">
        <v>44834</v>
      </c>
    </row>
    <row r="247" spans="1:11" x14ac:dyDescent="0.25">
      <c r="A247" s="9">
        <v>2022</v>
      </c>
      <c r="B247" s="3">
        <v>44743</v>
      </c>
      <c r="C247" s="3">
        <v>44834</v>
      </c>
      <c r="D247" s="9" t="s">
        <v>60</v>
      </c>
      <c r="E247" s="9" t="s">
        <v>264</v>
      </c>
      <c r="F247" s="5">
        <v>44496</v>
      </c>
      <c r="G247" s="5">
        <v>44496</v>
      </c>
      <c r="H247" s="9" t="s">
        <v>859</v>
      </c>
      <c r="I247" s="6" t="s">
        <v>1002</v>
      </c>
      <c r="J247" s="5">
        <v>44849</v>
      </c>
      <c r="K247" s="5">
        <v>44834</v>
      </c>
    </row>
    <row r="248" spans="1:11" x14ac:dyDescent="0.25">
      <c r="A248" s="9">
        <v>2022</v>
      </c>
      <c r="B248" s="3">
        <v>44743</v>
      </c>
      <c r="C248" s="3">
        <v>44834</v>
      </c>
      <c r="D248" s="9" t="s">
        <v>60</v>
      </c>
      <c r="E248" s="9" t="s">
        <v>265</v>
      </c>
      <c r="F248" s="5">
        <v>44505</v>
      </c>
      <c r="G248" s="5">
        <v>44505</v>
      </c>
      <c r="H248" s="9" t="s">
        <v>860</v>
      </c>
      <c r="I248" s="6" t="s">
        <v>1002</v>
      </c>
      <c r="J248" s="5">
        <v>44849</v>
      </c>
      <c r="K248" s="5">
        <v>44834</v>
      </c>
    </row>
    <row r="249" spans="1:11" x14ac:dyDescent="0.25">
      <c r="A249" s="9">
        <v>2022</v>
      </c>
      <c r="B249" s="3">
        <v>44743</v>
      </c>
      <c r="C249" s="3">
        <v>44834</v>
      </c>
      <c r="D249" s="9" t="s">
        <v>60</v>
      </c>
      <c r="E249" s="9" t="s">
        <v>266</v>
      </c>
      <c r="F249" s="5">
        <v>44592</v>
      </c>
      <c r="G249" s="5">
        <v>44592</v>
      </c>
      <c r="H249" s="9" t="s">
        <v>861</v>
      </c>
      <c r="I249" s="6" t="s">
        <v>1002</v>
      </c>
      <c r="J249" s="5">
        <v>44849</v>
      </c>
      <c r="K249" s="5">
        <v>44834</v>
      </c>
    </row>
    <row r="250" spans="1:11" x14ac:dyDescent="0.25">
      <c r="A250" s="9">
        <v>2022</v>
      </c>
      <c r="B250" s="3">
        <v>44743</v>
      </c>
      <c r="C250" s="3">
        <v>44834</v>
      </c>
      <c r="D250" s="9" t="s">
        <v>60</v>
      </c>
      <c r="E250" s="9" t="s">
        <v>267</v>
      </c>
      <c r="F250" s="5">
        <v>44592</v>
      </c>
      <c r="G250" s="5">
        <v>44592</v>
      </c>
      <c r="H250" s="9" t="s">
        <v>861</v>
      </c>
      <c r="I250" s="6" t="s">
        <v>1002</v>
      </c>
      <c r="J250" s="5">
        <v>44849</v>
      </c>
      <c r="K250" s="5">
        <v>44834</v>
      </c>
    </row>
    <row r="251" spans="1:11" x14ac:dyDescent="0.25">
      <c r="A251" s="9">
        <v>2022</v>
      </c>
      <c r="B251" s="3">
        <v>44743</v>
      </c>
      <c r="C251" s="3">
        <v>44834</v>
      </c>
      <c r="D251" s="9" t="s">
        <v>60</v>
      </c>
      <c r="E251" s="9" t="s">
        <v>268</v>
      </c>
      <c r="F251" s="5">
        <v>44594</v>
      </c>
      <c r="G251" s="5">
        <v>44594</v>
      </c>
      <c r="H251" s="9" t="s">
        <v>862</v>
      </c>
      <c r="I251" s="6" t="s">
        <v>1002</v>
      </c>
      <c r="J251" s="5">
        <v>44849</v>
      </c>
      <c r="K251" s="5">
        <v>44834</v>
      </c>
    </row>
    <row r="252" spans="1:11" x14ac:dyDescent="0.25">
      <c r="A252" s="9">
        <v>2022</v>
      </c>
      <c r="B252" s="3">
        <v>44743</v>
      </c>
      <c r="C252" s="3">
        <v>44834</v>
      </c>
      <c r="D252" s="9" t="s">
        <v>60</v>
      </c>
      <c r="E252" s="9" t="s">
        <v>269</v>
      </c>
      <c r="F252" s="5">
        <v>44602</v>
      </c>
      <c r="G252" s="5">
        <v>44602</v>
      </c>
      <c r="H252" s="9" t="s">
        <v>863</v>
      </c>
      <c r="I252" s="6" t="s">
        <v>1002</v>
      </c>
      <c r="J252" s="5">
        <v>44849</v>
      </c>
      <c r="K252" s="5">
        <v>44834</v>
      </c>
    </row>
    <row r="253" spans="1:11" x14ac:dyDescent="0.25">
      <c r="A253" s="9">
        <v>2022</v>
      </c>
      <c r="B253" s="3">
        <v>44743</v>
      </c>
      <c r="C253" s="3">
        <v>44834</v>
      </c>
      <c r="D253" s="9" t="s">
        <v>60</v>
      </c>
      <c r="E253" s="9" t="s">
        <v>270</v>
      </c>
      <c r="F253" s="5">
        <v>44613</v>
      </c>
      <c r="G253" s="5">
        <v>44613</v>
      </c>
      <c r="H253" s="9" t="s">
        <v>864</v>
      </c>
      <c r="I253" s="6" t="s">
        <v>1002</v>
      </c>
      <c r="J253" s="5">
        <v>44849</v>
      </c>
      <c r="K253" s="5">
        <v>44834</v>
      </c>
    </row>
    <row r="254" spans="1:11" x14ac:dyDescent="0.25">
      <c r="A254" s="9">
        <v>2022</v>
      </c>
      <c r="B254" s="3">
        <v>44743</v>
      </c>
      <c r="C254" s="3">
        <v>44834</v>
      </c>
      <c r="D254" s="9" t="s">
        <v>60</v>
      </c>
      <c r="E254" s="9" t="s">
        <v>1100</v>
      </c>
      <c r="F254" s="5">
        <v>44771</v>
      </c>
      <c r="G254" s="5">
        <v>44771</v>
      </c>
      <c r="H254" s="9" t="s">
        <v>1095</v>
      </c>
      <c r="I254" s="6" t="s">
        <v>1002</v>
      </c>
      <c r="J254" s="5">
        <v>44849</v>
      </c>
      <c r="K254" s="5">
        <v>44834</v>
      </c>
    </row>
    <row r="255" spans="1:11" x14ac:dyDescent="0.25">
      <c r="A255" s="9">
        <v>2022</v>
      </c>
      <c r="B255" s="3">
        <v>44743</v>
      </c>
      <c r="C255" s="3">
        <v>44834</v>
      </c>
      <c r="D255" s="9" t="s">
        <v>61</v>
      </c>
      <c r="E255" s="9" t="s">
        <v>271</v>
      </c>
      <c r="F255" s="4" t="s">
        <v>579</v>
      </c>
      <c r="G255" s="4" t="s">
        <v>579</v>
      </c>
      <c r="H255" s="9" t="s">
        <v>865</v>
      </c>
      <c r="I255" s="6" t="s">
        <v>1002</v>
      </c>
      <c r="J255" s="5">
        <v>44849</v>
      </c>
      <c r="K255" s="5">
        <v>44834</v>
      </c>
    </row>
    <row r="256" spans="1:11" x14ac:dyDescent="0.25">
      <c r="A256" s="9">
        <v>2022</v>
      </c>
      <c r="B256" s="3">
        <v>44743</v>
      </c>
      <c r="C256" s="3">
        <v>44834</v>
      </c>
      <c r="D256" s="9" t="s">
        <v>61</v>
      </c>
      <c r="E256" s="9" t="s">
        <v>272</v>
      </c>
      <c r="F256" s="4" t="s">
        <v>579</v>
      </c>
      <c r="G256" s="4" t="s">
        <v>579</v>
      </c>
      <c r="H256" s="9" t="s">
        <v>865</v>
      </c>
      <c r="I256" s="6" t="s">
        <v>1002</v>
      </c>
      <c r="J256" s="5">
        <v>44849</v>
      </c>
      <c r="K256" s="5">
        <v>44834</v>
      </c>
    </row>
    <row r="257" spans="1:11" x14ac:dyDescent="0.25">
      <c r="A257" s="9">
        <v>2022</v>
      </c>
      <c r="B257" s="3">
        <v>44743</v>
      </c>
      <c r="C257" s="3">
        <v>44834</v>
      </c>
      <c r="D257" s="9" t="s">
        <v>61</v>
      </c>
      <c r="E257" s="9" t="s">
        <v>273</v>
      </c>
      <c r="F257" s="4" t="s">
        <v>579</v>
      </c>
      <c r="G257" s="4" t="s">
        <v>579</v>
      </c>
      <c r="H257" s="9" t="s">
        <v>865</v>
      </c>
      <c r="I257" s="6" t="s">
        <v>1002</v>
      </c>
      <c r="J257" s="5">
        <v>44849</v>
      </c>
      <c r="K257" s="5">
        <v>44834</v>
      </c>
    </row>
    <row r="258" spans="1:11" x14ac:dyDescent="0.25">
      <c r="A258" s="9">
        <v>2022</v>
      </c>
      <c r="B258" s="3">
        <v>44743</v>
      </c>
      <c r="C258" s="3">
        <v>44834</v>
      </c>
      <c r="D258" s="9" t="s">
        <v>61</v>
      </c>
      <c r="E258" s="9" t="s">
        <v>274</v>
      </c>
      <c r="F258" s="4" t="s">
        <v>580</v>
      </c>
      <c r="G258" s="5">
        <v>42303</v>
      </c>
      <c r="H258" s="9" t="s">
        <v>866</v>
      </c>
      <c r="I258" s="6" t="s">
        <v>1002</v>
      </c>
      <c r="J258" s="5">
        <v>44849</v>
      </c>
      <c r="K258" s="5">
        <v>44834</v>
      </c>
    </row>
    <row r="259" spans="1:11" x14ac:dyDescent="0.25">
      <c r="A259" s="9">
        <v>2022</v>
      </c>
      <c r="B259" s="3">
        <v>44743</v>
      </c>
      <c r="C259" s="3">
        <v>44834</v>
      </c>
      <c r="D259" s="9" t="s">
        <v>61</v>
      </c>
      <c r="E259" s="9" t="s">
        <v>275</v>
      </c>
      <c r="F259" s="4" t="s">
        <v>581</v>
      </c>
      <c r="G259" s="4" t="s">
        <v>581</v>
      </c>
      <c r="H259" s="9" t="s">
        <v>867</v>
      </c>
      <c r="I259" s="6" t="s">
        <v>1002</v>
      </c>
      <c r="J259" s="5">
        <v>44849</v>
      </c>
      <c r="K259" s="5">
        <v>44834</v>
      </c>
    </row>
    <row r="260" spans="1:11" x14ac:dyDescent="0.25">
      <c r="A260" s="9">
        <v>2022</v>
      </c>
      <c r="B260" s="3">
        <v>44743</v>
      </c>
      <c r="C260" s="3">
        <v>44834</v>
      </c>
      <c r="D260" s="9" t="s">
        <v>61</v>
      </c>
      <c r="E260" s="9" t="s">
        <v>276</v>
      </c>
      <c r="F260" s="4" t="s">
        <v>582</v>
      </c>
      <c r="G260" s="5">
        <v>41480</v>
      </c>
      <c r="H260" s="9" t="s">
        <v>868</v>
      </c>
      <c r="I260" s="6" t="s">
        <v>1002</v>
      </c>
      <c r="J260" s="5">
        <v>44849</v>
      </c>
      <c r="K260" s="5">
        <v>44834</v>
      </c>
    </row>
    <row r="261" spans="1:11" x14ac:dyDescent="0.25">
      <c r="A261" s="9">
        <v>2022</v>
      </c>
      <c r="B261" s="3">
        <v>44743</v>
      </c>
      <c r="C261" s="3">
        <v>44834</v>
      </c>
      <c r="D261" s="9" t="s">
        <v>61</v>
      </c>
      <c r="E261" s="9" t="s">
        <v>277</v>
      </c>
      <c r="F261" s="4" t="s">
        <v>583</v>
      </c>
      <c r="G261" s="5">
        <v>41459</v>
      </c>
      <c r="H261" s="9" t="s">
        <v>869</v>
      </c>
      <c r="I261" s="6" t="s">
        <v>1002</v>
      </c>
      <c r="J261" s="5">
        <v>44849</v>
      </c>
      <c r="K261" s="5">
        <v>44834</v>
      </c>
    </row>
    <row r="262" spans="1:11" x14ac:dyDescent="0.25">
      <c r="A262" s="9">
        <v>2022</v>
      </c>
      <c r="B262" s="3">
        <v>44743</v>
      </c>
      <c r="C262" s="3">
        <v>44834</v>
      </c>
      <c r="D262" s="9" t="s">
        <v>61</v>
      </c>
      <c r="E262" s="9" t="s">
        <v>278</v>
      </c>
      <c r="F262" s="4" t="s">
        <v>584</v>
      </c>
      <c r="G262" s="4" t="s">
        <v>584</v>
      </c>
      <c r="H262" s="9" t="s">
        <v>870</v>
      </c>
      <c r="I262" s="6" t="s">
        <v>1002</v>
      </c>
      <c r="J262" s="5">
        <v>44849</v>
      </c>
      <c r="K262" s="5">
        <v>44834</v>
      </c>
    </row>
    <row r="263" spans="1:11" x14ac:dyDescent="0.25">
      <c r="A263" s="9">
        <v>2022</v>
      </c>
      <c r="B263" s="3">
        <v>44743</v>
      </c>
      <c r="C263" s="3">
        <v>44834</v>
      </c>
      <c r="D263" s="9" t="s">
        <v>61</v>
      </c>
      <c r="E263" s="9" t="s">
        <v>279</v>
      </c>
      <c r="F263" s="4" t="s">
        <v>585</v>
      </c>
      <c r="G263" s="4" t="s">
        <v>585</v>
      </c>
      <c r="H263" s="9" t="s">
        <v>871</v>
      </c>
      <c r="I263" s="6" t="s">
        <v>1002</v>
      </c>
      <c r="J263" s="5">
        <v>44849</v>
      </c>
      <c r="K263" s="5">
        <v>44834</v>
      </c>
    </row>
    <row r="264" spans="1:11" x14ac:dyDescent="0.25">
      <c r="A264" s="9">
        <v>2022</v>
      </c>
      <c r="B264" s="3">
        <v>44743</v>
      </c>
      <c r="C264" s="3">
        <v>44834</v>
      </c>
      <c r="D264" s="9" t="s">
        <v>61</v>
      </c>
      <c r="E264" s="9" t="s">
        <v>280</v>
      </c>
      <c r="F264" s="4" t="s">
        <v>586</v>
      </c>
      <c r="G264" s="4" t="s">
        <v>586</v>
      </c>
      <c r="H264" s="9" t="s">
        <v>872</v>
      </c>
      <c r="I264" s="6" t="s">
        <v>1002</v>
      </c>
      <c r="J264" s="5">
        <v>44849</v>
      </c>
      <c r="K264" s="5">
        <v>44834</v>
      </c>
    </row>
    <row r="265" spans="1:11" x14ac:dyDescent="0.25">
      <c r="A265" s="9">
        <v>2022</v>
      </c>
      <c r="B265" s="3">
        <v>44743</v>
      </c>
      <c r="C265" s="3">
        <v>44834</v>
      </c>
      <c r="D265" s="9" t="s">
        <v>61</v>
      </c>
      <c r="E265" s="9" t="s">
        <v>281</v>
      </c>
      <c r="F265" s="4" t="s">
        <v>587</v>
      </c>
      <c r="G265" s="4" t="s">
        <v>587</v>
      </c>
      <c r="H265" s="9" t="s">
        <v>873</v>
      </c>
      <c r="I265" s="6" t="s">
        <v>1002</v>
      </c>
      <c r="J265" s="5">
        <v>44849</v>
      </c>
      <c r="K265" s="5">
        <v>44834</v>
      </c>
    </row>
    <row r="266" spans="1:11" x14ac:dyDescent="0.25">
      <c r="A266" s="9">
        <v>2022</v>
      </c>
      <c r="B266" s="3">
        <v>44743</v>
      </c>
      <c r="C266" s="3">
        <v>44834</v>
      </c>
      <c r="D266" s="9" t="s">
        <v>61</v>
      </c>
      <c r="E266" s="9" t="s">
        <v>282</v>
      </c>
      <c r="F266" s="4" t="s">
        <v>509</v>
      </c>
      <c r="G266" s="4" t="s">
        <v>509</v>
      </c>
      <c r="H266" s="9" t="s">
        <v>874</v>
      </c>
      <c r="I266" s="6" t="s">
        <v>1002</v>
      </c>
      <c r="J266" s="5">
        <v>44849</v>
      </c>
      <c r="K266" s="5">
        <v>44834</v>
      </c>
    </row>
    <row r="267" spans="1:11" x14ac:dyDescent="0.25">
      <c r="A267" s="9">
        <v>2022</v>
      </c>
      <c r="B267" s="3">
        <v>44743</v>
      </c>
      <c r="C267" s="3">
        <v>44834</v>
      </c>
      <c r="D267" s="9" t="s">
        <v>61</v>
      </c>
      <c r="E267" s="9" t="s">
        <v>283</v>
      </c>
      <c r="F267" s="4" t="s">
        <v>588</v>
      </c>
      <c r="G267" s="4" t="s">
        <v>588</v>
      </c>
      <c r="H267" s="9" t="s">
        <v>875</v>
      </c>
      <c r="I267" s="6" t="s">
        <v>1002</v>
      </c>
      <c r="J267" s="5">
        <v>44849</v>
      </c>
      <c r="K267" s="5">
        <v>44834</v>
      </c>
    </row>
    <row r="268" spans="1:11" x14ac:dyDescent="0.25">
      <c r="A268" s="9">
        <v>2022</v>
      </c>
      <c r="B268" s="3">
        <v>44743</v>
      </c>
      <c r="C268" s="3">
        <v>44834</v>
      </c>
      <c r="D268" s="9" t="s">
        <v>61</v>
      </c>
      <c r="E268" s="9" t="s">
        <v>284</v>
      </c>
      <c r="F268" s="4" t="s">
        <v>589</v>
      </c>
      <c r="G268" s="4" t="s">
        <v>589</v>
      </c>
      <c r="H268" s="9" t="s">
        <v>876</v>
      </c>
      <c r="I268" s="6" t="s">
        <v>1002</v>
      </c>
      <c r="J268" s="5">
        <v>44849</v>
      </c>
      <c r="K268" s="5">
        <v>44834</v>
      </c>
    </row>
    <row r="269" spans="1:11" x14ac:dyDescent="0.25">
      <c r="A269" s="9">
        <v>2022</v>
      </c>
      <c r="B269" s="3">
        <v>44743</v>
      </c>
      <c r="C269" s="3">
        <v>44834</v>
      </c>
      <c r="D269" s="9" t="s">
        <v>61</v>
      </c>
      <c r="E269" s="9" t="s">
        <v>285</v>
      </c>
      <c r="F269" s="4" t="s">
        <v>590</v>
      </c>
      <c r="G269" s="4" t="s">
        <v>590</v>
      </c>
      <c r="H269" s="9" t="s">
        <v>877</v>
      </c>
      <c r="I269" s="6" t="s">
        <v>1002</v>
      </c>
      <c r="J269" s="5">
        <v>44849</v>
      </c>
      <c r="K269" s="5">
        <v>44834</v>
      </c>
    </row>
    <row r="270" spans="1:11" x14ac:dyDescent="0.25">
      <c r="A270" s="9">
        <v>2022</v>
      </c>
      <c r="B270" s="3">
        <v>44743</v>
      </c>
      <c r="C270" s="3">
        <v>44834</v>
      </c>
      <c r="D270" s="9" t="s">
        <v>61</v>
      </c>
      <c r="E270" s="9" t="s">
        <v>286</v>
      </c>
      <c r="F270" s="4" t="s">
        <v>591</v>
      </c>
      <c r="G270" s="4" t="s">
        <v>591</v>
      </c>
      <c r="H270" s="9" t="s">
        <v>878</v>
      </c>
      <c r="I270" s="6" t="s">
        <v>1002</v>
      </c>
      <c r="J270" s="5">
        <v>44849</v>
      </c>
      <c r="K270" s="5">
        <v>44834</v>
      </c>
    </row>
    <row r="271" spans="1:11" x14ac:dyDescent="0.25">
      <c r="A271" s="9">
        <v>2022</v>
      </c>
      <c r="B271" s="3">
        <v>44743</v>
      </c>
      <c r="C271" s="3">
        <v>44834</v>
      </c>
      <c r="D271" s="9" t="s">
        <v>61</v>
      </c>
      <c r="E271" s="9" t="s">
        <v>287</v>
      </c>
      <c r="F271" s="4" t="s">
        <v>592</v>
      </c>
      <c r="G271" s="4" t="s">
        <v>592</v>
      </c>
      <c r="H271" s="9" t="s">
        <v>866</v>
      </c>
      <c r="I271" s="6" t="s">
        <v>1002</v>
      </c>
      <c r="J271" s="5">
        <v>44849</v>
      </c>
      <c r="K271" s="5">
        <v>44834</v>
      </c>
    </row>
    <row r="272" spans="1:11" x14ac:dyDescent="0.25">
      <c r="A272" s="9">
        <v>2022</v>
      </c>
      <c r="B272" s="3">
        <v>44743</v>
      </c>
      <c r="C272" s="3">
        <v>44834</v>
      </c>
      <c r="D272" s="9" t="s">
        <v>61</v>
      </c>
      <c r="E272" s="9" t="s">
        <v>288</v>
      </c>
      <c r="F272" s="4" t="s">
        <v>593</v>
      </c>
      <c r="G272" s="4" t="s">
        <v>593</v>
      </c>
      <c r="H272" s="9" t="s">
        <v>879</v>
      </c>
      <c r="I272" s="6" t="s">
        <v>1002</v>
      </c>
      <c r="J272" s="5">
        <v>44849</v>
      </c>
      <c r="K272" s="5">
        <v>44834</v>
      </c>
    </row>
    <row r="273" spans="1:11" x14ac:dyDescent="0.25">
      <c r="A273" s="9">
        <v>2022</v>
      </c>
      <c r="B273" s="3">
        <v>44743</v>
      </c>
      <c r="C273" s="3">
        <v>44834</v>
      </c>
      <c r="D273" s="9" t="s">
        <v>61</v>
      </c>
      <c r="E273" s="9" t="s">
        <v>289</v>
      </c>
      <c r="F273" s="4" t="s">
        <v>594</v>
      </c>
      <c r="G273" s="4" t="s">
        <v>594</v>
      </c>
      <c r="H273" s="9" t="s">
        <v>880</v>
      </c>
      <c r="I273" s="6" t="s">
        <v>1002</v>
      </c>
      <c r="J273" s="5">
        <v>44849</v>
      </c>
      <c r="K273" s="5">
        <v>44834</v>
      </c>
    </row>
    <row r="274" spans="1:11" x14ac:dyDescent="0.25">
      <c r="A274" s="9">
        <v>2022</v>
      </c>
      <c r="B274" s="3">
        <v>44743</v>
      </c>
      <c r="C274" s="3">
        <v>44834</v>
      </c>
      <c r="D274" s="9" t="s">
        <v>61</v>
      </c>
      <c r="E274" s="9" t="s">
        <v>290</v>
      </c>
      <c r="F274" s="4" t="s">
        <v>595</v>
      </c>
      <c r="G274" s="4" t="s">
        <v>595</v>
      </c>
      <c r="H274" s="9" t="s">
        <v>881</v>
      </c>
      <c r="I274" s="6" t="s">
        <v>1002</v>
      </c>
      <c r="J274" s="5">
        <v>44849</v>
      </c>
      <c r="K274" s="5">
        <v>44834</v>
      </c>
    </row>
    <row r="275" spans="1:11" x14ac:dyDescent="0.25">
      <c r="A275" s="9">
        <v>2022</v>
      </c>
      <c r="B275" s="3">
        <v>44743</v>
      </c>
      <c r="C275" s="3">
        <v>44834</v>
      </c>
      <c r="D275" s="9" t="s">
        <v>61</v>
      </c>
      <c r="E275" s="9" t="s">
        <v>291</v>
      </c>
      <c r="F275" s="4" t="s">
        <v>596</v>
      </c>
      <c r="G275" s="4" t="s">
        <v>596</v>
      </c>
      <c r="H275" s="9" t="s">
        <v>882</v>
      </c>
      <c r="I275" s="6" t="s">
        <v>1002</v>
      </c>
      <c r="J275" s="5">
        <v>44849</v>
      </c>
      <c r="K275" s="5">
        <v>44834</v>
      </c>
    </row>
    <row r="276" spans="1:11" x14ac:dyDescent="0.25">
      <c r="A276" s="9">
        <v>2022</v>
      </c>
      <c r="B276" s="3">
        <v>44743</v>
      </c>
      <c r="C276" s="3">
        <v>44834</v>
      </c>
      <c r="D276" s="9" t="s">
        <v>61</v>
      </c>
      <c r="E276" s="9" t="s">
        <v>292</v>
      </c>
      <c r="F276" s="4" t="s">
        <v>597</v>
      </c>
      <c r="G276" s="4" t="s">
        <v>597</v>
      </c>
      <c r="H276" s="9" t="s">
        <v>883</v>
      </c>
      <c r="I276" s="6" t="s">
        <v>1002</v>
      </c>
      <c r="J276" s="5">
        <v>44849</v>
      </c>
      <c r="K276" s="5">
        <v>44834</v>
      </c>
    </row>
    <row r="277" spans="1:11" x14ac:dyDescent="0.25">
      <c r="A277" s="9">
        <v>2022</v>
      </c>
      <c r="B277" s="3">
        <v>44743</v>
      </c>
      <c r="C277" s="3">
        <v>44834</v>
      </c>
      <c r="D277" s="9" t="s">
        <v>61</v>
      </c>
      <c r="E277" s="9" t="s">
        <v>293</v>
      </c>
      <c r="F277" s="4" t="s">
        <v>598</v>
      </c>
      <c r="G277" s="4" t="s">
        <v>598</v>
      </c>
      <c r="H277" s="9" t="s">
        <v>884</v>
      </c>
      <c r="I277" s="6" t="s">
        <v>1002</v>
      </c>
      <c r="J277" s="5">
        <v>44849</v>
      </c>
      <c r="K277" s="5">
        <v>44834</v>
      </c>
    </row>
    <row r="278" spans="1:11" x14ac:dyDescent="0.25">
      <c r="A278" s="9">
        <v>2022</v>
      </c>
      <c r="B278" s="3">
        <v>44743</v>
      </c>
      <c r="C278" s="3">
        <v>44834</v>
      </c>
      <c r="D278" s="9" t="s">
        <v>61</v>
      </c>
      <c r="E278" s="9" t="s">
        <v>294</v>
      </c>
      <c r="F278" s="4" t="s">
        <v>599</v>
      </c>
      <c r="G278" s="4" t="s">
        <v>599</v>
      </c>
      <c r="H278" s="9" t="s">
        <v>885</v>
      </c>
      <c r="I278" s="6" t="s">
        <v>1002</v>
      </c>
      <c r="J278" s="5">
        <v>44849</v>
      </c>
      <c r="K278" s="5">
        <v>44834</v>
      </c>
    </row>
    <row r="279" spans="1:11" x14ac:dyDescent="0.25">
      <c r="A279" s="9">
        <v>2022</v>
      </c>
      <c r="B279" s="3">
        <v>44743</v>
      </c>
      <c r="C279" s="3">
        <v>44834</v>
      </c>
      <c r="D279" s="9" t="s">
        <v>61</v>
      </c>
      <c r="E279" s="9" t="s">
        <v>295</v>
      </c>
      <c r="F279" s="4" t="s">
        <v>600</v>
      </c>
      <c r="G279" s="4" t="s">
        <v>600</v>
      </c>
      <c r="H279" s="9" t="s">
        <v>886</v>
      </c>
      <c r="I279" s="6" t="s">
        <v>1002</v>
      </c>
      <c r="J279" s="5">
        <v>44849</v>
      </c>
      <c r="K279" s="5">
        <v>44834</v>
      </c>
    </row>
    <row r="280" spans="1:11" x14ac:dyDescent="0.25">
      <c r="A280" s="9">
        <v>2022</v>
      </c>
      <c r="B280" s="3">
        <v>44743</v>
      </c>
      <c r="C280" s="3">
        <v>44834</v>
      </c>
      <c r="D280" s="9" t="s">
        <v>61</v>
      </c>
      <c r="E280" s="9" t="s">
        <v>296</v>
      </c>
      <c r="F280" s="4" t="s">
        <v>601</v>
      </c>
      <c r="G280" s="4" t="s">
        <v>601</v>
      </c>
      <c r="H280" s="9" t="s">
        <v>887</v>
      </c>
      <c r="I280" s="6" t="s">
        <v>1002</v>
      </c>
      <c r="J280" s="5">
        <v>44849</v>
      </c>
      <c r="K280" s="5">
        <v>44834</v>
      </c>
    </row>
    <row r="281" spans="1:11" x14ac:dyDescent="0.25">
      <c r="A281" s="9">
        <v>2022</v>
      </c>
      <c r="B281" s="3">
        <v>44743</v>
      </c>
      <c r="C281" s="3">
        <v>44834</v>
      </c>
      <c r="D281" s="9" t="s">
        <v>61</v>
      </c>
      <c r="E281" s="9" t="s">
        <v>297</v>
      </c>
      <c r="F281" s="4" t="s">
        <v>602</v>
      </c>
      <c r="G281" s="4" t="s">
        <v>602</v>
      </c>
      <c r="H281" s="9" t="s">
        <v>888</v>
      </c>
      <c r="I281" s="6" t="s">
        <v>1002</v>
      </c>
      <c r="J281" s="5">
        <v>44849</v>
      </c>
      <c r="K281" s="5">
        <v>44834</v>
      </c>
    </row>
    <row r="282" spans="1:11" x14ac:dyDescent="0.25">
      <c r="A282" s="9">
        <v>2022</v>
      </c>
      <c r="B282" s="3">
        <v>44743</v>
      </c>
      <c r="C282" s="3">
        <v>44834</v>
      </c>
      <c r="D282" s="9" t="s">
        <v>61</v>
      </c>
      <c r="E282" s="9" t="s">
        <v>298</v>
      </c>
      <c r="F282" s="4" t="s">
        <v>603</v>
      </c>
      <c r="G282" s="4" t="s">
        <v>603</v>
      </c>
      <c r="H282" s="9" t="s">
        <v>889</v>
      </c>
      <c r="I282" s="6" t="s">
        <v>1002</v>
      </c>
      <c r="J282" s="5">
        <v>44849</v>
      </c>
      <c r="K282" s="5">
        <v>44834</v>
      </c>
    </row>
    <row r="283" spans="1:11" x14ac:dyDescent="0.25">
      <c r="A283" s="9">
        <v>2022</v>
      </c>
      <c r="B283" s="3">
        <v>44743</v>
      </c>
      <c r="C283" s="3">
        <v>44834</v>
      </c>
      <c r="D283" s="9" t="s">
        <v>61</v>
      </c>
      <c r="E283" s="9" t="s">
        <v>299</v>
      </c>
      <c r="F283" s="4" t="s">
        <v>604</v>
      </c>
      <c r="G283" s="4" t="s">
        <v>604</v>
      </c>
      <c r="H283" s="9" t="s">
        <v>842</v>
      </c>
      <c r="I283" s="6" t="s">
        <v>1002</v>
      </c>
      <c r="J283" s="5">
        <v>44849</v>
      </c>
      <c r="K283" s="5">
        <v>44834</v>
      </c>
    </row>
    <row r="284" spans="1:11" x14ac:dyDescent="0.25">
      <c r="A284" s="9">
        <v>2022</v>
      </c>
      <c r="B284" s="3">
        <v>44743</v>
      </c>
      <c r="C284" s="3">
        <v>44834</v>
      </c>
      <c r="D284" s="9" t="s">
        <v>61</v>
      </c>
      <c r="E284" s="9" t="s">
        <v>300</v>
      </c>
      <c r="F284" s="4" t="s">
        <v>604</v>
      </c>
      <c r="G284" s="4" t="s">
        <v>604</v>
      </c>
      <c r="H284" s="9" t="s">
        <v>890</v>
      </c>
      <c r="I284" s="6" t="s">
        <v>1002</v>
      </c>
      <c r="J284" s="5">
        <v>44849</v>
      </c>
      <c r="K284" s="5">
        <v>44834</v>
      </c>
    </row>
    <row r="285" spans="1:11" x14ac:dyDescent="0.25">
      <c r="A285" s="9">
        <v>2022</v>
      </c>
      <c r="B285" s="3">
        <v>44743</v>
      </c>
      <c r="C285" s="3">
        <v>44834</v>
      </c>
      <c r="D285" s="9" t="s">
        <v>61</v>
      </c>
      <c r="E285" s="9" t="s">
        <v>301</v>
      </c>
      <c r="F285" s="4" t="s">
        <v>604</v>
      </c>
      <c r="G285" s="4" t="s">
        <v>604</v>
      </c>
      <c r="H285" s="9" t="s">
        <v>842</v>
      </c>
      <c r="I285" s="6" t="s">
        <v>1002</v>
      </c>
      <c r="J285" s="5">
        <v>44849</v>
      </c>
      <c r="K285" s="5">
        <v>44834</v>
      </c>
    </row>
    <row r="286" spans="1:11" x14ac:dyDescent="0.25">
      <c r="A286" s="9">
        <v>2022</v>
      </c>
      <c r="B286" s="3">
        <v>44743</v>
      </c>
      <c r="C286" s="3">
        <v>44834</v>
      </c>
      <c r="D286" s="9" t="s">
        <v>61</v>
      </c>
      <c r="E286" s="9" t="s">
        <v>302</v>
      </c>
      <c r="F286" s="4" t="s">
        <v>605</v>
      </c>
      <c r="G286" s="4" t="s">
        <v>605</v>
      </c>
      <c r="H286" s="9" t="s">
        <v>891</v>
      </c>
      <c r="I286" s="6" t="s">
        <v>1002</v>
      </c>
      <c r="J286" s="5">
        <v>44849</v>
      </c>
      <c r="K286" s="5">
        <v>44834</v>
      </c>
    </row>
    <row r="287" spans="1:11" x14ac:dyDescent="0.25">
      <c r="A287" s="9">
        <v>2022</v>
      </c>
      <c r="B287" s="3">
        <v>44743</v>
      </c>
      <c r="C287" s="3">
        <v>44834</v>
      </c>
      <c r="D287" s="9" t="s">
        <v>61</v>
      </c>
      <c r="E287" s="9" t="s">
        <v>303</v>
      </c>
      <c r="F287" s="4" t="s">
        <v>606</v>
      </c>
      <c r="G287" s="4" t="s">
        <v>606</v>
      </c>
      <c r="H287" s="9" t="s">
        <v>892</v>
      </c>
      <c r="I287" s="6" t="s">
        <v>1002</v>
      </c>
      <c r="J287" s="5">
        <v>44849</v>
      </c>
      <c r="K287" s="5">
        <v>44834</v>
      </c>
    </row>
    <row r="288" spans="1:11" x14ac:dyDescent="0.25">
      <c r="A288" s="9">
        <v>2022</v>
      </c>
      <c r="B288" s="3">
        <v>44743</v>
      </c>
      <c r="C288" s="3">
        <v>44834</v>
      </c>
      <c r="D288" s="9" t="s">
        <v>61</v>
      </c>
      <c r="E288" s="9" t="s">
        <v>304</v>
      </c>
      <c r="F288" s="4" t="s">
        <v>607</v>
      </c>
      <c r="G288" s="4" t="s">
        <v>607</v>
      </c>
      <c r="H288" s="9" t="s">
        <v>893</v>
      </c>
      <c r="I288" s="6" t="s">
        <v>1002</v>
      </c>
      <c r="J288" s="5">
        <v>44849</v>
      </c>
      <c r="K288" s="5">
        <v>44834</v>
      </c>
    </row>
    <row r="289" spans="1:11" x14ac:dyDescent="0.25">
      <c r="A289" s="9">
        <v>2022</v>
      </c>
      <c r="B289" s="3">
        <v>44743</v>
      </c>
      <c r="C289" s="3">
        <v>44834</v>
      </c>
      <c r="D289" s="9" t="s">
        <v>61</v>
      </c>
      <c r="E289" s="9" t="s">
        <v>305</v>
      </c>
      <c r="F289" s="4" t="s">
        <v>608</v>
      </c>
      <c r="G289" s="4" t="s">
        <v>608</v>
      </c>
      <c r="H289" s="9" t="s">
        <v>894</v>
      </c>
      <c r="I289" s="6" t="s">
        <v>1002</v>
      </c>
      <c r="J289" s="5">
        <v>44849</v>
      </c>
      <c r="K289" s="5">
        <v>44834</v>
      </c>
    </row>
    <row r="290" spans="1:11" x14ac:dyDescent="0.25">
      <c r="A290" s="9">
        <v>2022</v>
      </c>
      <c r="B290" s="3">
        <v>44743</v>
      </c>
      <c r="C290" s="3">
        <v>44834</v>
      </c>
      <c r="D290" s="9" t="s">
        <v>61</v>
      </c>
      <c r="E290" s="9" t="s">
        <v>306</v>
      </c>
      <c r="F290" s="4" t="s">
        <v>609</v>
      </c>
      <c r="G290" s="4" t="s">
        <v>609</v>
      </c>
      <c r="H290" s="9" t="s">
        <v>895</v>
      </c>
      <c r="I290" s="6" t="s">
        <v>1002</v>
      </c>
      <c r="J290" s="5">
        <v>44849</v>
      </c>
      <c r="K290" s="5">
        <v>44834</v>
      </c>
    </row>
    <row r="291" spans="1:11" x14ac:dyDescent="0.25">
      <c r="A291" s="9">
        <v>2022</v>
      </c>
      <c r="B291" s="3">
        <v>44743</v>
      </c>
      <c r="C291" s="3">
        <v>44834</v>
      </c>
      <c r="D291" s="9" t="s">
        <v>61</v>
      </c>
      <c r="E291" s="9" t="s">
        <v>307</v>
      </c>
      <c r="F291" s="4" t="s">
        <v>568</v>
      </c>
      <c r="G291" s="4" t="s">
        <v>568</v>
      </c>
      <c r="H291" s="9" t="s">
        <v>842</v>
      </c>
      <c r="I291" s="6" t="s">
        <v>1002</v>
      </c>
      <c r="J291" s="5">
        <v>44849</v>
      </c>
      <c r="K291" s="5">
        <v>44834</v>
      </c>
    </row>
    <row r="292" spans="1:11" x14ac:dyDescent="0.25">
      <c r="A292" s="9">
        <v>2022</v>
      </c>
      <c r="B292" s="3">
        <v>44743</v>
      </c>
      <c r="C292" s="3">
        <v>44834</v>
      </c>
      <c r="D292" s="9" t="s">
        <v>61</v>
      </c>
      <c r="E292" s="9" t="s">
        <v>308</v>
      </c>
      <c r="F292" s="4" t="s">
        <v>610</v>
      </c>
      <c r="G292" s="4" t="s">
        <v>610</v>
      </c>
      <c r="H292" s="9" t="s">
        <v>896</v>
      </c>
      <c r="I292" s="6" t="s">
        <v>1002</v>
      </c>
      <c r="J292" s="5">
        <v>44849</v>
      </c>
      <c r="K292" s="5">
        <v>44834</v>
      </c>
    </row>
    <row r="293" spans="1:11" x14ac:dyDescent="0.25">
      <c r="A293" s="9">
        <v>2022</v>
      </c>
      <c r="B293" s="3">
        <v>44743</v>
      </c>
      <c r="C293" s="3">
        <v>44834</v>
      </c>
      <c r="D293" s="9" t="s">
        <v>61</v>
      </c>
      <c r="E293" s="9" t="s">
        <v>309</v>
      </c>
      <c r="F293" s="4" t="s">
        <v>611</v>
      </c>
      <c r="G293" s="4" t="s">
        <v>611</v>
      </c>
      <c r="H293" s="9" t="s">
        <v>842</v>
      </c>
      <c r="I293" s="6" t="s">
        <v>1002</v>
      </c>
      <c r="J293" s="5">
        <v>44849</v>
      </c>
      <c r="K293" s="5">
        <v>44834</v>
      </c>
    </row>
    <row r="294" spans="1:11" x14ac:dyDescent="0.25">
      <c r="A294" s="9">
        <v>2022</v>
      </c>
      <c r="B294" s="3">
        <v>44743</v>
      </c>
      <c r="C294" s="3">
        <v>44834</v>
      </c>
      <c r="D294" s="9" t="s">
        <v>61</v>
      </c>
      <c r="E294" s="9" t="s">
        <v>310</v>
      </c>
      <c r="F294" s="4" t="s">
        <v>612</v>
      </c>
      <c r="G294" s="4" t="s">
        <v>612</v>
      </c>
      <c r="H294" s="9" t="s">
        <v>897</v>
      </c>
      <c r="I294" s="6" t="s">
        <v>1002</v>
      </c>
      <c r="J294" s="5">
        <v>44849</v>
      </c>
      <c r="K294" s="5">
        <v>44834</v>
      </c>
    </row>
    <row r="295" spans="1:11" x14ac:dyDescent="0.25">
      <c r="A295" s="9">
        <v>2022</v>
      </c>
      <c r="B295" s="3">
        <v>44743</v>
      </c>
      <c r="C295" s="3">
        <v>44834</v>
      </c>
      <c r="D295" s="9" t="s">
        <v>61</v>
      </c>
      <c r="E295" s="9" t="s">
        <v>311</v>
      </c>
      <c r="F295" s="4" t="s">
        <v>613</v>
      </c>
      <c r="G295" s="4" t="s">
        <v>613</v>
      </c>
      <c r="H295" s="9" t="s">
        <v>898</v>
      </c>
      <c r="I295" s="6" t="s">
        <v>1002</v>
      </c>
      <c r="J295" s="5">
        <v>44849</v>
      </c>
      <c r="K295" s="5">
        <v>44834</v>
      </c>
    </row>
    <row r="296" spans="1:11" x14ac:dyDescent="0.25">
      <c r="A296" s="9">
        <v>2022</v>
      </c>
      <c r="B296" s="3">
        <v>44743</v>
      </c>
      <c r="C296" s="3">
        <v>44834</v>
      </c>
      <c r="D296" s="9" t="s">
        <v>61</v>
      </c>
      <c r="E296" s="9" t="s">
        <v>312</v>
      </c>
      <c r="F296" s="4" t="s">
        <v>613</v>
      </c>
      <c r="G296" s="4" t="s">
        <v>613</v>
      </c>
      <c r="H296" s="9" t="s">
        <v>899</v>
      </c>
      <c r="I296" s="6" t="s">
        <v>1002</v>
      </c>
      <c r="J296" s="5">
        <v>44849</v>
      </c>
      <c r="K296" s="5">
        <v>44834</v>
      </c>
    </row>
    <row r="297" spans="1:11" x14ac:dyDescent="0.25">
      <c r="A297" s="9">
        <v>2022</v>
      </c>
      <c r="B297" s="3">
        <v>44743</v>
      </c>
      <c r="C297" s="3">
        <v>44834</v>
      </c>
      <c r="D297" s="9" t="s">
        <v>61</v>
      </c>
      <c r="E297" s="9" t="s">
        <v>313</v>
      </c>
      <c r="F297" s="4" t="s">
        <v>614</v>
      </c>
      <c r="G297" s="4" t="s">
        <v>614</v>
      </c>
      <c r="H297" s="9" t="s">
        <v>900</v>
      </c>
      <c r="I297" s="6" t="s">
        <v>1002</v>
      </c>
      <c r="J297" s="5">
        <v>44849</v>
      </c>
      <c r="K297" s="5">
        <v>44834</v>
      </c>
    </row>
    <row r="298" spans="1:11" x14ac:dyDescent="0.25">
      <c r="A298" s="9">
        <v>2022</v>
      </c>
      <c r="B298" s="3">
        <v>44743</v>
      </c>
      <c r="C298" s="3">
        <v>44834</v>
      </c>
      <c r="D298" s="9" t="s">
        <v>61</v>
      </c>
      <c r="E298" s="9" t="s">
        <v>314</v>
      </c>
      <c r="F298" s="4" t="s">
        <v>543</v>
      </c>
      <c r="G298" s="4" t="s">
        <v>543</v>
      </c>
      <c r="H298" s="9" t="s">
        <v>901</v>
      </c>
      <c r="I298" s="6" t="s">
        <v>1002</v>
      </c>
      <c r="J298" s="5">
        <v>44849</v>
      </c>
      <c r="K298" s="5">
        <v>44834</v>
      </c>
    </row>
    <row r="299" spans="1:11" x14ac:dyDescent="0.25">
      <c r="A299" s="9">
        <v>2022</v>
      </c>
      <c r="B299" s="3">
        <v>44743</v>
      </c>
      <c r="C299" s="3">
        <v>44834</v>
      </c>
      <c r="D299" s="9" t="s">
        <v>61</v>
      </c>
      <c r="E299" s="9" t="s">
        <v>315</v>
      </c>
      <c r="F299" s="4" t="s">
        <v>543</v>
      </c>
      <c r="G299" s="4" t="s">
        <v>543</v>
      </c>
      <c r="H299" s="9" t="s">
        <v>902</v>
      </c>
      <c r="I299" s="6" t="s">
        <v>1002</v>
      </c>
      <c r="J299" s="5">
        <v>44849</v>
      </c>
      <c r="K299" s="5">
        <v>44834</v>
      </c>
    </row>
    <row r="300" spans="1:11" x14ac:dyDescent="0.25">
      <c r="A300" s="9">
        <v>2022</v>
      </c>
      <c r="B300" s="3">
        <v>44743</v>
      </c>
      <c r="C300" s="3">
        <v>44834</v>
      </c>
      <c r="D300" s="9" t="s">
        <v>61</v>
      </c>
      <c r="E300" s="9" t="s">
        <v>316</v>
      </c>
      <c r="F300" s="4" t="s">
        <v>615</v>
      </c>
      <c r="G300" s="4" t="s">
        <v>682</v>
      </c>
      <c r="H300" s="9" t="s">
        <v>903</v>
      </c>
      <c r="I300" s="6" t="s">
        <v>1002</v>
      </c>
      <c r="J300" s="5">
        <v>44849</v>
      </c>
      <c r="K300" s="5">
        <v>44834</v>
      </c>
    </row>
    <row r="301" spans="1:11" x14ac:dyDescent="0.25">
      <c r="A301" s="9">
        <v>2022</v>
      </c>
      <c r="B301" s="3">
        <v>44743</v>
      </c>
      <c r="C301" s="3">
        <v>44834</v>
      </c>
      <c r="D301" s="9" t="s">
        <v>61</v>
      </c>
      <c r="E301" s="9" t="s">
        <v>317</v>
      </c>
      <c r="F301" s="4" t="s">
        <v>616</v>
      </c>
      <c r="G301" s="4" t="s">
        <v>616</v>
      </c>
      <c r="H301" s="9" t="s">
        <v>904</v>
      </c>
      <c r="I301" s="6" t="s">
        <v>1002</v>
      </c>
      <c r="J301" s="5">
        <v>44849</v>
      </c>
      <c r="K301" s="5">
        <v>44834</v>
      </c>
    </row>
    <row r="302" spans="1:11" x14ac:dyDescent="0.25">
      <c r="A302" s="9">
        <v>2022</v>
      </c>
      <c r="B302" s="3">
        <v>44743</v>
      </c>
      <c r="C302" s="3">
        <v>44834</v>
      </c>
      <c r="D302" s="9" t="s">
        <v>61</v>
      </c>
      <c r="E302" s="9" t="s">
        <v>318</v>
      </c>
      <c r="F302" s="4" t="s">
        <v>617</v>
      </c>
      <c r="G302" s="4" t="s">
        <v>617</v>
      </c>
      <c r="H302" s="9" t="s">
        <v>905</v>
      </c>
      <c r="I302" s="6" t="s">
        <v>1002</v>
      </c>
      <c r="J302" s="5">
        <v>44849</v>
      </c>
      <c r="K302" s="5">
        <v>44834</v>
      </c>
    </row>
    <row r="303" spans="1:11" x14ac:dyDescent="0.25">
      <c r="A303" s="9">
        <v>2022</v>
      </c>
      <c r="B303" s="3">
        <v>44743</v>
      </c>
      <c r="C303" s="3">
        <v>44834</v>
      </c>
      <c r="D303" s="9" t="s">
        <v>61</v>
      </c>
      <c r="E303" s="9" t="s">
        <v>318</v>
      </c>
      <c r="F303" s="4" t="s">
        <v>617</v>
      </c>
      <c r="G303" s="4" t="s">
        <v>617</v>
      </c>
      <c r="H303" s="9" t="s">
        <v>906</v>
      </c>
      <c r="I303" s="6" t="s">
        <v>1002</v>
      </c>
      <c r="J303" s="5">
        <v>44849</v>
      </c>
      <c r="K303" s="5">
        <v>44834</v>
      </c>
    </row>
    <row r="304" spans="1:11" x14ac:dyDescent="0.25">
      <c r="A304" s="9">
        <v>2022</v>
      </c>
      <c r="B304" s="3">
        <v>44743</v>
      </c>
      <c r="C304" s="3">
        <v>44834</v>
      </c>
      <c r="D304" s="9" t="s">
        <v>61</v>
      </c>
      <c r="E304" s="9" t="s">
        <v>319</v>
      </c>
      <c r="F304" s="4" t="s">
        <v>617</v>
      </c>
      <c r="G304" s="4" t="s">
        <v>683</v>
      </c>
      <c r="H304" s="9" t="s">
        <v>906</v>
      </c>
      <c r="I304" s="6" t="s">
        <v>1002</v>
      </c>
      <c r="J304" s="5">
        <v>44849</v>
      </c>
      <c r="K304" s="5">
        <v>44834</v>
      </c>
    </row>
    <row r="305" spans="1:11" x14ac:dyDescent="0.25">
      <c r="A305" s="9">
        <v>2022</v>
      </c>
      <c r="B305" s="3">
        <v>44743</v>
      </c>
      <c r="C305" s="3">
        <v>44834</v>
      </c>
      <c r="D305" s="9" t="s">
        <v>61</v>
      </c>
      <c r="E305" s="9" t="s">
        <v>320</v>
      </c>
      <c r="F305" s="4" t="s">
        <v>618</v>
      </c>
      <c r="G305" s="4" t="s">
        <v>618</v>
      </c>
      <c r="H305" s="9" t="s">
        <v>795</v>
      </c>
      <c r="I305" s="6" t="s">
        <v>1002</v>
      </c>
      <c r="J305" s="5">
        <v>44849</v>
      </c>
      <c r="K305" s="5">
        <v>44834</v>
      </c>
    </row>
    <row r="306" spans="1:11" x14ac:dyDescent="0.25">
      <c r="A306" s="9">
        <v>2022</v>
      </c>
      <c r="B306" s="3">
        <v>44743</v>
      </c>
      <c r="C306" s="3">
        <v>44834</v>
      </c>
      <c r="D306" s="9" t="s">
        <v>61</v>
      </c>
      <c r="E306" s="9" t="s">
        <v>321</v>
      </c>
      <c r="F306" s="4" t="s">
        <v>619</v>
      </c>
      <c r="G306" s="4" t="s">
        <v>619</v>
      </c>
      <c r="H306" s="9" t="s">
        <v>795</v>
      </c>
      <c r="I306" s="6" t="s">
        <v>1002</v>
      </c>
      <c r="J306" s="5">
        <v>44849</v>
      </c>
      <c r="K306" s="5">
        <v>44834</v>
      </c>
    </row>
    <row r="307" spans="1:11" x14ac:dyDescent="0.25">
      <c r="A307" s="9">
        <v>2022</v>
      </c>
      <c r="B307" s="3">
        <v>44743</v>
      </c>
      <c r="C307" s="3">
        <v>44834</v>
      </c>
      <c r="D307" s="9" t="s">
        <v>61</v>
      </c>
      <c r="E307" s="9" t="s">
        <v>322</v>
      </c>
      <c r="F307" s="4" t="s">
        <v>620</v>
      </c>
      <c r="G307" s="4" t="s">
        <v>620</v>
      </c>
      <c r="H307" s="9" t="s">
        <v>795</v>
      </c>
      <c r="I307" s="6" t="s">
        <v>1002</v>
      </c>
      <c r="J307" s="5">
        <v>44849</v>
      </c>
      <c r="K307" s="5">
        <v>44834</v>
      </c>
    </row>
    <row r="308" spans="1:11" x14ac:dyDescent="0.25">
      <c r="A308" s="9">
        <v>2022</v>
      </c>
      <c r="B308" s="3">
        <v>44743</v>
      </c>
      <c r="C308" s="3">
        <v>44834</v>
      </c>
      <c r="D308" s="9" t="s">
        <v>61</v>
      </c>
      <c r="E308" s="9" t="s">
        <v>323</v>
      </c>
      <c r="F308" s="4" t="s">
        <v>621</v>
      </c>
      <c r="G308" s="4" t="s">
        <v>622</v>
      </c>
      <c r="H308" s="9" t="s">
        <v>907</v>
      </c>
      <c r="I308" s="6" t="s">
        <v>1002</v>
      </c>
      <c r="J308" s="5">
        <v>44849</v>
      </c>
      <c r="K308" s="5">
        <v>44834</v>
      </c>
    </row>
    <row r="309" spans="1:11" x14ac:dyDescent="0.25">
      <c r="A309" s="9">
        <v>2022</v>
      </c>
      <c r="B309" s="3">
        <v>44743</v>
      </c>
      <c r="C309" s="3">
        <v>44834</v>
      </c>
      <c r="D309" s="9" t="s">
        <v>61</v>
      </c>
      <c r="E309" s="9" t="s">
        <v>324</v>
      </c>
      <c r="F309" s="4" t="s">
        <v>622</v>
      </c>
      <c r="G309" s="4" t="s">
        <v>623</v>
      </c>
      <c r="H309" s="9" t="s">
        <v>908</v>
      </c>
      <c r="I309" s="6" t="s">
        <v>1002</v>
      </c>
      <c r="J309" s="5">
        <v>44849</v>
      </c>
      <c r="K309" s="5">
        <v>44834</v>
      </c>
    </row>
    <row r="310" spans="1:11" x14ac:dyDescent="0.25">
      <c r="A310" s="9">
        <v>2022</v>
      </c>
      <c r="B310" s="3">
        <v>44743</v>
      </c>
      <c r="C310" s="3">
        <v>44834</v>
      </c>
      <c r="D310" s="9" t="s">
        <v>61</v>
      </c>
      <c r="E310" s="9" t="s">
        <v>325</v>
      </c>
      <c r="F310" s="4" t="s">
        <v>623</v>
      </c>
      <c r="G310" s="4" t="s">
        <v>623</v>
      </c>
      <c r="H310" s="9" t="s">
        <v>909</v>
      </c>
      <c r="I310" s="6" t="s">
        <v>1002</v>
      </c>
      <c r="J310" s="5">
        <v>44849</v>
      </c>
      <c r="K310" s="5">
        <v>44834</v>
      </c>
    </row>
    <row r="311" spans="1:11" x14ac:dyDescent="0.25">
      <c r="A311" s="9">
        <v>2022</v>
      </c>
      <c r="B311" s="3">
        <v>44743</v>
      </c>
      <c r="C311" s="3">
        <v>44834</v>
      </c>
      <c r="D311" s="9" t="s">
        <v>61</v>
      </c>
      <c r="E311" s="9" t="s">
        <v>326</v>
      </c>
      <c r="F311" s="4" t="s">
        <v>623</v>
      </c>
      <c r="G311" s="4" t="s">
        <v>623</v>
      </c>
      <c r="H311" s="9" t="s">
        <v>910</v>
      </c>
      <c r="I311" s="6" t="s">
        <v>1002</v>
      </c>
      <c r="J311" s="5">
        <v>44849</v>
      </c>
      <c r="K311" s="5">
        <v>44834</v>
      </c>
    </row>
    <row r="312" spans="1:11" x14ac:dyDescent="0.25">
      <c r="A312" s="9">
        <v>2022</v>
      </c>
      <c r="B312" s="3">
        <v>44743</v>
      </c>
      <c r="C312" s="3">
        <v>44834</v>
      </c>
      <c r="D312" s="9" t="s">
        <v>61</v>
      </c>
      <c r="E312" s="9" t="s">
        <v>327</v>
      </c>
      <c r="F312" s="4" t="s">
        <v>624</v>
      </c>
      <c r="G312" s="4" t="s">
        <v>624</v>
      </c>
      <c r="H312" s="9" t="s">
        <v>911</v>
      </c>
      <c r="I312" s="6" t="s">
        <v>1002</v>
      </c>
      <c r="J312" s="5">
        <v>44849</v>
      </c>
      <c r="K312" s="5">
        <v>44834</v>
      </c>
    </row>
    <row r="313" spans="1:11" x14ac:dyDescent="0.25">
      <c r="A313" s="9">
        <v>2022</v>
      </c>
      <c r="B313" s="3">
        <v>44743</v>
      </c>
      <c r="C313" s="3">
        <v>44834</v>
      </c>
      <c r="D313" s="9" t="s">
        <v>61</v>
      </c>
      <c r="E313" s="9" t="s">
        <v>328</v>
      </c>
      <c r="F313" s="4" t="s">
        <v>625</v>
      </c>
      <c r="G313" s="4" t="s">
        <v>625</v>
      </c>
      <c r="H313" s="9" t="s">
        <v>912</v>
      </c>
      <c r="I313" s="6" t="s">
        <v>1002</v>
      </c>
      <c r="J313" s="5">
        <v>44849</v>
      </c>
      <c r="K313" s="5">
        <v>44834</v>
      </c>
    </row>
    <row r="314" spans="1:11" x14ac:dyDescent="0.25">
      <c r="A314" s="9">
        <v>2022</v>
      </c>
      <c r="B314" s="3">
        <v>44743</v>
      </c>
      <c r="C314" s="3">
        <v>44834</v>
      </c>
      <c r="D314" s="9" t="s">
        <v>61</v>
      </c>
      <c r="E314" s="9" t="s">
        <v>329</v>
      </c>
      <c r="F314" s="4" t="s">
        <v>626</v>
      </c>
      <c r="G314" s="4" t="s">
        <v>626</v>
      </c>
      <c r="H314" s="9" t="s">
        <v>913</v>
      </c>
      <c r="I314" s="6" t="s">
        <v>1002</v>
      </c>
      <c r="J314" s="5">
        <v>44849</v>
      </c>
      <c r="K314" s="5">
        <v>44834</v>
      </c>
    </row>
    <row r="315" spans="1:11" x14ac:dyDescent="0.25">
      <c r="A315" s="9">
        <v>2022</v>
      </c>
      <c r="B315" s="3">
        <v>44743</v>
      </c>
      <c r="C315" s="3">
        <v>44834</v>
      </c>
      <c r="D315" s="9" t="s">
        <v>61</v>
      </c>
      <c r="E315" s="9" t="s">
        <v>330</v>
      </c>
      <c r="F315" s="4" t="s">
        <v>627</v>
      </c>
      <c r="G315" s="4" t="s">
        <v>627</v>
      </c>
      <c r="H315" s="9" t="s">
        <v>914</v>
      </c>
      <c r="I315" s="6" t="s">
        <v>1002</v>
      </c>
      <c r="J315" s="5">
        <v>44849</v>
      </c>
      <c r="K315" s="5">
        <v>44834</v>
      </c>
    </row>
    <row r="316" spans="1:11" x14ac:dyDescent="0.25">
      <c r="A316" s="9">
        <v>2022</v>
      </c>
      <c r="B316" s="3">
        <v>44743</v>
      </c>
      <c r="C316" s="3">
        <v>44834</v>
      </c>
      <c r="D316" s="9" t="s">
        <v>61</v>
      </c>
      <c r="E316" s="9" t="s">
        <v>331</v>
      </c>
      <c r="F316" s="4" t="s">
        <v>628</v>
      </c>
      <c r="G316" s="4" t="s">
        <v>628</v>
      </c>
      <c r="H316" s="9" t="s">
        <v>915</v>
      </c>
      <c r="I316" s="6" t="s">
        <v>1002</v>
      </c>
      <c r="J316" s="5">
        <v>44849</v>
      </c>
      <c r="K316" s="5">
        <v>44834</v>
      </c>
    </row>
    <row r="317" spans="1:11" x14ac:dyDescent="0.25">
      <c r="A317" s="9">
        <v>2022</v>
      </c>
      <c r="B317" s="3">
        <v>44743</v>
      </c>
      <c r="C317" s="3">
        <v>44834</v>
      </c>
      <c r="D317" s="9" t="s">
        <v>61</v>
      </c>
      <c r="E317" s="9" t="s">
        <v>332</v>
      </c>
      <c r="F317" s="4" t="s">
        <v>629</v>
      </c>
      <c r="G317" s="4" t="s">
        <v>629</v>
      </c>
      <c r="H317" s="9" t="s">
        <v>916</v>
      </c>
      <c r="I317" s="6" t="s">
        <v>1002</v>
      </c>
      <c r="J317" s="5">
        <v>44849</v>
      </c>
      <c r="K317" s="5">
        <v>44834</v>
      </c>
    </row>
    <row r="318" spans="1:11" x14ac:dyDescent="0.25">
      <c r="A318" s="9">
        <v>2022</v>
      </c>
      <c r="B318" s="3">
        <v>44743</v>
      </c>
      <c r="C318" s="3">
        <v>44834</v>
      </c>
      <c r="D318" s="9" t="s">
        <v>61</v>
      </c>
      <c r="E318" s="9" t="s">
        <v>333</v>
      </c>
      <c r="F318" s="4" t="s">
        <v>630</v>
      </c>
      <c r="G318" s="4" t="s">
        <v>630</v>
      </c>
      <c r="H318" s="9" t="s">
        <v>917</v>
      </c>
      <c r="I318" s="6" t="s">
        <v>1002</v>
      </c>
      <c r="J318" s="5">
        <v>44849</v>
      </c>
      <c r="K318" s="5">
        <v>44834</v>
      </c>
    </row>
    <row r="319" spans="1:11" x14ac:dyDescent="0.25">
      <c r="A319" s="9">
        <v>2022</v>
      </c>
      <c r="B319" s="3">
        <v>44743</v>
      </c>
      <c r="C319" s="3">
        <v>44834</v>
      </c>
      <c r="D319" s="9" t="s">
        <v>61</v>
      </c>
      <c r="E319" s="9" t="s">
        <v>1012</v>
      </c>
      <c r="F319" s="4" t="s">
        <v>631</v>
      </c>
      <c r="G319" s="4" t="s">
        <v>631</v>
      </c>
      <c r="H319" s="9" t="s">
        <v>918</v>
      </c>
      <c r="I319" s="6" t="s">
        <v>1002</v>
      </c>
      <c r="J319" s="5">
        <v>44849</v>
      </c>
      <c r="K319" s="5">
        <v>44834</v>
      </c>
    </row>
    <row r="320" spans="1:11" x14ac:dyDescent="0.25">
      <c r="A320" s="9">
        <v>2022</v>
      </c>
      <c r="B320" s="3">
        <v>44743</v>
      </c>
      <c r="C320" s="3">
        <v>44834</v>
      </c>
      <c r="D320" s="9" t="s">
        <v>61</v>
      </c>
      <c r="E320" s="9" t="s">
        <v>335</v>
      </c>
      <c r="F320" s="5">
        <v>43775</v>
      </c>
      <c r="G320" s="5">
        <v>43775</v>
      </c>
      <c r="H320" s="9" t="s">
        <v>919</v>
      </c>
      <c r="I320" s="6" t="s">
        <v>1002</v>
      </c>
      <c r="J320" s="5">
        <v>44849</v>
      </c>
      <c r="K320" s="5">
        <v>44834</v>
      </c>
    </row>
    <row r="321" spans="1:11" x14ac:dyDescent="0.25">
      <c r="A321" s="9">
        <v>2022</v>
      </c>
      <c r="B321" s="3">
        <v>44743</v>
      </c>
      <c r="C321" s="3">
        <v>44834</v>
      </c>
      <c r="D321" s="9" t="s">
        <v>61</v>
      </c>
      <c r="E321" s="9" t="s">
        <v>336</v>
      </c>
      <c r="F321" s="5">
        <v>43809</v>
      </c>
      <c r="G321" s="5">
        <v>43809</v>
      </c>
      <c r="H321" s="9" t="s">
        <v>920</v>
      </c>
      <c r="I321" s="6" t="s">
        <v>1002</v>
      </c>
      <c r="J321" s="5">
        <v>44849</v>
      </c>
      <c r="K321" s="5">
        <v>44834</v>
      </c>
    </row>
    <row r="322" spans="1:11" x14ac:dyDescent="0.25">
      <c r="A322" s="9">
        <v>2022</v>
      </c>
      <c r="B322" s="3">
        <v>44743</v>
      </c>
      <c r="C322" s="3">
        <v>44834</v>
      </c>
      <c r="D322" s="9" t="s">
        <v>61</v>
      </c>
      <c r="E322" s="9" t="s">
        <v>337</v>
      </c>
      <c r="F322" s="5">
        <v>43928</v>
      </c>
      <c r="G322" s="5">
        <v>43928</v>
      </c>
      <c r="H322" s="9" t="s">
        <v>921</v>
      </c>
      <c r="I322" s="6" t="s">
        <v>1002</v>
      </c>
      <c r="J322" s="5">
        <v>44849</v>
      </c>
      <c r="K322" s="5">
        <v>44834</v>
      </c>
    </row>
    <row r="323" spans="1:11" x14ac:dyDescent="0.25">
      <c r="A323" s="9">
        <v>2022</v>
      </c>
      <c r="B323" s="3">
        <v>44743</v>
      </c>
      <c r="C323" s="3">
        <v>44834</v>
      </c>
      <c r="D323" s="9" t="s">
        <v>61</v>
      </c>
      <c r="E323" s="9" t="s">
        <v>338</v>
      </c>
      <c r="F323" s="5">
        <v>43943</v>
      </c>
      <c r="G323" s="5">
        <v>43943</v>
      </c>
      <c r="H323" s="9" t="s">
        <v>922</v>
      </c>
      <c r="I323" s="6" t="s">
        <v>1002</v>
      </c>
      <c r="J323" s="5">
        <v>44849</v>
      </c>
      <c r="K323" s="5">
        <v>44834</v>
      </c>
    </row>
    <row r="324" spans="1:11" x14ac:dyDescent="0.25">
      <c r="A324" s="9">
        <v>2022</v>
      </c>
      <c r="B324" s="3">
        <v>44743</v>
      </c>
      <c r="C324" s="3">
        <v>44834</v>
      </c>
      <c r="D324" s="9" t="s">
        <v>61</v>
      </c>
      <c r="E324" s="9" t="s">
        <v>339</v>
      </c>
      <c r="F324" s="5">
        <v>43959</v>
      </c>
      <c r="G324" s="5">
        <v>43959</v>
      </c>
      <c r="H324" s="9" t="s">
        <v>923</v>
      </c>
      <c r="I324" s="6" t="s">
        <v>1002</v>
      </c>
      <c r="J324" s="5">
        <v>44849</v>
      </c>
      <c r="K324" s="5">
        <v>44834</v>
      </c>
    </row>
    <row r="325" spans="1:11" x14ac:dyDescent="0.25">
      <c r="A325" s="9">
        <v>2022</v>
      </c>
      <c r="B325" s="3">
        <v>44743</v>
      </c>
      <c r="C325" s="3">
        <v>44834</v>
      </c>
      <c r="D325" s="9" t="s">
        <v>61</v>
      </c>
      <c r="E325" s="9" t="s">
        <v>340</v>
      </c>
      <c r="F325" s="5">
        <v>43964</v>
      </c>
      <c r="G325" s="5">
        <v>43964</v>
      </c>
      <c r="H325" s="9" t="s">
        <v>924</v>
      </c>
      <c r="I325" s="6" t="s">
        <v>1002</v>
      </c>
      <c r="J325" s="5">
        <v>44849</v>
      </c>
      <c r="K325" s="5">
        <v>44834</v>
      </c>
    </row>
    <row r="326" spans="1:11" x14ac:dyDescent="0.25">
      <c r="A326" s="9">
        <v>2022</v>
      </c>
      <c r="B326" s="3">
        <v>44743</v>
      </c>
      <c r="C326" s="3">
        <v>44834</v>
      </c>
      <c r="D326" s="9" t="s">
        <v>61</v>
      </c>
      <c r="E326" s="9" t="s">
        <v>341</v>
      </c>
      <c r="F326" s="5">
        <v>43984</v>
      </c>
      <c r="G326" s="5">
        <v>43984</v>
      </c>
      <c r="H326" s="9" t="s">
        <v>925</v>
      </c>
      <c r="I326" s="6" t="s">
        <v>1002</v>
      </c>
      <c r="J326" s="5">
        <v>44849</v>
      </c>
      <c r="K326" s="5">
        <v>44834</v>
      </c>
    </row>
    <row r="327" spans="1:11" x14ac:dyDescent="0.25">
      <c r="A327" s="9">
        <v>2022</v>
      </c>
      <c r="B327" s="3">
        <v>44743</v>
      </c>
      <c r="C327" s="3">
        <v>44834</v>
      </c>
      <c r="D327" s="9" t="s">
        <v>61</v>
      </c>
      <c r="E327" s="9" t="s">
        <v>342</v>
      </c>
      <c r="F327" s="5">
        <v>44041</v>
      </c>
      <c r="G327" s="5">
        <v>44041</v>
      </c>
      <c r="H327" s="3" t="s">
        <v>926</v>
      </c>
      <c r="I327" s="6" t="s">
        <v>1002</v>
      </c>
      <c r="J327" s="5">
        <v>44849</v>
      </c>
      <c r="K327" s="5">
        <v>44834</v>
      </c>
    </row>
    <row r="328" spans="1:11" x14ac:dyDescent="0.25">
      <c r="A328" s="9">
        <v>2022</v>
      </c>
      <c r="B328" s="3">
        <v>44743</v>
      </c>
      <c r="C328" s="3">
        <v>44834</v>
      </c>
      <c r="D328" s="9" t="s">
        <v>61</v>
      </c>
      <c r="E328" s="9" t="s">
        <v>343</v>
      </c>
      <c r="F328" s="5">
        <v>44041</v>
      </c>
      <c r="G328" s="5">
        <v>44041</v>
      </c>
      <c r="H328" s="9" t="s">
        <v>926</v>
      </c>
      <c r="I328" s="6" t="s">
        <v>1002</v>
      </c>
      <c r="J328" s="5">
        <v>44849</v>
      </c>
      <c r="K328" s="5">
        <v>44834</v>
      </c>
    </row>
    <row r="329" spans="1:11" x14ac:dyDescent="0.25">
      <c r="A329" s="9">
        <v>2022</v>
      </c>
      <c r="B329" s="3">
        <v>44743</v>
      </c>
      <c r="C329" s="3">
        <v>44834</v>
      </c>
      <c r="D329" s="9" t="s">
        <v>61</v>
      </c>
      <c r="E329" s="9" t="s">
        <v>344</v>
      </c>
      <c r="F329" s="5">
        <v>44116</v>
      </c>
      <c r="G329" s="5">
        <v>44116</v>
      </c>
      <c r="H329" s="9" t="s">
        <v>927</v>
      </c>
      <c r="I329" s="6" t="s">
        <v>1002</v>
      </c>
      <c r="J329" s="5">
        <v>44849</v>
      </c>
      <c r="K329" s="5">
        <v>44834</v>
      </c>
    </row>
    <row r="330" spans="1:11" x14ac:dyDescent="0.25">
      <c r="A330" s="9">
        <v>2022</v>
      </c>
      <c r="B330" s="3">
        <v>44743</v>
      </c>
      <c r="C330" s="3">
        <v>44834</v>
      </c>
      <c r="D330" s="9" t="s">
        <v>61</v>
      </c>
      <c r="E330" s="9" t="s">
        <v>345</v>
      </c>
      <c r="F330" s="4" t="s">
        <v>632</v>
      </c>
      <c r="G330" s="4" t="s">
        <v>632</v>
      </c>
      <c r="H330" s="9" t="s">
        <v>928</v>
      </c>
      <c r="I330" s="6" t="s">
        <v>1002</v>
      </c>
      <c r="J330" s="5">
        <v>44849</v>
      </c>
      <c r="K330" s="5">
        <v>44834</v>
      </c>
    </row>
    <row r="331" spans="1:11" x14ac:dyDescent="0.25">
      <c r="A331" s="9">
        <v>2022</v>
      </c>
      <c r="B331" s="3">
        <v>44743</v>
      </c>
      <c r="C331" s="3">
        <v>44834</v>
      </c>
      <c r="D331" s="9" t="s">
        <v>61</v>
      </c>
      <c r="E331" s="9" t="s">
        <v>346</v>
      </c>
      <c r="F331" s="4" t="s">
        <v>632</v>
      </c>
      <c r="G331" s="4" t="s">
        <v>632</v>
      </c>
      <c r="H331" s="9" t="s">
        <v>928</v>
      </c>
      <c r="I331" s="6" t="s">
        <v>1002</v>
      </c>
      <c r="J331" s="5">
        <v>44849</v>
      </c>
      <c r="K331" s="5">
        <v>44834</v>
      </c>
    </row>
    <row r="332" spans="1:11" x14ac:dyDescent="0.25">
      <c r="A332" s="9">
        <v>2022</v>
      </c>
      <c r="B332" s="3">
        <v>44743</v>
      </c>
      <c r="C332" s="3">
        <v>44834</v>
      </c>
      <c r="D332" s="9" t="s">
        <v>61</v>
      </c>
      <c r="E332" s="9" t="s">
        <v>347</v>
      </c>
      <c r="F332" s="4" t="s">
        <v>633</v>
      </c>
      <c r="G332" s="4" t="s">
        <v>633</v>
      </c>
      <c r="H332" s="9" t="s">
        <v>929</v>
      </c>
      <c r="I332" s="6" t="s">
        <v>1002</v>
      </c>
      <c r="J332" s="5">
        <v>44849</v>
      </c>
      <c r="K332" s="5">
        <v>44834</v>
      </c>
    </row>
    <row r="333" spans="1:11" x14ac:dyDescent="0.25">
      <c r="A333" s="9">
        <v>2022</v>
      </c>
      <c r="B333" s="3">
        <v>44743</v>
      </c>
      <c r="C333" s="3">
        <v>44834</v>
      </c>
      <c r="D333" s="9" t="s">
        <v>61</v>
      </c>
      <c r="E333" s="9" t="s">
        <v>348</v>
      </c>
      <c r="F333" s="5">
        <v>44286</v>
      </c>
      <c r="G333" s="5">
        <v>44286</v>
      </c>
      <c r="H333" s="9" t="s">
        <v>930</v>
      </c>
      <c r="I333" s="6" t="s">
        <v>1002</v>
      </c>
      <c r="J333" s="5">
        <v>44849</v>
      </c>
      <c r="K333" s="5">
        <v>44834</v>
      </c>
    </row>
    <row r="334" spans="1:11" x14ac:dyDescent="0.25">
      <c r="A334" s="9">
        <v>2022</v>
      </c>
      <c r="B334" s="3">
        <v>44743</v>
      </c>
      <c r="C334" s="3">
        <v>44834</v>
      </c>
      <c r="D334" s="9" t="s">
        <v>61</v>
      </c>
      <c r="E334" s="9" t="s">
        <v>349</v>
      </c>
      <c r="F334" s="5">
        <v>44300</v>
      </c>
      <c r="G334" s="5">
        <v>44300</v>
      </c>
      <c r="H334" s="9" t="s">
        <v>931</v>
      </c>
      <c r="I334" s="6" t="s">
        <v>1002</v>
      </c>
      <c r="J334" s="5">
        <v>44849</v>
      </c>
      <c r="K334" s="5">
        <v>44834</v>
      </c>
    </row>
    <row r="335" spans="1:11" x14ac:dyDescent="0.25">
      <c r="A335" s="9">
        <v>2022</v>
      </c>
      <c r="B335" s="3">
        <v>44743</v>
      </c>
      <c r="C335" s="3">
        <v>44834</v>
      </c>
      <c r="D335" s="9" t="s">
        <v>61</v>
      </c>
      <c r="E335" s="9" t="s">
        <v>350</v>
      </c>
      <c r="F335" s="5">
        <v>44320</v>
      </c>
      <c r="G335" s="5">
        <v>44320</v>
      </c>
      <c r="H335" s="9" t="s">
        <v>932</v>
      </c>
      <c r="I335" s="6" t="s">
        <v>1002</v>
      </c>
      <c r="J335" s="5">
        <v>44849</v>
      </c>
      <c r="K335" s="5">
        <v>44834</v>
      </c>
    </row>
    <row r="336" spans="1:11" x14ac:dyDescent="0.25">
      <c r="A336" s="9">
        <v>2022</v>
      </c>
      <c r="B336" s="3">
        <v>44743</v>
      </c>
      <c r="C336" s="3">
        <v>44834</v>
      </c>
      <c r="D336" s="9" t="s">
        <v>61</v>
      </c>
      <c r="E336" s="9" t="s">
        <v>351</v>
      </c>
      <c r="F336" s="5">
        <v>44340</v>
      </c>
      <c r="G336" s="5">
        <v>44700</v>
      </c>
      <c r="H336" s="9" t="s">
        <v>1038</v>
      </c>
      <c r="I336" s="6" t="s">
        <v>1002</v>
      </c>
      <c r="J336" s="5">
        <v>44849</v>
      </c>
      <c r="K336" s="5">
        <v>44834</v>
      </c>
    </row>
    <row r="337" spans="1:11" x14ac:dyDescent="0.25">
      <c r="A337" s="9">
        <v>2022</v>
      </c>
      <c r="B337" s="3">
        <v>44743</v>
      </c>
      <c r="C337" s="3">
        <v>44834</v>
      </c>
      <c r="D337" s="9" t="s">
        <v>61</v>
      </c>
      <c r="E337" s="9" t="s">
        <v>352</v>
      </c>
      <c r="F337" s="5">
        <v>44340</v>
      </c>
      <c r="G337" s="5">
        <v>44340</v>
      </c>
      <c r="H337" s="9" t="s">
        <v>934</v>
      </c>
      <c r="I337" s="6" t="s">
        <v>1002</v>
      </c>
      <c r="J337" s="5">
        <v>44849</v>
      </c>
      <c r="K337" s="5">
        <v>44834</v>
      </c>
    </row>
    <row r="338" spans="1:11" x14ac:dyDescent="0.25">
      <c r="A338" s="9">
        <v>2022</v>
      </c>
      <c r="B338" s="3">
        <v>44743</v>
      </c>
      <c r="C338" s="3">
        <v>44834</v>
      </c>
      <c r="D338" s="9" t="s">
        <v>61</v>
      </c>
      <c r="E338" s="9" t="s">
        <v>353</v>
      </c>
      <c r="F338" s="5">
        <v>44344</v>
      </c>
      <c r="G338" s="5">
        <v>44344</v>
      </c>
      <c r="H338" s="9" t="s">
        <v>935</v>
      </c>
      <c r="I338" s="6" t="s">
        <v>1002</v>
      </c>
      <c r="J338" s="5">
        <v>44849</v>
      </c>
      <c r="K338" s="5">
        <v>44834</v>
      </c>
    </row>
    <row r="339" spans="1:11" x14ac:dyDescent="0.25">
      <c r="A339" s="9">
        <v>2022</v>
      </c>
      <c r="B339" s="3">
        <v>44743</v>
      </c>
      <c r="C339" s="3">
        <v>44834</v>
      </c>
      <c r="D339" s="9" t="s">
        <v>61</v>
      </c>
      <c r="E339" s="9" t="s">
        <v>354</v>
      </c>
      <c r="F339" s="5">
        <v>44435</v>
      </c>
      <c r="G339" s="5">
        <v>44435</v>
      </c>
      <c r="H339" s="9" t="s">
        <v>936</v>
      </c>
      <c r="I339" s="6" t="s">
        <v>1002</v>
      </c>
      <c r="J339" s="5">
        <v>44849</v>
      </c>
      <c r="K339" s="5">
        <v>44834</v>
      </c>
    </row>
    <row r="340" spans="1:11" x14ac:dyDescent="0.25">
      <c r="A340" s="9">
        <v>2022</v>
      </c>
      <c r="B340" s="3">
        <v>44743</v>
      </c>
      <c r="C340" s="3">
        <v>44834</v>
      </c>
      <c r="D340" s="9" t="s">
        <v>61</v>
      </c>
      <c r="E340" s="9" t="s">
        <v>355</v>
      </c>
      <c r="F340" s="5">
        <v>44446</v>
      </c>
      <c r="G340" s="5">
        <v>44446</v>
      </c>
      <c r="H340" s="9" t="s">
        <v>937</v>
      </c>
      <c r="I340" s="6" t="s">
        <v>1002</v>
      </c>
      <c r="J340" s="5">
        <v>44849</v>
      </c>
      <c r="K340" s="5">
        <v>44834</v>
      </c>
    </row>
    <row r="341" spans="1:11" x14ac:dyDescent="0.25">
      <c r="A341" s="9">
        <v>2022</v>
      </c>
      <c r="B341" s="3">
        <v>44743</v>
      </c>
      <c r="C341" s="3">
        <v>44834</v>
      </c>
      <c r="D341" s="9" t="s">
        <v>61</v>
      </c>
      <c r="E341" s="9" t="s">
        <v>356</v>
      </c>
      <c r="F341" s="5">
        <v>44463</v>
      </c>
      <c r="G341" s="5">
        <v>44463</v>
      </c>
      <c r="H341" s="9" t="s">
        <v>938</v>
      </c>
      <c r="I341" s="6" t="s">
        <v>1002</v>
      </c>
      <c r="J341" s="5">
        <v>44849</v>
      </c>
      <c r="K341" s="5">
        <v>44834</v>
      </c>
    </row>
    <row r="342" spans="1:11" x14ac:dyDescent="0.25">
      <c r="A342" s="9">
        <v>2022</v>
      </c>
      <c r="B342" s="3">
        <v>44743</v>
      </c>
      <c r="C342" s="3">
        <v>44834</v>
      </c>
      <c r="D342" s="9" t="s">
        <v>61</v>
      </c>
      <c r="E342" s="9" t="s">
        <v>357</v>
      </c>
      <c r="F342" s="5">
        <v>44467</v>
      </c>
      <c r="G342" s="5">
        <v>44467</v>
      </c>
      <c r="H342" s="9" t="s">
        <v>939</v>
      </c>
      <c r="I342" s="6" t="s">
        <v>1002</v>
      </c>
      <c r="J342" s="5">
        <v>44849</v>
      </c>
      <c r="K342" s="5">
        <v>44834</v>
      </c>
    </row>
    <row r="343" spans="1:11" x14ac:dyDescent="0.25">
      <c r="A343" s="9">
        <v>2022</v>
      </c>
      <c r="B343" s="3">
        <v>44743</v>
      </c>
      <c r="C343" s="3">
        <v>44834</v>
      </c>
      <c r="D343" s="9" t="s">
        <v>61</v>
      </c>
      <c r="E343" s="9" t="s">
        <v>358</v>
      </c>
      <c r="F343" s="5">
        <v>44479</v>
      </c>
      <c r="G343" s="5">
        <v>44479</v>
      </c>
      <c r="H343" s="9" t="s">
        <v>940</v>
      </c>
      <c r="I343" s="6" t="s">
        <v>1002</v>
      </c>
      <c r="J343" s="5">
        <v>44849</v>
      </c>
      <c r="K343" s="5">
        <v>44834</v>
      </c>
    </row>
    <row r="344" spans="1:11" x14ac:dyDescent="0.25">
      <c r="A344" s="9">
        <v>2022</v>
      </c>
      <c r="B344" s="3">
        <v>44743</v>
      </c>
      <c r="C344" s="3">
        <v>44834</v>
      </c>
      <c r="D344" s="9" t="s">
        <v>61</v>
      </c>
      <c r="E344" s="9" t="s">
        <v>359</v>
      </c>
      <c r="F344" s="5">
        <v>44481</v>
      </c>
      <c r="G344" s="5">
        <v>44481</v>
      </c>
      <c r="H344" s="9" t="s">
        <v>941</v>
      </c>
      <c r="I344" s="6" t="s">
        <v>1002</v>
      </c>
      <c r="J344" s="5">
        <v>44849</v>
      </c>
      <c r="K344" s="5">
        <v>44834</v>
      </c>
    </row>
    <row r="345" spans="1:11" x14ac:dyDescent="0.25">
      <c r="A345" s="9">
        <v>2022</v>
      </c>
      <c r="B345" s="3">
        <v>44743</v>
      </c>
      <c r="C345" s="3">
        <v>44834</v>
      </c>
      <c r="D345" s="9" t="s">
        <v>61</v>
      </c>
      <c r="E345" s="9" t="s">
        <v>360</v>
      </c>
      <c r="F345" s="5">
        <v>44482</v>
      </c>
      <c r="G345" s="5">
        <v>44482</v>
      </c>
      <c r="H345" s="9" t="s">
        <v>942</v>
      </c>
      <c r="I345" s="6" t="s">
        <v>1002</v>
      </c>
      <c r="J345" s="5">
        <v>44849</v>
      </c>
      <c r="K345" s="5">
        <v>44834</v>
      </c>
    </row>
    <row r="346" spans="1:11" x14ac:dyDescent="0.25">
      <c r="A346" s="9">
        <v>2022</v>
      </c>
      <c r="B346" s="3">
        <v>44743</v>
      </c>
      <c r="C346" s="3">
        <v>44834</v>
      </c>
      <c r="D346" s="9" t="s">
        <v>61</v>
      </c>
      <c r="E346" s="9" t="s">
        <v>361</v>
      </c>
      <c r="F346" s="5">
        <v>44505</v>
      </c>
      <c r="G346" s="5">
        <v>44505</v>
      </c>
      <c r="H346" s="9" t="s">
        <v>943</v>
      </c>
      <c r="I346" s="6" t="s">
        <v>1002</v>
      </c>
      <c r="J346" s="5">
        <v>44849</v>
      </c>
      <c r="K346" s="5">
        <v>44834</v>
      </c>
    </row>
    <row r="347" spans="1:11" x14ac:dyDescent="0.25">
      <c r="A347" s="9">
        <v>2022</v>
      </c>
      <c r="B347" s="3">
        <v>44743</v>
      </c>
      <c r="C347" s="3">
        <v>44834</v>
      </c>
      <c r="D347" s="9" t="s">
        <v>61</v>
      </c>
      <c r="E347" s="9" t="s">
        <v>362</v>
      </c>
      <c r="F347" s="5">
        <v>44517</v>
      </c>
      <c r="G347" s="5">
        <v>44517</v>
      </c>
      <c r="H347" s="9" t="s">
        <v>944</v>
      </c>
      <c r="I347" s="6" t="s">
        <v>1002</v>
      </c>
      <c r="J347" s="5">
        <v>44849</v>
      </c>
      <c r="K347" s="5">
        <v>44834</v>
      </c>
    </row>
    <row r="348" spans="1:11" x14ac:dyDescent="0.25">
      <c r="A348" s="9">
        <v>2022</v>
      </c>
      <c r="B348" s="3">
        <v>44743</v>
      </c>
      <c r="C348" s="3">
        <v>44834</v>
      </c>
      <c r="D348" s="9" t="s">
        <v>61</v>
      </c>
      <c r="E348" s="9" t="s">
        <v>363</v>
      </c>
      <c r="F348" s="5">
        <v>44518</v>
      </c>
      <c r="G348" s="5">
        <v>44518</v>
      </c>
      <c r="H348" s="9" t="s">
        <v>945</v>
      </c>
      <c r="I348" s="6" t="s">
        <v>1002</v>
      </c>
      <c r="J348" s="5">
        <v>44849</v>
      </c>
      <c r="K348" s="5">
        <v>44834</v>
      </c>
    </row>
    <row r="349" spans="1:11" x14ac:dyDescent="0.25">
      <c r="A349" s="9">
        <v>2022</v>
      </c>
      <c r="B349" s="3">
        <v>44743</v>
      </c>
      <c r="C349" s="3">
        <v>44834</v>
      </c>
      <c r="D349" s="9" t="s">
        <v>61</v>
      </c>
      <c r="E349" s="9" t="s">
        <v>364</v>
      </c>
      <c r="F349" s="5">
        <v>44518</v>
      </c>
      <c r="G349" s="5">
        <v>44518</v>
      </c>
      <c r="H349" s="9" t="s">
        <v>945</v>
      </c>
      <c r="I349" s="6" t="s">
        <v>1002</v>
      </c>
      <c r="J349" s="5">
        <v>44849</v>
      </c>
      <c r="K349" s="5">
        <v>44834</v>
      </c>
    </row>
    <row r="350" spans="1:11" x14ac:dyDescent="0.25">
      <c r="A350" s="9">
        <v>2022</v>
      </c>
      <c r="B350" s="3">
        <v>44743</v>
      </c>
      <c r="C350" s="3">
        <v>44834</v>
      </c>
      <c r="D350" s="9" t="s">
        <v>61</v>
      </c>
      <c r="E350" s="9" t="s">
        <v>365</v>
      </c>
      <c r="F350" s="5">
        <v>44518</v>
      </c>
      <c r="G350" s="5">
        <v>44518</v>
      </c>
      <c r="H350" s="9" t="s">
        <v>946</v>
      </c>
      <c r="I350" s="6" t="s">
        <v>1002</v>
      </c>
      <c r="J350" s="5">
        <v>44849</v>
      </c>
      <c r="K350" s="5">
        <v>44834</v>
      </c>
    </row>
    <row r="351" spans="1:11" x14ac:dyDescent="0.25">
      <c r="A351" s="9">
        <v>2022</v>
      </c>
      <c r="B351" s="3">
        <v>44743</v>
      </c>
      <c r="C351" s="3">
        <v>44834</v>
      </c>
      <c r="D351" s="9" t="s">
        <v>61</v>
      </c>
      <c r="E351" s="9" t="s">
        <v>366</v>
      </c>
      <c r="F351" s="5">
        <v>44532</v>
      </c>
      <c r="G351" s="5">
        <v>44532</v>
      </c>
      <c r="H351" s="9" t="s">
        <v>947</v>
      </c>
      <c r="I351" s="6" t="s">
        <v>1002</v>
      </c>
      <c r="J351" s="5">
        <v>44849</v>
      </c>
      <c r="K351" s="5">
        <v>44834</v>
      </c>
    </row>
    <row r="352" spans="1:11" x14ac:dyDescent="0.25">
      <c r="A352" s="9">
        <v>2022</v>
      </c>
      <c r="B352" s="3">
        <v>44743</v>
      </c>
      <c r="C352" s="3">
        <v>44834</v>
      </c>
      <c r="D352" s="9" t="s">
        <v>61</v>
      </c>
      <c r="E352" s="9" t="s">
        <v>367</v>
      </c>
      <c r="F352" s="5">
        <v>44547</v>
      </c>
      <c r="G352" s="5">
        <v>44547</v>
      </c>
      <c r="H352" s="9" t="s">
        <v>948</v>
      </c>
      <c r="I352" s="6" t="s">
        <v>1002</v>
      </c>
      <c r="J352" s="5">
        <v>44849</v>
      </c>
      <c r="K352" s="5">
        <v>44834</v>
      </c>
    </row>
    <row r="353" spans="1:11" x14ac:dyDescent="0.25">
      <c r="A353" s="9">
        <v>2022</v>
      </c>
      <c r="B353" s="3">
        <v>44743</v>
      </c>
      <c r="C353" s="3">
        <v>44834</v>
      </c>
      <c r="D353" s="9" t="s">
        <v>61</v>
      </c>
      <c r="E353" s="9" t="s">
        <v>368</v>
      </c>
      <c r="F353" s="5">
        <v>44547</v>
      </c>
      <c r="G353" s="5">
        <v>44547</v>
      </c>
      <c r="H353" s="9" t="s">
        <v>948</v>
      </c>
      <c r="I353" s="6" t="s">
        <v>1002</v>
      </c>
      <c r="J353" s="5">
        <v>44849</v>
      </c>
      <c r="K353" s="5">
        <v>44834</v>
      </c>
    </row>
    <row r="354" spans="1:11" x14ac:dyDescent="0.25">
      <c r="A354" s="9">
        <v>2022</v>
      </c>
      <c r="B354" s="3">
        <v>44743</v>
      </c>
      <c r="C354" s="3">
        <v>44834</v>
      </c>
      <c r="D354" s="9" t="s">
        <v>61</v>
      </c>
      <c r="E354" s="9" t="s">
        <v>369</v>
      </c>
      <c r="F354" s="5">
        <v>44558</v>
      </c>
      <c r="G354" s="5">
        <v>44558</v>
      </c>
      <c r="H354" s="9" t="s">
        <v>949</v>
      </c>
      <c r="I354" s="6" t="s">
        <v>1002</v>
      </c>
      <c r="J354" s="5">
        <v>44849</v>
      </c>
      <c r="K354" s="5">
        <v>44834</v>
      </c>
    </row>
    <row r="355" spans="1:11" x14ac:dyDescent="0.25">
      <c r="A355" s="9">
        <v>2022</v>
      </c>
      <c r="B355" s="3">
        <v>44743</v>
      </c>
      <c r="C355" s="3">
        <v>44834</v>
      </c>
      <c r="D355" s="9" t="s">
        <v>61</v>
      </c>
      <c r="E355" s="9" t="s">
        <v>370</v>
      </c>
      <c r="F355" s="5">
        <v>44580</v>
      </c>
      <c r="G355" s="5">
        <v>44580</v>
      </c>
      <c r="H355" s="9" t="s">
        <v>950</v>
      </c>
      <c r="I355" s="6" t="s">
        <v>1002</v>
      </c>
      <c r="J355" s="5">
        <v>44849</v>
      </c>
      <c r="K355" s="5">
        <v>44834</v>
      </c>
    </row>
    <row r="356" spans="1:11" x14ac:dyDescent="0.25">
      <c r="A356" s="9">
        <v>2022</v>
      </c>
      <c r="B356" s="3">
        <v>44743</v>
      </c>
      <c r="C356" s="3">
        <v>44834</v>
      </c>
      <c r="D356" s="9" t="s">
        <v>61</v>
      </c>
      <c r="E356" s="9" t="s">
        <v>371</v>
      </c>
      <c r="F356" s="5">
        <v>44588</v>
      </c>
      <c r="G356" s="5">
        <v>44588</v>
      </c>
      <c r="H356" s="9" t="s">
        <v>951</v>
      </c>
      <c r="I356" s="6" t="s">
        <v>1002</v>
      </c>
      <c r="J356" s="5">
        <v>44849</v>
      </c>
      <c r="K356" s="5">
        <v>44834</v>
      </c>
    </row>
    <row r="357" spans="1:11" x14ac:dyDescent="0.25">
      <c r="A357" s="9">
        <v>2022</v>
      </c>
      <c r="B357" s="3">
        <v>44743</v>
      </c>
      <c r="C357" s="3">
        <v>44834</v>
      </c>
      <c r="D357" s="9" t="s">
        <v>61</v>
      </c>
      <c r="E357" s="9" t="s">
        <v>372</v>
      </c>
      <c r="F357" s="5">
        <v>44588</v>
      </c>
      <c r="G357" s="5">
        <v>44588</v>
      </c>
      <c r="H357" s="9" t="s">
        <v>952</v>
      </c>
      <c r="I357" s="6" t="s">
        <v>1002</v>
      </c>
      <c r="J357" s="5">
        <v>44849</v>
      </c>
      <c r="K357" s="5">
        <v>44834</v>
      </c>
    </row>
    <row r="358" spans="1:11" x14ac:dyDescent="0.25">
      <c r="A358" s="9">
        <v>2022</v>
      </c>
      <c r="B358" s="3">
        <v>44743</v>
      </c>
      <c r="C358" s="3">
        <v>44834</v>
      </c>
      <c r="D358" s="9" t="s">
        <v>61</v>
      </c>
      <c r="E358" s="9" t="s">
        <v>373</v>
      </c>
      <c r="F358" s="5">
        <v>44593</v>
      </c>
      <c r="G358" s="5">
        <v>44593</v>
      </c>
      <c r="H358" s="9" t="s">
        <v>953</v>
      </c>
      <c r="I358" s="6" t="s">
        <v>1002</v>
      </c>
      <c r="J358" s="5">
        <v>44849</v>
      </c>
      <c r="K358" s="5">
        <v>44834</v>
      </c>
    </row>
    <row r="359" spans="1:11" x14ac:dyDescent="0.25">
      <c r="A359" s="9">
        <v>2022</v>
      </c>
      <c r="B359" s="3">
        <v>44743</v>
      </c>
      <c r="C359" s="3">
        <v>44834</v>
      </c>
      <c r="D359" s="9" t="s">
        <v>61</v>
      </c>
      <c r="E359" s="9" t="s">
        <v>374</v>
      </c>
      <c r="F359" s="5">
        <v>44595</v>
      </c>
      <c r="G359" s="5">
        <v>44595</v>
      </c>
      <c r="H359" s="9" t="s">
        <v>954</v>
      </c>
      <c r="I359" s="6" t="s">
        <v>1002</v>
      </c>
      <c r="J359" s="5">
        <v>44849</v>
      </c>
      <c r="K359" s="5">
        <v>44834</v>
      </c>
    </row>
    <row r="360" spans="1:11" x14ac:dyDescent="0.25">
      <c r="A360" s="9">
        <v>2022</v>
      </c>
      <c r="B360" s="3">
        <v>44743</v>
      </c>
      <c r="C360" s="3">
        <v>44834</v>
      </c>
      <c r="D360" s="9" t="s">
        <v>61</v>
      </c>
      <c r="E360" s="9" t="s">
        <v>375</v>
      </c>
      <c r="F360" s="5">
        <v>44621</v>
      </c>
      <c r="G360" s="5">
        <v>44621</v>
      </c>
      <c r="H360" s="8" t="s">
        <v>955</v>
      </c>
      <c r="I360" s="6" t="s">
        <v>1002</v>
      </c>
      <c r="J360" s="5">
        <v>44849</v>
      </c>
      <c r="K360" s="5">
        <v>44834</v>
      </c>
    </row>
    <row r="361" spans="1:11" x14ac:dyDescent="0.25">
      <c r="A361" s="9">
        <v>2022</v>
      </c>
      <c r="B361" s="3">
        <v>44743</v>
      </c>
      <c r="C361" s="3">
        <v>44834</v>
      </c>
      <c r="D361" s="9" t="s">
        <v>61</v>
      </c>
      <c r="E361" s="9" t="s">
        <v>376</v>
      </c>
      <c r="F361" s="5">
        <v>44629</v>
      </c>
      <c r="G361" s="5">
        <v>44629</v>
      </c>
      <c r="H361" s="9" t="s">
        <v>956</v>
      </c>
      <c r="I361" s="6" t="s">
        <v>1002</v>
      </c>
      <c r="J361" s="5">
        <v>44849</v>
      </c>
      <c r="K361" s="5">
        <v>44834</v>
      </c>
    </row>
    <row r="362" spans="1:11" x14ac:dyDescent="0.25">
      <c r="A362" s="9">
        <v>2022</v>
      </c>
      <c r="B362" s="3">
        <v>44743</v>
      </c>
      <c r="C362" s="3">
        <v>44834</v>
      </c>
      <c r="D362" s="9" t="s">
        <v>61</v>
      </c>
      <c r="E362" s="9" t="s">
        <v>1025</v>
      </c>
      <c r="F362" s="5">
        <v>44685</v>
      </c>
      <c r="G362" s="5">
        <v>44685</v>
      </c>
      <c r="H362" s="9" t="s">
        <v>1024</v>
      </c>
      <c r="I362" s="6" t="s">
        <v>1002</v>
      </c>
      <c r="J362" s="5">
        <v>44849</v>
      </c>
      <c r="K362" s="5">
        <v>44834</v>
      </c>
    </row>
    <row r="363" spans="1:11" x14ac:dyDescent="0.25">
      <c r="A363" s="9">
        <v>2022</v>
      </c>
      <c r="B363" s="3">
        <v>44743</v>
      </c>
      <c r="C363" s="3">
        <v>44834</v>
      </c>
      <c r="D363" s="9" t="s">
        <v>61</v>
      </c>
      <c r="E363" s="9" t="s">
        <v>1067</v>
      </c>
      <c r="F363" s="5">
        <v>44718</v>
      </c>
      <c r="G363" s="5">
        <v>44718</v>
      </c>
      <c r="H363" s="9" t="s">
        <v>1066</v>
      </c>
      <c r="I363" s="6" t="s">
        <v>1002</v>
      </c>
      <c r="J363" s="5">
        <v>44849</v>
      </c>
      <c r="K363" s="5">
        <v>44834</v>
      </c>
    </row>
    <row r="364" spans="1:11" x14ac:dyDescent="0.25">
      <c r="A364" s="9">
        <v>2022</v>
      </c>
      <c r="B364" s="3">
        <v>44743</v>
      </c>
      <c r="C364" s="3">
        <v>44834</v>
      </c>
      <c r="D364" s="9" t="s">
        <v>61</v>
      </c>
      <c r="E364" s="9" t="s">
        <v>1074</v>
      </c>
      <c r="F364" s="5">
        <v>44727</v>
      </c>
      <c r="G364" s="5">
        <v>44727</v>
      </c>
      <c r="H364" s="9" t="s">
        <v>1075</v>
      </c>
      <c r="I364" s="6" t="s">
        <v>1002</v>
      </c>
      <c r="J364" s="5">
        <v>44849</v>
      </c>
      <c r="K364" s="5">
        <v>44834</v>
      </c>
    </row>
    <row r="365" spans="1:11" x14ac:dyDescent="0.25">
      <c r="A365" s="9">
        <v>2022</v>
      </c>
      <c r="B365" s="3">
        <v>44743</v>
      </c>
      <c r="C365" s="3">
        <v>44834</v>
      </c>
      <c r="D365" s="9" t="s">
        <v>61</v>
      </c>
      <c r="E365" s="9" t="s">
        <v>1081</v>
      </c>
      <c r="F365" s="5">
        <v>44733</v>
      </c>
      <c r="G365" s="5">
        <v>44733</v>
      </c>
      <c r="H365" s="9" t="s">
        <v>1082</v>
      </c>
      <c r="I365" s="6" t="s">
        <v>1002</v>
      </c>
      <c r="J365" s="5">
        <v>44849</v>
      </c>
      <c r="K365" s="5">
        <v>44834</v>
      </c>
    </row>
    <row r="366" spans="1:11" x14ac:dyDescent="0.25">
      <c r="A366" s="9">
        <v>2022</v>
      </c>
      <c r="B366" s="3">
        <v>44743</v>
      </c>
      <c r="C366" s="3">
        <v>44834</v>
      </c>
      <c r="D366" s="9" t="s">
        <v>61</v>
      </c>
      <c r="E366" s="9" t="s">
        <v>1084</v>
      </c>
      <c r="F366" s="5">
        <v>44743</v>
      </c>
      <c r="G366" s="5">
        <v>44743</v>
      </c>
      <c r="H366" s="9" t="s">
        <v>1085</v>
      </c>
      <c r="I366" s="6" t="s">
        <v>1002</v>
      </c>
      <c r="J366" s="5">
        <v>44849</v>
      </c>
      <c r="K366" s="5">
        <v>44834</v>
      </c>
    </row>
    <row r="367" spans="1:11" x14ac:dyDescent="0.25">
      <c r="A367" s="9">
        <v>2022</v>
      </c>
      <c r="B367" s="3">
        <v>44743</v>
      </c>
      <c r="C367" s="3">
        <v>44834</v>
      </c>
      <c r="D367" s="9" t="s">
        <v>61</v>
      </c>
      <c r="E367" s="9" t="s">
        <v>1102</v>
      </c>
      <c r="F367" s="5">
        <v>44775</v>
      </c>
      <c r="G367" s="5">
        <v>44775</v>
      </c>
      <c r="H367" s="9" t="s">
        <v>1103</v>
      </c>
      <c r="I367" s="6" t="s">
        <v>1002</v>
      </c>
      <c r="J367" s="5">
        <v>44849</v>
      </c>
      <c r="K367" s="5">
        <v>44834</v>
      </c>
    </row>
    <row r="368" spans="1:11" x14ac:dyDescent="0.25">
      <c r="A368" s="9">
        <v>2022</v>
      </c>
      <c r="B368" s="3">
        <v>44743</v>
      </c>
      <c r="C368" s="3">
        <v>44834</v>
      </c>
      <c r="D368" s="9" t="s">
        <v>61</v>
      </c>
      <c r="E368" s="9" t="s">
        <v>1118</v>
      </c>
      <c r="F368" s="5">
        <v>44798</v>
      </c>
      <c r="G368" s="5">
        <v>44798</v>
      </c>
      <c r="H368" s="9" t="s">
        <v>1119</v>
      </c>
      <c r="I368" s="6" t="s">
        <v>1002</v>
      </c>
      <c r="J368" s="5">
        <v>44849</v>
      </c>
      <c r="K368" s="5">
        <v>44834</v>
      </c>
    </row>
    <row r="369" spans="1:11" x14ac:dyDescent="0.25">
      <c r="A369" s="9">
        <v>2022</v>
      </c>
      <c r="B369" s="3">
        <v>44743</v>
      </c>
      <c r="C369" s="3">
        <v>44834</v>
      </c>
      <c r="D369" s="9" t="s">
        <v>61</v>
      </c>
      <c r="E369" s="9" t="s">
        <v>1120</v>
      </c>
      <c r="F369" s="5">
        <v>44804</v>
      </c>
      <c r="G369" s="5">
        <v>44804</v>
      </c>
      <c r="H369" s="9" t="s">
        <v>1121</v>
      </c>
      <c r="I369" s="6" t="s">
        <v>1002</v>
      </c>
      <c r="J369" s="5">
        <v>44849</v>
      </c>
      <c r="K369" s="5">
        <v>44834</v>
      </c>
    </row>
    <row r="370" spans="1:11" x14ac:dyDescent="0.25">
      <c r="A370" s="9">
        <v>2022</v>
      </c>
      <c r="B370" s="3">
        <v>44743</v>
      </c>
      <c r="C370" s="3">
        <v>44834</v>
      </c>
      <c r="D370" s="9" t="s">
        <v>61</v>
      </c>
      <c r="E370" s="9" t="s">
        <v>1126</v>
      </c>
      <c r="F370" s="5">
        <v>44816</v>
      </c>
      <c r="G370" s="5">
        <v>44816</v>
      </c>
      <c r="H370" s="9" t="s">
        <v>1127</v>
      </c>
      <c r="I370" s="6" t="s">
        <v>1002</v>
      </c>
      <c r="J370" s="5">
        <v>44849</v>
      </c>
      <c r="K370" s="5">
        <v>44834</v>
      </c>
    </row>
    <row r="371" spans="1:11" x14ac:dyDescent="0.25">
      <c r="A371" s="9">
        <v>2022</v>
      </c>
      <c r="B371" s="3">
        <v>44743</v>
      </c>
      <c r="C371" s="3">
        <v>44834</v>
      </c>
      <c r="D371" s="9" t="s">
        <v>61</v>
      </c>
      <c r="E371" s="9" t="s">
        <v>1128</v>
      </c>
      <c r="F371" s="5">
        <v>44816</v>
      </c>
      <c r="G371" s="5">
        <v>44816</v>
      </c>
      <c r="H371" s="9" t="s">
        <v>1129</v>
      </c>
      <c r="I371" s="6" t="s">
        <v>1002</v>
      </c>
      <c r="J371" s="5">
        <v>44849</v>
      </c>
      <c r="K371" s="5">
        <v>44834</v>
      </c>
    </row>
    <row r="372" spans="1:11" x14ac:dyDescent="0.25">
      <c r="A372" s="9">
        <v>2022</v>
      </c>
      <c r="B372" s="3">
        <v>44743</v>
      </c>
      <c r="C372" s="3">
        <v>44834</v>
      </c>
      <c r="D372" s="9" t="s">
        <v>61</v>
      </c>
      <c r="E372" s="9" t="s">
        <v>1130</v>
      </c>
      <c r="F372" s="5">
        <v>44819</v>
      </c>
      <c r="G372" s="5">
        <v>44819</v>
      </c>
      <c r="H372" s="9" t="s">
        <v>1131</v>
      </c>
      <c r="I372" s="6" t="s">
        <v>1002</v>
      </c>
      <c r="J372" s="5">
        <v>44849</v>
      </c>
      <c r="K372" s="5">
        <v>44834</v>
      </c>
    </row>
    <row r="373" spans="1:11" x14ac:dyDescent="0.25">
      <c r="A373" s="9">
        <v>2022</v>
      </c>
      <c r="B373" s="3">
        <v>44743</v>
      </c>
      <c r="C373" s="3">
        <v>44834</v>
      </c>
      <c r="D373" s="9" t="s">
        <v>61</v>
      </c>
      <c r="E373" s="9" t="s">
        <v>1137</v>
      </c>
      <c r="F373" s="5">
        <v>44831</v>
      </c>
      <c r="G373" s="5">
        <v>44831</v>
      </c>
      <c r="H373" s="9" t="s">
        <v>1135</v>
      </c>
      <c r="I373" s="6" t="s">
        <v>1002</v>
      </c>
      <c r="J373" s="5">
        <v>44849</v>
      </c>
      <c r="K373" s="5">
        <v>44834</v>
      </c>
    </row>
    <row r="374" spans="1:11" x14ac:dyDescent="0.25">
      <c r="A374" s="9">
        <v>2022</v>
      </c>
      <c r="B374" s="3">
        <v>44743</v>
      </c>
      <c r="C374" s="3">
        <v>44834</v>
      </c>
      <c r="D374" s="9" t="s">
        <v>61</v>
      </c>
      <c r="E374" s="9" t="s">
        <v>1140</v>
      </c>
      <c r="F374" s="5">
        <v>44833</v>
      </c>
      <c r="G374" s="5">
        <v>44833</v>
      </c>
      <c r="H374" s="9" t="s">
        <v>1141</v>
      </c>
      <c r="I374" s="6" t="s">
        <v>1002</v>
      </c>
      <c r="J374" s="5">
        <v>44849</v>
      </c>
      <c r="K374" s="5">
        <v>44834</v>
      </c>
    </row>
    <row r="375" spans="1:11" x14ac:dyDescent="0.25">
      <c r="A375" s="9">
        <v>2022</v>
      </c>
      <c r="B375" s="3">
        <v>44743</v>
      </c>
      <c r="C375" s="3">
        <v>44834</v>
      </c>
      <c r="D375" s="9" t="s">
        <v>62</v>
      </c>
      <c r="E375" s="9" t="s">
        <v>1087</v>
      </c>
      <c r="F375" s="5">
        <v>44749</v>
      </c>
      <c r="G375" s="5">
        <v>44749</v>
      </c>
      <c r="H375" s="9" t="s">
        <v>1088</v>
      </c>
      <c r="I375" s="6" t="s">
        <v>1002</v>
      </c>
      <c r="J375" s="5">
        <v>44849</v>
      </c>
      <c r="K375" s="5">
        <v>44834</v>
      </c>
    </row>
    <row r="376" spans="1:11" x14ac:dyDescent="0.25">
      <c r="A376" s="9">
        <v>2022</v>
      </c>
      <c r="B376" s="3">
        <v>44743</v>
      </c>
      <c r="C376" s="3">
        <v>44834</v>
      </c>
      <c r="D376" s="9" t="s">
        <v>68</v>
      </c>
      <c r="E376" s="9" t="s">
        <v>377</v>
      </c>
      <c r="F376" s="5">
        <v>44286</v>
      </c>
      <c r="G376" s="4" t="s">
        <v>684</v>
      </c>
      <c r="H376" s="9" t="s">
        <v>957</v>
      </c>
      <c r="I376" s="6" t="s">
        <v>1002</v>
      </c>
      <c r="J376" s="5">
        <v>44849</v>
      </c>
      <c r="K376" s="5">
        <v>44834</v>
      </c>
    </row>
    <row r="377" spans="1:11" x14ac:dyDescent="0.25">
      <c r="A377" s="9">
        <v>2022</v>
      </c>
      <c r="B377" s="3">
        <v>44743</v>
      </c>
      <c r="C377" s="3">
        <v>44834</v>
      </c>
      <c r="D377" s="9" t="s">
        <v>68</v>
      </c>
      <c r="E377" s="9" t="s">
        <v>378</v>
      </c>
      <c r="F377" s="4" t="s">
        <v>560</v>
      </c>
      <c r="G377" s="4" t="s">
        <v>560</v>
      </c>
      <c r="H377" s="9" t="s">
        <v>903</v>
      </c>
      <c r="I377" s="6" t="s">
        <v>1002</v>
      </c>
      <c r="J377" s="5">
        <v>44849</v>
      </c>
      <c r="K377" s="5">
        <v>44834</v>
      </c>
    </row>
    <row r="378" spans="1:11" x14ac:dyDescent="0.25">
      <c r="A378" s="9">
        <v>2022</v>
      </c>
      <c r="B378" s="3">
        <v>44743</v>
      </c>
      <c r="C378" s="3">
        <v>44834</v>
      </c>
      <c r="D378" s="9" t="s">
        <v>68</v>
      </c>
      <c r="E378" s="9" t="s">
        <v>379</v>
      </c>
      <c r="F378" s="4" t="s">
        <v>634</v>
      </c>
      <c r="G378" s="4" t="s">
        <v>634</v>
      </c>
      <c r="H378" s="9" t="s">
        <v>958</v>
      </c>
      <c r="I378" s="6" t="s">
        <v>1002</v>
      </c>
      <c r="J378" s="5">
        <v>44849</v>
      </c>
      <c r="K378" s="5">
        <v>44834</v>
      </c>
    </row>
    <row r="379" spans="1:11" x14ac:dyDescent="0.25">
      <c r="A379" s="9">
        <v>2022</v>
      </c>
      <c r="B379" s="3">
        <v>44743</v>
      </c>
      <c r="C379" s="3">
        <v>44834</v>
      </c>
      <c r="D379" s="9" t="s">
        <v>68</v>
      </c>
      <c r="E379" s="9" t="s">
        <v>380</v>
      </c>
      <c r="F379" s="4" t="s">
        <v>526</v>
      </c>
      <c r="G379" s="4" t="s">
        <v>526</v>
      </c>
      <c r="H379" s="9" t="s">
        <v>959</v>
      </c>
      <c r="I379" s="6" t="s">
        <v>1002</v>
      </c>
      <c r="J379" s="5">
        <v>44849</v>
      </c>
      <c r="K379" s="5">
        <v>44834</v>
      </c>
    </row>
    <row r="380" spans="1:11" x14ac:dyDescent="0.25">
      <c r="A380" s="9">
        <v>2022</v>
      </c>
      <c r="B380" s="3">
        <v>44743</v>
      </c>
      <c r="C380" s="3">
        <v>44834</v>
      </c>
      <c r="D380" s="9" t="s">
        <v>68</v>
      </c>
      <c r="E380" s="9" t="s">
        <v>381</v>
      </c>
      <c r="F380" s="4" t="s">
        <v>635</v>
      </c>
      <c r="G380" s="4" t="s">
        <v>635</v>
      </c>
      <c r="H380" s="9" t="s">
        <v>960</v>
      </c>
      <c r="I380" s="6" t="s">
        <v>1002</v>
      </c>
      <c r="J380" s="5">
        <v>44849</v>
      </c>
      <c r="K380" s="5">
        <v>44834</v>
      </c>
    </row>
    <row r="381" spans="1:11" x14ac:dyDescent="0.25">
      <c r="A381" s="9">
        <v>2022</v>
      </c>
      <c r="B381" s="3">
        <v>44743</v>
      </c>
      <c r="C381" s="3">
        <v>44834</v>
      </c>
      <c r="D381" s="9" t="s">
        <v>68</v>
      </c>
      <c r="E381" s="9" t="s">
        <v>382</v>
      </c>
      <c r="F381" s="4" t="s">
        <v>625</v>
      </c>
      <c r="G381" s="4" t="s">
        <v>625</v>
      </c>
      <c r="H381" s="9" t="s">
        <v>961</v>
      </c>
      <c r="I381" s="6" t="s">
        <v>1002</v>
      </c>
      <c r="J381" s="5">
        <v>44849</v>
      </c>
      <c r="K381" s="5">
        <v>44834</v>
      </c>
    </row>
    <row r="382" spans="1:11" x14ac:dyDescent="0.25">
      <c r="A382" s="9">
        <v>2022</v>
      </c>
      <c r="B382" s="3">
        <v>44743</v>
      </c>
      <c r="C382" s="3">
        <v>44834</v>
      </c>
      <c r="D382" s="9" t="s">
        <v>68</v>
      </c>
      <c r="E382" s="9" t="s">
        <v>383</v>
      </c>
      <c r="F382" s="4" t="s">
        <v>636</v>
      </c>
      <c r="G382" s="4" t="s">
        <v>636</v>
      </c>
      <c r="H382" s="9" t="s">
        <v>962</v>
      </c>
      <c r="I382" s="6" t="s">
        <v>1002</v>
      </c>
      <c r="J382" s="5">
        <v>44849</v>
      </c>
      <c r="K382" s="5">
        <v>44834</v>
      </c>
    </row>
    <row r="383" spans="1:11" x14ac:dyDescent="0.25">
      <c r="A383" s="9">
        <v>2022</v>
      </c>
      <c r="B383" s="3">
        <v>44743</v>
      </c>
      <c r="C383" s="3">
        <v>44834</v>
      </c>
      <c r="D383" s="9" t="s">
        <v>68</v>
      </c>
      <c r="E383" s="9" t="s">
        <v>384</v>
      </c>
      <c r="F383" s="4" t="s">
        <v>637</v>
      </c>
      <c r="G383" s="4" t="s">
        <v>637</v>
      </c>
      <c r="H383" s="9" t="s">
        <v>963</v>
      </c>
      <c r="I383" s="6" t="s">
        <v>1002</v>
      </c>
      <c r="J383" s="5">
        <v>44849</v>
      </c>
      <c r="K383" s="5">
        <v>44834</v>
      </c>
    </row>
    <row r="384" spans="1:11" x14ac:dyDescent="0.25">
      <c r="A384" s="9">
        <v>2022</v>
      </c>
      <c r="B384" s="3">
        <v>44743</v>
      </c>
      <c r="C384" s="3">
        <v>44834</v>
      </c>
      <c r="D384" s="9" t="s">
        <v>68</v>
      </c>
      <c r="E384" s="9" t="s">
        <v>385</v>
      </c>
      <c r="F384" s="4" t="s">
        <v>638</v>
      </c>
      <c r="G384" s="4" t="s">
        <v>638</v>
      </c>
      <c r="H384" s="9" t="s">
        <v>964</v>
      </c>
      <c r="I384" s="6" t="s">
        <v>1002</v>
      </c>
      <c r="J384" s="5">
        <v>44849</v>
      </c>
      <c r="K384" s="5">
        <v>44834</v>
      </c>
    </row>
    <row r="385" spans="1:11" x14ac:dyDescent="0.25">
      <c r="A385" s="9">
        <v>2022</v>
      </c>
      <c r="B385" s="3">
        <v>44743</v>
      </c>
      <c r="C385" s="3">
        <v>44834</v>
      </c>
      <c r="D385" s="9" t="s">
        <v>68</v>
      </c>
      <c r="E385" s="9" t="s">
        <v>386</v>
      </c>
      <c r="F385" s="4" t="s">
        <v>639</v>
      </c>
      <c r="G385" s="4" t="s">
        <v>639</v>
      </c>
      <c r="H385" s="9" t="s">
        <v>866</v>
      </c>
      <c r="I385" s="6" t="s">
        <v>1002</v>
      </c>
      <c r="J385" s="5">
        <v>44849</v>
      </c>
      <c r="K385" s="5">
        <v>44834</v>
      </c>
    </row>
    <row r="386" spans="1:11" x14ac:dyDescent="0.25">
      <c r="A386" s="9">
        <v>2022</v>
      </c>
      <c r="B386" s="3">
        <v>44743</v>
      </c>
      <c r="C386" s="3">
        <v>44834</v>
      </c>
      <c r="D386" s="9" t="s">
        <v>68</v>
      </c>
      <c r="E386" s="9" t="s">
        <v>387</v>
      </c>
      <c r="F386" s="4" t="s">
        <v>551</v>
      </c>
      <c r="G386" s="4" t="s">
        <v>551</v>
      </c>
      <c r="H386" s="9" t="s">
        <v>965</v>
      </c>
      <c r="I386" s="6" t="s">
        <v>1002</v>
      </c>
      <c r="J386" s="5">
        <v>44849</v>
      </c>
      <c r="K386" s="5">
        <v>44834</v>
      </c>
    </row>
    <row r="387" spans="1:11" x14ac:dyDescent="0.25">
      <c r="A387" s="9">
        <v>2022</v>
      </c>
      <c r="B387" s="3">
        <v>44743</v>
      </c>
      <c r="C387" s="3">
        <v>44834</v>
      </c>
      <c r="D387" s="9" t="s">
        <v>68</v>
      </c>
      <c r="E387" s="9" t="s">
        <v>388</v>
      </c>
      <c r="F387" s="4" t="s">
        <v>640</v>
      </c>
      <c r="G387" s="4" t="s">
        <v>640</v>
      </c>
      <c r="H387" s="9" t="s">
        <v>966</v>
      </c>
      <c r="I387" s="6" t="s">
        <v>1002</v>
      </c>
      <c r="J387" s="5">
        <v>44849</v>
      </c>
      <c r="K387" s="5">
        <v>44834</v>
      </c>
    </row>
    <row r="388" spans="1:11" x14ac:dyDescent="0.25">
      <c r="A388" s="9">
        <v>2022</v>
      </c>
      <c r="B388" s="3">
        <v>44743</v>
      </c>
      <c r="C388" s="3">
        <v>44834</v>
      </c>
      <c r="D388" s="9" t="s">
        <v>68</v>
      </c>
      <c r="E388" s="9" t="s">
        <v>389</v>
      </c>
      <c r="F388" s="4" t="s">
        <v>641</v>
      </c>
      <c r="G388" s="4" t="s">
        <v>641</v>
      </c>
      <c r="H388" s="9" t="s">
        <v>967</v>
      </c>
      <c r="I388" s="6" t="s">
        <v>1002</v>
      </c>
      <c r="J388" s="5">
        <v>44849</v>
      </c>
      <c r="K388" s="5">
        <v>44834</v>
      </c>
    </row>
    <row r="389" spans="1:11" x14ac:dyDescent="0.25">
      <c r="A389" s="9">
        <v>2022</v>
      </c>
      <c r="B389" s="3">
        <v>44743</v>
      </c>
      <c r="C389" s="3">
        <v>44834</v>
      </c>
      <c r="D389" s="9" t="s">
        <v>68</v>
      </c>
      <c r="E389" s="9" t="s">
        <v>390</v>
      </c>
      <c r="F389" s="4" t="s">
        <v>642</v>
      </c>
      <c r="G389" s="4" t="s">
        <v>642</v>
      </c>
      <c r="H389" s="9" t="s">
        <v>968</v>
      </c>
      <c r="I389" s="6" t="s">
        <v>1002</v>
      </c>
      <c r="J389" s="5">
        <v>44849</v>
      </c>
      <c r="K389" s="5">
        <v>44834</v>
      </c>
    </row>
    <row r="390" spans="1:11" x14ac:dyDescent="0.25">
      <c r="A390" s="9">
        <v>2022</v>
      </c>
      <c r="B390" s="3">
        <v>44743</v>
      </c>
      <c r="C390" s="3">
        <v>44834</v>
      </c>
      <c r="D390" s="9" t="s">
        <v>68</v>
      </c>
      <c r="E390" s="9" t="s">
        <v>391</v>
      </c>
      <c r="F390" s="4" t="s">
        <v>643</v>
      </c>
      <c r="G390" s="4" t="s">
        <v>643</v>
      </c>
      <c r="H390" s="9" t="s">
        <v>969</v>
      </c>
      <c r="I390" s="6" t="s">
        <v>1002</v>
      </c>
      <c r="J390" s="5">
        <v>44849</v>
      </c>
      <c r="K390" s="5">
        <v>44834</v>
      </c>
    </row>
    <row r="391" spans="1:11" x14ac:dyDescent="0.25">
      <c r="A391" s="9">
        <v>2022</v>
      </c>
      <c r="B391" s="3">
        <v>44743</v>
      </c>
      <c r="C391" s="3">
        <v>44834</v>
      </c>
      <c r="D391" s="9" t="s">
        <v>68</v>
      </c>
      <c r="E391" s="9" t="s">
        <v>392</v>
      </c>
      <c r="F391" s="4" t="s">
        <v>644</v>
      </c>
      <c r="G391" s="4" t="s">
        <v>644</v>
      </c>
      <c r="H391" s="9" t="s">
        <v>964</v>
      </c>
      <c r="I391" s="6" t="s">
        <v>1002</v>
      </c>
      <c r="J391" s="5">
        <v>44849</v>
      </c>
      <c r="K391" s="5">
        <v>44834</v>
      </c>
    </row>
    <row r="392" spans="1:11" x14ac:dyDescent="0.25">
      <c r="A392" s="9">
        <v>2022</v>
      </c>
      <c r="B392" s="3">
        <v>44743</v>
      </c>
      <c r="C392" s="3">
        <v>44834</v>
      </c>
      <c r="D392" s="9" t="s">
        <v>68</v>
      </c>
      <c r="E392" s="9" t="s">
        <v>393</v>
      </c>
      <c r="F392" s="4" t="s">
        <v>645</v>
      </c>
      <c r="G392" s="4" t="s">
        <v>645</v>
      </c>
      <c r="H392" s="9" t="s">
        <v>795</v>
      </c>
      <c r="I392" s="6" t="s">
        <v>1002</v>
      </c>
      <c r="J392" s="5">
        <v>44849</v>
      </c>
      <c r="K392" s="5">
        <v>44834</v>
      </c>
    </row>
    <row r="393" spans="1:11" x14ac:dyDescent="0.25">
      <c r="A393" s="9">
        <v>2022</v>
      </c>
      <c r="B393" s="3">
        <v>44743</v>
      </c>
      <c r="C393" s="3">
        <v>44834</v>
      </c>
      <c r="D393" s="9" t="s">
        <v>68</v>
      </c>
      <c r="E393" s="9" t="s">
        <v>394</v>
      </c>
      <c r="F393" s="5">
        <v>44225</v>
      </c>
      <c r="G393" s="5">
        <v>44225</v>
      </c>
      <c r="H393" s="9" t="s">
        <v>970</v>
      </c>
      <c r="I393" s="6" t="s">
        <v>1002</v>
      </c>
      <c r="J393" s="5">
        <v>44849</v>
      </c>
      <c r="K393" s="5">
        <v>44834</v>
      </c>
    </row>
    <row r="394" spans="1:11" x14ac:dyDescent="0.25">
      <c r="A394" s="9">
        <v>2022</v>
      </c>
      <c r="B394" s="3">
        <v>44743</v>
      </c>
      <c r="C394" s="3">
        <v>44834</v>
      </c>
      <c r="D394" s="9" t="s">
        <v>68</v>
      </c>
      <c r="E394" s="9" t="s">
        <v>395</v>
      </c>
      <c r="F394" s="5">
        <v>43980</v>
      </c>
      <c r="G394" s="5">
        <v>43980</v>
      </c>
      <c r="H394" s="9" t="s">
        <v>971</v>
      </c>
      <c r="I394" s="6" t="s">
        <v>1002</v>
      </c>
      <c r="J394" s="5">
        <v>44849</v>
      </c>
      <c r="K394" s="5">
        <v>44834</v>
      </c>
    </row>
    <row r="395" spans="1:11" x14ac:dyDescent="0.25">
      <c r="A395" s="9">
        <v>2022</v>
      </c>
      <c r="B395" s="3">
        <v>44743</v>
      </c>
      <c r="C395" s="3">
        <v>44834</v>
      </c>
      <c r="D395" s="9" t="s">
        <v>68</v>
      </c>
      <c r="E395" s="9" t="s">
        <v>396</v>
      </c>
      <c r="F395" s="5">
        <v>44019</v>
      </c>
      <c r="G395" s="5">
        <v>44019</v>
      </c>
      <c r="H395" s="9" t="s">
        <v>972</v>
      </c>
      <c r="I395" s="6" t="s">
        <v>1002</v>
      </c>
      <c r="J395" s="5">
        <v>44849</v>
      </c>
      <c r="K395" s="5">
        <v>44834</v>
      </c>
    </row>
    <row r="396" spans="1:11" x14ac:dyDescent="0.25">
      <c r="A396" s="9">
        <v>2022</v>
      </c>
      <c r="B396" s="3">
        <v>44743</v>
      </c>
      <c r="C396" s="3">
        <v>44834</v>
      </c>
      <c r="D396" s="9" t="s">
        <v>68</v>
      </c>
      <c r="E396" s="9" t="s">
        <v>397</v>
      </c>
      <c r="F396" s="5">
        <v>44152</v>
      </c>
      <c r="G396" s="5">
        <v>44152</v>
      </c>
      <c r="H396" s="9" t="s">
        <v>973</v>
      </c>
      <c r="I396" s="6" t="s">
        <v>1002</v>
      </c>
      <c r="J396" s="5">
        <v>44849</v>
      </c>
      <c r="K396" s="5">
        <v>44834</v>
      </c>
    </row>
    <row r="397" spans="1:11" x14ac:dyDescent="0.25">
      <c r="A397" s="9">
        <v>2022</v>
      </c>
      <c r="B397" s="3">
        <v>44743</v>
      </c>
      <c r="C397" s="3">
        <v>44834</v>
      </c>
      <c r="D397" s="9" t="s">
        <v>68</v>
      </c>
      <c r="E397" s="9" t="s">
        <v>398</v>
      </c>
      <c r="F397" s="5">
        <v>44036</v>
      </c>
      <c r="G397" s="5">
        <v>44672</v>
      </c>
      <c r="H397" s="9" t="s">
        <v>1013</v>
      </c>
      <c r="I397" s="6" t="s">
        <v>1002</v>
      </c>
      <c r="J397" s="5">
        <v>44849</v>
      </c>
      <c r="K397" s="5">
        <v>44834</v>
      </c>
    </row>
    <row r="398" spans="1:11" x14ac:dyDescent="0.25">
      <c r="A398" s="9">
        <v>2022</v>
      </c>
      <c r="B398" s="3">
        <v>44743</v>
      </c>
      <c r="C398" s="3">
        <v>44834</v>
      </c>
      <c r="D398" s="9" t="s">
        <v>68</v>
      </c>
      <c r="E398" s="9" t="s">
        <v>399</v>
      </c>
      <c r="F398" s="5">
        <v>44239</v>
      </c>
      <c r="G398" s="5">
        <v>44239</v>
      </c>
      <c r="H398" s="9" t="s">
        <v>975</v>
      </c>
      <c r="I398" s="6" t="s">
        <v>1002</v>
      </c>
      <c r="J398" s="5">
        <v>44849</v>
      </c>
      <c r="K398" s="5">
        <v>44834</v>
      </c>
    </row>
    <row r="399" spans="1:11" x14ac:dyDescent="0.25">
      <c r="A399" s="9">
        <v>2022</v>
      </c>
      <c r="B399" s="3">
        <v>44743</v>
      </c>
      <c r="C399" s="3">
        <v>44834</v>
      </c>
      <c r="D399" s="9" t="s">
        <v>68</v>
      </c>
      <c r="E399" s="9" t="s">
        <v>400</v>
      </c>
      <c r="F399" s="5">
        <v>44243</v>
      </c>
      <c r="G399" s="5">
        <v>44243</v>
      </c>
      <c r="H399" s="9" t="s">
        <v>976</v>
      </c>
      <c r="I399" s="6" t="s">
        <v>1002</v>
      </c>
      <c r="J399" s="5">
        <v>44849</v>
      </c>
      <c r="K399" s="5">
        <v>44834</v>
      </c>
    </row>
    <row r="400" spans="1:11" x14ac:dyDescent="0.25">
      <c r="A400" s="9">
        <v>2022</v>
      </c>
      <c r="B400" s="3">
        <v>44743</v>
      </c>
      <c r="C400" s="3">
        <v>44834</v>
      </c>
      <c r="D400" s="9" t="s">
        <v>68</v>
      </c>
      <c r="E400" s="9" t="s">
        <v>401</v>
      </c>
      <c r="F400" s="5">
        <v>44354</v>
      </c>
      <c r="G400" s="5">
        <v>44354</v>
      </c>
      <c r="H400" s="9" t="s">
        <v>812</v>
      </c>
      <c r="I400" s="6" t="s">
        <v>1002</v>
      </c>
      <c r="J400" s="5">
        <v>44849</v>
      </c>
      <c r="K400" s="5">
        <v>44834</v>
      </c>
    </row>
    <row r="401" spans="1:11" x14ac:dyDescent="0.25">
      <c r="A401" s="9">
        <v>2022</v>
      </c>
      <c r="B401" s="3">
        <v>44743</v>
      </c>
      <c r="C401" s="3">
        <v>44834</v>
      </c>
      <c r="D401" s="9" t="s">
        <v>68</v>
      </c>
      <c r="E401" s="9" t="s">
        <v>402</v>
      </c>
      <c r="F401" s="5">
        <v>44257</v>
      </c>
      <c r="G401" s="5">
        <v>44257</v>
      </c>
      <c r="H401" s="9" t="s">
        <v>977</v>
      </c>
      <c r="I401" s="6" t="s">
        <v>1002</v>
      </c>
      <c r="J401" s="5">
        <v>44849</v>
      </c>
      <c r="K401" s="5">
        <v>44834</v>
      </c>
    </row>
    <row r="402" spans="1:11" x14ac:dyDescent="0.25">
      <c r="A402" s="9">
        <v>2022</v>
      </c>
      <c r="B402" s="3">
        <v>44743</v>
      </c>
      <c r="C402" s="3">
        <v>44834</v>
      </c>
      <c r="D402" s="9" t="s">
        <v>68</v>
      </c>
      <c r="E402" s="9" t="s">
        <v>403</v>
      </c>
      <c r="F402" s="5">
        <v>44259</v>
      </c>
      <c r="G402" s="5">
        <v>44259</v>
      </c>
      <c r="H402" s="9" t="s">
        <v>978</v>
      </c>
      <c r="I402" s="6" t="s">
        <v>1002</v>
      </c>
      <c r="J402" s="5">
        <v>44849</v>
      </c>
      <c r="K402" s="5">
        <v>44834</v>
      </c>
    </row>
    <row r="403" spans="1:11" x14ac:dyDescent="0.25">
      <c r="A403" s="9">
        <v>2022</v>
      </c>
      <c r="B403" s="3">
        <v>44743</v>
      </c>
      <c r="C403" s="3">
        <v>44834</v>
      </c>
      <c r="D403" s="9" t="s">
        <v>68</v>
      </c>
      <c r="E403" s="9" t="s">
        <v>404</v>
      </c>
      <c r="F403" s="5">
        <v>44273</v>
      </c>
      <c r="G403" s="5">
        <v>44273</v>
      </c>
      <c r="H403" s="9" t="s">
        <v>979</v>
      </c>
      <c r="I403" s="6" t="s">
        <v>1002</v>
      </c>
      <c r="J403" s="5">
        <v>44849</v>
      </c>
      <c r="K403" s="5">
        <v>44834</v>
      </c>
    </row>
    <row r="404" spans="1:11" x14ac:dyDescent="0.25">
      <c r="A404" s="9">
        <v>2022</v>
      </c>
      <c r="B404" s="3">
        <v>44743</v>
      </c>
      <c r="C404" s="3">
        <v>44834</v>
      </c>
      <c r="D404" s="9" t="s">
        <v>68</v>
      </c>
      <c r="E404" s="9" t="s">
        <v>405</v>
      </c>
      <c r="F404" s="5">
        <v>44308</v>
      </c>
      <c r="G404" s="5">
        <v>44308</v>
      </c>
      <c r="H404" s="9" t="s">
        <v>980</v>
      </c>
      <c r="I404" s="6" t="s">
        <v>1002</v>
      </c>
      <c r="J404" s="5">
        <v>44849</v>
      </c>
      <c r="K404" s="5">
        <v>44834</v>
      </c>
    </row>
    <row r="405" spans="1:11" x14ac:dyDescent="0.25">
      <c r="A405" s="9">
        <v>2022</v>
      </c>
      <c r="B405" s="3">
        <v>44743</v>
      </c>
      <c r="C405" s="3">
        <v>44834</v>
      </c>
      <c r="D405" s="9" t="s">
        <v>68</v>
      </c>
      <c r="E405" s="9" t="s">
        <v>406</v>
      </c>
      <c r="F405" s="5">
        <v>44323</v>
      </c>
      <c r="G405" s="5">
        <v>44323</v>
      </c>
      <c r="H405" s="9" t="s">
        <v>981</v>
      </c>
      <c r="I405" s="6" t="s">
        <v>1002</v>
      </c>
      <c r="J405" s="5">
        <v>44849</v>
      </c>
      <c r="K405" s="5">
        <v>44834</v>
      </c>
    </row>
    <row r="406" spans="1:11" x14ac:dyDescent="0.25">
      <c r="A406" s="9">
        <v>2022</v>
      </c>
      <c r="B406" s="3">
        <v>44743</v>
      </c>
      <c r="C406" s="3">
        <v>44834</v>
      </c>
      <c r="D406" s="9" t="s">
        <v>68</v>
      </c>
      <c r="E406" s="9" t="s">
        <v>401</v>
      </c>
      <c r="F406" s="5">
        <v>44356</v>
      </c>
      <c r="G406" s="5">
        <v>44356</v>
      </c>
      <c r="H406" s="9" t="s">
        <v>812</v>
      </c>
      <c r="I406" s="6" t="s">
        <v>1002</v>
      </c>
      <c r="J406" s="5">
        <v>44849</v>
      </c>
      <c r="K406" s="5">
        <v>44834</v>
      </c>
    </row>
    <row r="407" spans="1:11" x14ac:dyDescent="0.25">
      <c r="A407" s="9">
        <v>2022</v>
      </c>
      <c r="B407" s="3">
        <v>44743</v>
      </c>
      <c r="C407" s="3">
        <v>44834</v>
      </c>
      <c r="D407" s="9" t="s">
        <v>68</v>
      </c>
      <c r="E407" s="9" t="s">
        <v>407</v>
      </c>
      <c r="F407" s="5">
        <v>44384</v>
      </c>
      <c r="G407" s="5">
        <v>44384</v>
      </c>
      <c r="H407" s="9" t="s">
        <v>982</v>
      </c>
      <c r="I407" s="6" t="s">
        <v>1002</v>
      </c>
      <c r="J407" s="5">
        <v>44849</v>
      </c>
      <c r="K407" s="5">
        <v>44834</v>
      </c>
    </row>
    <row r="408" spans="1:11" x14ac:dyDescent="0.25">
      <c r="A408" s="9">
        <v>2022</v>
      </c>
      <c r="B408" s="3">
        <v>44743</v>
      </c>
      <c r="C408" s="3">
        <v>44834</v>
      </c>
      <c r="D408" s="9" t="s">
        <v>68</v>
      </c>
      <c r="E408" s="9" t="s">
        <v>408</v>
      </c>
      <c r="F408" s="5">
        <v>44384</v>
      </c>
      <c r="G408" s="5">
        <v>44384</v>
      </c>
      <c r="H408" s="9" t="s">
        <v>982</v>
      </c>
      <c r="I408" s="6" t="s">
        <v>1002</v>
      </c>
      <c r="J408" s="5">
        <v>44849</v>
      </c>
      <c r="K408" s="5">
        <v>44834</v>
      </c>
    </row>
    <row r="409" spans="1:11" x14ac:dyDescent="0.25">
      <c r="A409" s="9">
        <v>2022</v>
      </c>
      <c r="B409" s="3">
        <v>44743</v>
      </c>
      <c r="C409" s="3">
        <v>44834</v>
      </c>
      <c r="D409" s="9" t="s">
        <v>68</v>
      </c>
      <c r="E409" s="9" t="s">
        <v>409</v>
      </c>
      <c r="F409" s="5">
        <v>44441</v>
      </c>
      <c r="G409" s="5">
        <v>44441</v>
      </c>
      <c r="H409" s="9" t="s">
        <v>983</v>
      </c>
      <c r="I409" s="6" t="s">
        <v>1002</v>
      </c>
      <c r="J409" s="5">
        <v>44849</v>
      </c>
      <c r="K409" s="5">
        <v>44834</v>
      </c>
    </row>
    <row r="410" spans="1:11" x14ac:dyDescent="0.25">
      <c r="A410" s="9">
        <v>2022</v>
      </c>
      <c r="B410" s="3">
        <v>44743</v>
      </c>
      <c r="C410" s="3">
        <v>44834</v>
      </c>
      <c r="D410" s="9" t="s">
        <v>68</v>
      </c>
      <c r="E410" s="9" t="s">
        <v>410</v>
      </c>
      <c r="F410" s="5">
        <v>44459</v>
      </c>
      <c r="G410" s="5">
        <v>44459</v>
      </c>
      <c r="H410" s="9" t="s">
        <v>984</v>
      </c>
      <c r="I410" s="6" t="s">
        <v>1002</v>
      </c>
      <c r="J410" s="5">
        <v>44849</v>
      </c>
      <c r="K410" s="5">
        <v>44834</v>
      </c>
    </row>
    <row r="411" spans="1:11" x14ac:dyDescent="0.25">
      <c r="A411" s="9">
        <v>2022</v>
      </c>
      <c r="B411" s="3">
        <v>44743</v>
      </c>
      <c r="C411" s="3">
        <v>44834</v>
      </c>
      <c r="D411" s="9" t="s">
        <v>68</v>
      </c>
      <c r="E411" s="9" t="s">
        <v>411</v>
      </c>
      <c r="F411" s="5">
        <v>44466</v>
      </c>
      <c r="G411" s="5">
        <v>44466</v>
      </c>
      <c r="H411" s="9" t="s">
        <v>985</v>
      </c>
      <c r="I411" s="6" t="s">
        <v>1002</v>
      </c>
      <c r="J411" s="5">
        <v>44849</v>
      </c>
      <c r="K411" s="5">
        <v>44834</v>
      </c>
    </row>
    <row r="412" spans="1:11" x14ac:dyDescent="0.25">
      <c r="A412" s="9">
        <v>2022</v>
      </c>
      <c r="B412" s="3">
        <v>44743</v>
      </c>
      <c r="C412" s="3">
        <v>44834</v>
      </c>
      <c r="D412" s="9" t="s">
        <v>68</v>
      </c>
      <c r="E412" s="9" t="s">
        <v>412</v>
      </c>
      <c r="F412" s="5">
        <v>44510</v>
      </c>
      <c r="G412" s="5">
        <v>44510</v>
      </c>
      <c r="H412" s="9" t="s">
        <v>986</v>
      </c>
      <c r="I412" s="6" t="s">
        <v>1002</v>
      </c>
      <c r="J412" s="5">
        <v>44849</v>
      </c>
      <c r="K412" s="5">
        <v>44834</v>
      </c>
    </row>
    <row r="413" spans="1:11" x14ac:dyDescent="0.25">
      <c r="A413" s="9">
        <v>2022</v>
      </c>
      <c r="B413" s="3">
        <v>44743</v>
      </c>
      <c r="C413" s="3">
        <v>44834</v>
      </c>
      <c r="D413" s="9" t="s">
        <v>68</v>
      </c>
      <c r="E413" s="9" t="s">
        <v>406</v>
      </c>
      <c r="F413" s="5">
        <v>44511</v>
      </c>
      <c r="G413" s="5">
        <v>44511</v>
      </c>
      <c r="H413" s="9" t="s">
        <v>987</v>
      </c>
      <c r="I413" s="6" t="s">
        <v>1002</v>
      </c>
      <c r="J413" s="5">
        <v>44849</v>
      </c>
      <c r="K413" s="5">
        <v>44834</v>
      </c>
    </row>
    <row r="414" spans="1:11" x14ac:dyDescent="0.25">
      <c r="A414" s="9">
        <v>2022</v>
      </c>
      <c r="B414" s="3">
        <v>44743</v>
      </c>
      <c r="C414" s="3">
        <v>44834</v>
      </c>
      <c r="D414" s="9" t="s">
        <v>68</v>
      </c>
      <c r="E414" s="9" t="s">
        <v>413</v>
      </c>
      <c r="F414" s="5">
        <v>44519</v>
      </c>
      <c r="G414" s="5">
        <v>44519</v>
      </c>
      <c r="H414" s="9" t="s">
        <v>988</v>
      </c>
      <c r="I414" s="6" t="s">
        <v>1002</v>
      </c>
      <c r="J414" s="5">
        <v>44849</v>
      </c>
      <c r="K414" s="5">
        <v>44834</v>
      </c>
    </row>
    <row r="415" spans="1:11" x14ac:dyDescent="0.25">
      <c r="A415" s="9">
        <v>2022</v>
      </c>
      <c r="B415" s="3">
        <v>44743</v>
      </c>
      <c r="C415" s="3">
        <v>44834</v>
      </c>
      <c r="D415" s="9" t="s">
        <v>68</v>
      </c>
      <c r="E415" s="9" t="s">
        <v>414</v>
      </c>
      <c r="F415" s="5">
        <v>44529</v>
      </c>
      <c r="G415" s="5">
        <v>44529</v>
      </c>
      <c r="H415" s="9" t="s">
        <v>989</v>
      </c>
      <c r="I415" s="6" t="s">
        <v>1002</v>
      </c>
      <c r="J415" s="5">
        <v>44849</v>
      </c>
      <c r="K415" s="5">
        <v>44834</v>
      </c>
    </row>
    <row r="416" spans="1:11" x14ac:dyDescent="0.25">
      <c r="A416" s="9">
        <v>2022</v>
      </c>
      <c r="B416" s="3">
        <v>44743</v>
      </c>
      <c r="C416" s="3">
        <v>44834</v>
      </c>
      <c r="D416" s="9" t="s">
        <v>68</v>
      </c>
      <c r="E416" s="9" t="s">
        <v>415</v>
      </c>
      <c r="F416" s="5">
        <v>44529</v>
      </c>
      <c r="G416" s="5">
        <v>44529</v>
      </c>
      <c r="H416" s="9" t="s">
        <v>989</v>
      </c>
      <c r="I416" s="6" t="s">
        <v>1002</v>
      </c>
      <c r="J416" s="5">
        <v>44849</v>
      </c>
      <c r="K416" s="5">
        <v>44834</v>
      </c>
    </row>
    <row r="417" spans="1:11" x14ac:dyDescent="0.25">
      <c r="A417" s="9">
        <v>2022</v>
      </c>
      <c r="B417" s="3">
        <v>44743</v>
      </c>
      <c r="C417" s="3">
        <v>44834</v>
      </c>
      <c r="D417" s="9" t="s">
        <v>68</v>
      </c>
      <c r="E417" s="9" t="s">
        <v>416</v>
      </c>
      <c r="F417" s="5">
        <v>44529</v>
      </c>
      <c r="G417" s="5">
        <v>44529</v>
      </c>
      <c r="H417" s="9" t="s">
        <v>989</v>
      </c>
      <c r="I417" s="6" t="s">
        <v>1002</v>
      </c>
      <c r="J417" s="5">
        <v>44849</v>
      </c>
      <c r="K417" s="5">
        <v>44834</v>
      </c>
    </row>
    <row r="418" spans="1:11" x14ac:dyDescent="0.25">
      <c r="A418" s="9">
        <v>2022</v>
      </c>
      <c r="B418" s="3">
        <v>44743</v>
      </c>
      <c r="C418" s="3">
        <v>44834</v>
      </c>
      <c r="D418" s="9" t="s">
        <v>68</v>
      </c>
      <c r="E418" s="9" t="s">
        <v>417</v>
      </c>
      <c r="F418" s="5">
        <v>44529</v>
      </c>
      <c r="G418" s="5">
        <v>44529</v>
      </c>
      <c r="H418" s="9" t="s">
        <v>989</v>
      </c>
      <c r="I418" s="6" t="s">
        <v>1002</v>
      </c>
      <c r="J418" s="5">
        <v>44849</v>
      </c>
      <c r="K418" s="5">
        <v>44834</v>
      </c>
    </row>
    <row r="419" spans="1:11" x14ac:dyDescent="0.25">
      <c r="A419" s="9">
        <v>2022</v>
      </c>
      <c r="B419" s="3">
        <v>44743</v>
      </c>
      <c r="C419" s="3">
        <v>44834</v>
      </c>
      <c r="D419" s="9" t="s">
        <v>68</v>
      </c>
      <c r="E419" s="9" t="s">
        <v>418</v>
      </c>
      <c r="F419" s="5">
        <v>44529</v>
      </c>
      <c r="G419" s="5">
        <v>44529</v>
      </c>
      <c r="H419" s="9" t="s">
        <v>989</v>
      </c>
      <c r="I419" s="6" t="s">
        <v>1002</v>
      </c>
      <c r="J419" s="5">
        <v>44849</v>
      </c>
      <c r="K419" s="5">
        <v>44834</v>
      </c>
    </row>
    <row r="420" spans="1:11" x14ac:dyDescent="0.25">
      <c r="A420" s="9">
        <v>2022</v>
      </c>
      <c r="B420" s="3">
        <v>44743</v>
      </c>
      <c r="C420" s="3">
        <v>44834</v>
      </c>
      <c r="D420" s="9" t="s">
        <v>68</v>
      </c>
      <c r="E420" s="9" t="s">
        <v>419</v>
      </c>
      <c r="F420" s="5">
        <v>44529</v>
      </c>
      <c r="G420" s="5">
        <v>44529</v>
      </c>
      <c r="H420" s="9" t="s">
        <v>989</v>
      </c>
      <c r="I420" s="6" t="s">
        <v>1002</v>
      </c>
      <c r="J420" s="5">
        <v>44849</v>
      </c>
      <c r="K420" s="5">
        <v>44834</v>
      </c>
    </row>
    <row r="421" spans="1:11" x14ac:dyDescent="0.25">
      <c r="A421" s="9">
        <v>2022</v>
      </c>
      <c r="B421" s="3">
        <v>44743</v>
      </c>
      <c r="C421" s="3">
        <v>44834</v>
      </c>
      <c r="D421" s="9" t="s">
        <v>68</v>
      </c>
      <c r="E421" s="9" t="s">
        <v>420</v>
      </c>
      <c r="F421" s="5">
        <v>44529</v>
      </c>
      <c r="G421" s="5">
        <v>44529</v>
      </c>
      <c r="H421" s="9" t="s">
        <v>989</v>
      </c>
      <c r="I421" s="6" t="s">
        <v>1002</v>
      </c>
      <c r="J421" s="5">
        <v>44849</v>
      </c>
      <c r="K421" s="5">
        <v>44834</v>
      </c>
    </row>
    <row r="422" spans="1:11" x14ac:dyDescent="0.25">
      <c r="A422" s="9">
        <v>2022</v>
      </c>
      <c r="B422" s="3">
        <v>44743</v>
      </c>
      <c r="C422" s="3">
        <v>44834</v>
      </c>
      <c r="D422" s="9" t="s">
        <v>68</v>
      </c>
      <c r="E422" s="9" t="s">
        <v>421</v>
      </c>
      <c r="F422" s="5">
        <v>44529</v>
      </c>
      <c r="G422" s="5">
        <v>44529</v>
      </c>
      <c r="H422" s="9" t="s">
        <v>989</v>
      </c>
      <c r="I422" s="6" t="s">
        <v>1002</v>
      </c>
      <c r="J422" s="5">
        <v>44849</v>
      </c>
      <c r="K422" s="5">
        <v>44834</v>
      </c>
    </row>
    <row r="423" spans="1:11" x14ac:dyDescent="0.25">
      <c r="A423" s="9">
        <v>2022</v>
      </c>
      <c r="B423" s="3">
        <v>44743</v>
      </c>
      <c r="C423" s="3">
        <v>44834</v>
      </c>
      <c r="D423" s="9" t="s">
        <v>68</v>
      </c>
      <c r="E423" s="9" t="s">
        <v>422</v>
      </c>
      <c r="F423" s="5">
        <v>44529</v>
      </c>
      <c r="G423" s="5">
        <v>44529</v>
      </c>
      <c r="H423" s="9" t="s">
        <v>989</v>
      </c>
      <c r="I423" s="6" t="s">
        <v>1002</v>
      </c>
      <c r="J423" s="5">
        <v>44849</v>
      </c>
      <c r="K423" s="5">
        <v>44834</v>
      </c>
    </row>
    <row r="424" spans="1:11" x14ac:dyDescent="0.25">
      <c r="A424" s="9">
        <v>2022</v>
      </c>
      <c r="B424" s="3">
        <v>44743</v>
      </c>
      <c r="C424" s="3">
        <v>44834</v>
      </c>
      <c r="D424" s="9" t="s">
        <v>68</v>
      </c>
      <c r="E424" s="9" t="s">
        <v>423</v>
      </c>
      <c r="F424" s="5">
        <v>44529</v>
      </c>
      <c r="G424" s="5">
        <v>44529</v>
      </c>
      <c r="H424" s="9" t="s">
        <v>989</v>
      </c>
      <c r="I424" s="6" t="s">
        <v>1002</v>
      </c>
      <c r="J424" s="5">
        <v>44849</v>
      </c>
      <c r="K424" s="5">
        <v>44834</v>
      </c>
    </row>
    <row r="425" spans="1:11" x14ac:dyDescent="0.25">
      <c r="A425" s="9">
        <v>2022</v>
      </c>
      <c r="B425" s="3">
        <v>44743</v>
      </c>
      <c r="C425" s="3">
        <v>44834</v>
      </c>
      <c r="D425" s="9" t="s">
        <v>68</v>
      </c>
      <c r="E425" s="9" t="s">
        <v>424</v>
      </c>
      <c r="F425" s="5">
        <v>44529</v>
      </c>
      <c r="G425" s="5">
        <v>44529</v>
      </c>
      <c r="H425" s="9" t="s">
        <v>989</v>
      </c>
      <c r="I425" s="6" t="s">
        <v>1002</v>
      </c>
      <c r="J425" s="5">
        <v>44849</v>
      </c>
      <c r="K425" s="5">
        <v>44834</v>
      </c>
    </row>
    <row r="426" spans="1:11" x14ac:dyDescent="0.25">
      <c r="A426" s="9">
        <v>2022</v>
      </c>
      <c r="B426" s="3">
        <v>44743</v>
      </c>
      <c r="C426" s="3">
        <v>44834</v>
      </c>
      <c r="D426" s="9" t="s">
        <v>68</v>
      </c>
      <c r="E426" s="9" t="s">
        <v>425</v>
      </c>
      <c r="F426" s="5">
        <v>44529</v>
      </c>
      <c r="G426" s="5">
        <v>44529</v>
      </c>
      <c r="H426" s="9" t="s">
        <v>989</v>
      </c>
      <c r="I426" s="6" t="s">
        <v>1002</v>
      </c>
      <c r="J426" s="5">
        <v>44849</v>
      </c>
      <c r="K426" s="5">
        <v>44834</v>
      </c>
    </row>
    <row r="427" spans="1:11" x14ac:dyDescent="0.25">
      <c r="A427" s="9">
        <v>2022</v>
      </c>
      <c r="B427" s="3">
        <v>44743</v>
      </c>
      <c r="C427" s="3">
        <v>44834</v>
      </c>
      <c r="D427" s="9" t="s">
        <v>68</v>
      </c>
      <c r="E427" s="9" t="s">
        <v>426</v>
      </c>
      <c r="F427" s="5">
        <v>44529</v>
      </c>
      <c r="G427" s="5">
        <v>44529</v>
      </c>
      <c r="H427" s="9" t="s">
        <v>989</v>
      </c>
      <c r="I427" s="6" t="s">
        <v>1002</v>
      </c>
      <c r="J427" s="5">
        <v>44849</v>
      </c>
      <c r="K427" s="5">
        <v>44834</v>
      </c>
    </row>
    <row r="428" spans="1:11" x14ac:dyDescent="0.25">
      <c r="A428" s="9">
        <v>2022</v>
      </c>
      <c r="B428" s="3">
        <v>44743</v>
      </c>
      <c r="C428" s="3">
        <v>44834</v>
      </c>
      <c r="D428" s="9" t="s">
        <v>68</v>
      </c>
      <c r="E428" s="9" t="s">
        <v>427</v>
      </c>
      <c r="F428" s="5">
        <v>44529</v>
      </c>
      <c r="G428" s="5">
        <v>44529</v>
      </c>
      <c r="H428" s="9" t="s">
        <v>989</v>
      </c>
      <c r="I428" s="6" t="s">
        <v>1002</v>
      </c>
      <c r="J428" s="5">
        <v>44849</v>
      </c>
      <c r="K428" s="5">
        <v>44834</v>
      </c>
    </row>
    <row r="429" spans="1:11" x14ac:dyDescent="0.25">
      <c r="A429" s="9">
        <v>2022</v>
      </c>
      <c r="B429" s="3">
        <v>44743</v>
      </c>
      <c r="C429" s="3">
        <v>44834</v>
      </c>
      <c r="D429" s="9" t="s">
        <v>68</v>
      </c>
      <c r="E429" s="9" t="s">
        <v>428</v>
      </c>
      <c r="F429" s="5">
        <v>44529</v>
      </c>
      <c r="G429" s="5">
        <v>44529</v>
      </c>
      <c r="H429" s="9" t="s">
        <v>989</v>
      </c>
      <c r="I429" s="6" t="s">
        <v>1002</v>
      </c>
      <c r="J429" s="5">
        <v>44849</v>
      </c>
      <c r="K429" s="5">
        <v>44834</v>
      </c>
    </row>
    <row r="430" spans="1:11" x14ac:dyDescent="0.25">
      <c r="A430" s="9">
        <v>2022</v>
      </c>
      <c r="B430" s="3">
        <v>44743</v>
      </c>
      <c r="C430" s="3">
        <v>44834</v>
      </c>
      <c r="D430" s="9" t="s">
        <v>68</v>
      </c>
      <c r="E430" s="9" t="s">
        <v>429</v>
      </c>
      <c r="F430" s="5">
        <v>44529</v>
      </c>
      <c r="G430" s="5">
        <v>44529</v>
      </c>
      <c r="H430" s="9" t="s">
        <v>989</v>
      </c>
      <c r="I430" s="6" t="s">
        <v>1002</v>
      </c>
      <c r="J430" s="5">
        <v>44849</v>
      </c>
      <c r="K430" s="5">
        <v>44834</v>
      </c>
    </row>
    <row r="431" spans="1:11" x14ac:dyDescent="0.25">
      <c r="A431" s="9">
        <v>2022</v>
      </c>
      <c r="B431" s="3">
        <v>44743</v>
      </c>
      <c r="C431" s="3">
        <v>44834</v>
      </c>
      <c r="D431" s="9" t="s">
        <v>68</v>
      </c>
      <c r="E431" s="9" t="s">
        <v>430</v>
      </c>
      <c r="F431" s="5">
        <v>44546</v>
      </c>
      <c r="G431" s="5">
        <v>44546</v>
      </c>
      <c r="H431" s="9" t="s">
        <v>990</v>
      </c>
      <c r="I431" s="6" t="s">
        <v>1002</v>
      </c>
      <c r="J431" s="5">
        <v>44849</v>
      </c>
      <c r="K431" s="5">
        <v>44834</v>
      </c>
    </row>
    <row r="432" spans="1:11" x14ac:dyDescent="0.25">
      <c r="A432" s="9">
        <v>2022</v>
      </c>
      <c r="B432" s="3">
        <v>44743</v>
      </c>
      <c r="C432" s="3">
        <v>44834</v>
      </c>
      <c r="D432" s="9" t="s">
        <v>68</v>
      </c>
      <c r="E432" s="9" t="s">
        <v>431</v>
      </c>
      <c r="F432" s="4" t="s">
        <v>646</v>
      </c>
      <c r="G432" s="4" t="s">
        <v>646</v>
      </c>
      <c r="H432" s="9" t="s">
        <v>795</v>
      </c>
      <c r="I432" s="6" t="s">
        <v>1002</v>
      </c>
      <c r="J432" s="5">
        <v>44849</v>
      </c>
      <c r="K432" s="5">
        <v>44834</v>
      </c>
    </row>
    <row r="433" spans="1:11" x14ac:dyDescent="0.25">
      <c r="A433" s="9">
        <v>2022</v>
      </c>
      <c r="B433" s="3">
        <v>44743</v>
      </c>
      <c r="C433" s="3">
        <v>44834</v>
      </c>
      <c r="D433" s="9" t="s">
        <v>68</v>
      </c>
      <c r="E433" s="9" t="s">
        <v>432</v>
      </c>
      <c r="F433" s="5">
        <v>44407</v>
      </c>
      <c r="G433" s="5">
        <v>44407</v>
      </c>
      <c r="H433" s="9" t="s">
        <v>991</v>
      </c>
      <c r="I433" s="6" t="s">
        <v>1002</v>
      </c>
      <c r="J433" s="5">
        <v>44849</v>
      </c>
      <c r="K433" s="5">
        <v>44834</v>
      </c>
    </row>
    <row r="434" spans="1:11" x14ac:dyDescent="0.25">
      <c r="A434" s="9">
        <v>2022</v>
      </c>
      <c r="B434" s="3">
        <v>44743</v>
      </c>
      <c r="C434" s="3">
        <v>44834</v>
      </c>
      <c r="D434" s="9" t="s">
        <v>68</v>
      </c>
      <c r="E434" s="9" t="s">
        <v>433</v>
      </c>
      <c r="F434" s="5">
        <v>44565</v>
      </c>
      <c r="G434" s="5">
        <v>44565</v>
      </c>
      <c r="H434" s="9" t="s">
        <v>992</v>
      </c>
      <c r="I434" s="6" t="s">
        <v>1002</v>
      </c>
      <c r="J434" s="5">
        <v>44849</v>
      </c>
      <c r="K434" s="5">
        <v>44834</v>
      </c>
    </row>
    <row r="435" spans="1:11" x14ac:dyDescent="0.25">
      <c r="A435" s="9">
        <v>2022</v>
      </c>
      <c r="B435" s="3">
        <v>44743</v>
      </c>
      <c r="C435" s="3">
        <v>44834</v>
      </c>
      <c r="D435" s="9" t="s">
        <v>68</v>
      </c>
      <c r="E435" s="9" t="s">
        <v>434</v>
      </c>
      <c r="F435" s="5">
        <v>44567</v>
      </c>
      <c r="G435" s="5">
        <v>44567</v>
      </c>
      <c r="H435" s="9" t="s">
        <v>993</v>
      </c>
      <c r="I435" s="6" t="s">
        <v>1002</v>
      </c>
      <c r="J435" s="5">
        <v>44849</v>
      </c>
      <c r="K435" s="5">
        <v>44834</v>
      </c>
    </row>
    <row r="436" spans="1:11" x14ac:dyDescent="0.25">
      <c r="A436" s="9">
        <v>2022</v>
      </c>
      <c r="B436" s="3">
        <v>44743</v>
      </c>
      <c r="C436" s="3">
        <v>44834</v>
      </c>
      <c r="D436" s="9" t="s">
        <v>68</v>
      </c>
      <c r="E436" s="9" t="s">
        <v>435</v>
      </c>
      <c r="F436" s="5">
        <v>44568</v>
      </c>
      <c r="G436" s="5">
        <v>44568</v>
      </c>
      <c r="H436" s="9" t="s">
        <v>994</v>
      </c>
      <c r="I436" s="6" t="s">
        <v>1002</v>
      </c>
      <c r="J436" s="5">
        <v>44849</v>
      </c>
      <c r="K436" s="5">
        <v>44834</v>
      </c>
    </row>
    <row r="437" spans="1:11" x14ac:dyDescent="0.25">
      <c r="A437" s="9">
        <v>2022</v>
      </c>
      <c r="B437" s="3">
        <v>44743</v>
      </c>
      <c r="C437" s="3">
        <v>44834</v>
      </c>
      <c r="D437" s="9" t="s">
        <v>68</v>
      </c>
      <c r="E437" s="9" t="s">
        <v>436</v>
      </c>
      <c r="F437" s="5">
        <v>44580</v>
      </c>
      <c r="G437" s="5">
        <v>44580</v>
      </c>
      <c r="H437" s="9" t="s">
        <v>822</v>
      </c>
      <c r="I437" s="6" t="s">
        <v>1002</v>
      </c>
      <c r="J437" s="5">
        <v>44849</v>
      </c>
      <c r="K437" s="5">
        <v>44834</v>
      </c>
    </row>
    <row r="438" spans="1:11" x14ac:dyDescent="0.25">
      <c r="A438" s="9">
        <v>2022</v>
      </c>
      <c r="B438" s="3">
        <v>44743</v>
      </c>
      <c r="C438" s="3">
        <v>44834</v>
      </c>
      <c r="D438" s="9" t="s">
        <v>68</v>
      </c>
      <c r="E438" s="9" t="s">
        <v>437</v>
      </c>
      <c r="F438" s="5">
        <v>44592</v>
      </c>
      <c r="G438" s="5">
        <v>44592</v>
      </c>
      <c r="H438" s="9" t="s">
        <v>861</v>
      </c>
      <c r="I438" s="6" t="s">
        <v>1002</v>
      </c>
      <c r="J438" s="5">
        <v>44849</v>
      </c>
      <c r="K438" s="5">
        <v>44834</v>
      </c>
    </row>
    <row r="439" spans="1:11" x14ac:dyDescent="0.25">
      <c r="A439" s="9">
        <v>2022</v>
      </c>
      <c r="B439" s="3">
        <v>44743</v>
      </c>
      <c r="C439" s="3">
        <v>44834</v>
      </c>
      <c r="D439" s="9" t="s">
        <v>68</v>
      </c>
      <c r="E439" s="9" t="s">
        <v>438</v>
      </c>
      <c r="F439" s="5">
        <v>44592</v>
      </c>
      <c r="G439" s="5">
        <v>44592</v>
      </c>
      <c r="H439" s="9" t="s">
        <v>861</v>
      </c>
      <c r="I439" s="6" t="s">
        <v>1002</v>
      </c>
      <c r="J439" s="5">
        <v>44849</v>
      </c>
      <c r="K439" s="5">
        <v>44834</v>
      </c>
    </row>
    <row r="440" spans="1:11" x14ac:dyDescent="0.25">
      <c r="A440" s="9">
        <v>2022</v>
      </c>
      <c r="B440" s="3">
        <v>44743</v>
      </c>
      <c r="C440" s="3">
        <v>44834</v>
      </c>
      <c r="D440" s="9" t="s">
        <v>68</v>
      </c>
      <c r="E440" s="9" t="s">
        <v>439</v>
      </c>
      <c r="F440" s="5">
        <v>44592</v>
      </c>
      <c r="G440" s="5">
        <v>44592</v>
      </c>
      <c r="H440" s="9" t="s">
        <v>861</v>
      </c>
      <c r="I440" s="6" t="s">
        <v>1002</v>
      </c>
      <c r="J440" s="5">
        <v>44849</v>
      </c>
      <c r="K440" s="5">
        <v>44834</v>
      </c>
    </row>
    <row r="441" spans="1:11" x14ac:dyDescent="0.25">
      <c r="A441" s="9">
        <v>2022</v>
      </c>
      <c r="B441" s="3">
        <v>44743</v>
      </c>
      <c r="C441" s="3">
        <v>44834</v>
      </c>
      <c r="D441" s="9" t="s">
        <v>68</v>
      </c>
      <c r="E441" s="9" t="s">
        <v>440</v>
      </c>
      <c r="F441" s="5">
        <v>44595</v>
      </c>
      <c r="G441" s="5">
        <v>44595</v>
      </c>
      <c r="H441" s="9" t="s">
        <v>995</v>
      </c>
      <c r="I441" s="6" t="s">
        <v>1002</v>
      </c>
      <c r="J441" s="5">
        <v>44849</v>
      </c>
      <c r="K441" s="5">
        <v>44834</v>
      </c>
    </row>
    <row r="442" spans="1:11" x14ac:dyDescent="0.25">
      <c r="A442" s="9">
        <v>2022</v>
      </c>
      <c r="B442" s="3">
        <v>44743</v>
      </c>
      <c r="C442" s="3">
        <v>44834</v>
      </c>
      <c r="D442" s="9" t="s">
        <v>68</v>
      </c>
      <c r="E442" s="9" t="s">
        <v>441</v>
      </c>
      <c r="F442" s="5">
        <v>44600</v>
      </c>
      <c r="G442" s="5">
        <v>44600</v>
      </c>
      <c r="H442" s="9" t="s">
        <v>996</v>
      </c>
      <c r="I442" s="6" t="s">
        <v>1002</v>
      </c>
      <c r="J442" s="5">
        <v>44849</v>
      </c>
      <c r="K442" s="5">
        <v>44834</v>
      </c>
    </row>
    <row r="443" spans="1:11" x14ac:dyDescent="0.25">
      <c r="A443" s="9">
        <v>2022</v>
      </c>
      <c r="B443" s="3">
        <v>44743</v>
      </c>
      <c r="C443" s="3">
        <v>44834</v>
      </c>
      <c r="D443" s="9" t="s">
        <v>68</v>
      </c>
      <c r="E443" s="9" t="s">
        <v>442</v>
      </c>
      <c r="F443" s="5">
        <v>44600</v>
      </c>
      <c r="G443" s="5">
        <v>44600</v>
      </c>
      <c r="H443" s="9" t="s">
        <v>996</v>
      </c>
      <c r="I443" s="6" t="s">
        <v>1002</v>
      </c>
      <c r="J443" s="5">
        <v>44849</v>
      </c>
      <c r="K443" s="5">
        <v>44834</v>
      </c>
    </row>
    <row r="444" spans="1:11" x14ac:dyDescent="0.25">
      <c r="A444" s="9">
        <v>2022</v>
      </c>
      <c r="B444" s="3">
        <v>44743</v>
      </c>
      <c r="C444" s="3">
        <v>44834</v>
      </c>
      <c r="D444" s="9" t="s">
        <v>68</v>
      </c>
      <c r="E444" s="9" t="s">
        <v>443</v>
      </c>
      <c r="F444" s="5">
        <v>44602</v>
      </c>
      <c r="G444" s="5">
        <v>44602</v>
      </c>
      <c r="H444" s="9" t="s">
        <v>863</v>
      </c>
      <c r="I444" s="6" t="s">
        <v>1002</v>
      </c>
      <c r="J444" s="5">
        <v>44849</v>
      </c>
      <c r="K444" s="5">
        <v>44834</v>
      </c>
    </row>
    <row r="445" spans="1:11" x14ac:dyDescent="0.25">
      <c r="A445" s="9">
        <v>2022</v>
      </c>
      <c r="B445" s="3">
        <v>44743</v>
      </c>
      <c r="C445" s="3">
        <v>44834</v>
      </c>
      <c r="D445" s="9" t="s">
        <v>68</v>
      </c>
      <c r="E445" s="9" t="s">
        <v>444</v>
      </c>
      <c r="F445" s="5">
        <v>44609</v>
      </c>
      <c r="G445" s="5">
        <v>44609</v>
      </c>
      <c r="H445" s="9" t="s">
        <v>997</v>
      </c>
      <c r="I445" s="6" t="s">
        <v>1002</v>
      </c>
      <c r="J445" s="5">
        <v>44849</v>
      </c>
      <c r="K445" s="5">
        <v>44834</v>
      </c>
    </row>
    <row r="446" spans="1:11" x14ac:dyDescent="0.25">
      <c r="A446" s="9">
        <v>2022</v>
      </c>
      <c r="B446" s="3">
        <v>44743</v>
      </c>
      <c r="C446" s="3">
        <v>44834</v>
      </c>
      <c r="D446" s="9" t="s">
        <v>68</v>
      </c>
      <c r="E446" s="9" t="s">
        <v>445</v>
      </c>
      <c r="F446" s="5">
        <v>44610</v>
      </c>
      <c r="G446" s="5">
        <v>44610</v>
      </c>
      <c r="H446" s="9" t="s">
        <v>834</v>
      </c>
      <c r="I446" s="6" t="s">
        <v>1002</v>
      </c>
      <c r="J446" s="5">
        <v>44849</v>
      </c>
      <c r="K446" s="5">
        <v>44834</v>
      </c>
    </row>
    <row r="447" spans="1:11" x14ac:dyDescent="0.25">
      <c r="A447" s="9">
        <v>2022</v>
      </c>
      <c r="B447" s="3">
        <v>44743</v>
      </c>
      <c r="C447" s="3">
        <v>44834</v>
      </c>
      <c r="D447" s="9" t="s">
        <v>68</v>
      </c>
      <c r="E447" s="9" t="s">
        <v>446</v>
      </c>
      <c r="F447" s="5">
        <v>44610</v>
      </c>
      <c r="G447" s="5">
        <v>44610</v>
      </c>
      <c r="H447" s="9" t="s">
        <v>834</v>
      </c>
      <c r="I447" s="6" t="s">
        <v>1002</v>
      </c>
      <c r="J447" s="5">
        <v>44849</v>
      </c>
      <c r="K447" s="5">
        <v>44834</v>
      </c>
    </row>
    <row r="448" spans="1:11" x14ac:dyDescent="0.25">
      <c r="A448" s="9">
        <v>2022</v>
      </c>
      <c r="B448" s="3">
        <v>44743</v>
      </c>
      <c r="C448" s="3">
        <v>44834</v>
      </c>
      <c r="D448" s="9" t="s">
        <v>68</v>
      </c>
      <c r="E448" s="9" t="s">
        <v>447</v>
      </c>
      <c r="F448" s="5">
        <v>44624</v>
      </c>
      <c r="G448" s="5">
        <v>44624</v>
      </c>
      <c r="H448" s="9" t="s">
        <v>998</v>
      </c>
      <c r="I448" s="6" t="s">
        <v>1002</v>
      </c>
      <c r="J448" s="5">
        <v>44849</v>
      </c>
      <c r="K448" s="5">
        <v>44834</v>
      </c>
    </row>
    <row r="449" spans="1:11" x14ac:dyDescent="0.25">
      <c r="A449" s="9">
        <v>2022</v>
      </c>
      <c r="B449" s="3">
        <v>44743</v>
      </c>
      <c r="C449" s="3">
        <v>44834</v>
      </c>
      <c r="D449" s="9" t="s">
        <v>68</v>
      </c>
      <c r="E449" s="9" t="s">
        <v>448</v>
      </c>
      <c r="F449" s="5">
        <v>44624</v>
      </c>
      <c r="G449" s="5">
        <v>44624</v>
      </c>
      <c r="H449" s="9" t="s">
        <v>999</v>
      </c>
      <c r="I449" s="6" t="s">
        <v>1002</v>
      </c>
      <c r="J449" s="5">
        <v>44849</v>
      </c>
      <c r="K449" s="5">
        <v>44834</v>
      </c>
    </row>
    <row r="450" spans="1:11" x14ac:dyDescent="0.25">
      <c r="A450" s="9">
        <v>2022</v>
      </c>
      <c r="B450" s="3">
        <v>44743</v>
      </c>
      <c r="C450" s="3">
        <v>44834</v>
      </c>
      <c r="D450" s="9" t="s">
        <v>68</v>
      </c>
      <c r="E450" s="9" t="s">
        <v>449</v>
      </c>
      <c r="F450" s="5">
        <v>44635</v>
      </c>
      <c r="G450" s="5">
        <v>44635</v>
      </c>
      <c r="H450" s="9" t="s">
        <v>1000</v>
      </c>
      <c r="I450" s="6" t="s">
        <v>1002</v>
      </c>
      <c r="J450" s="5">
        <v>44849</v>
      </c>
      <c r="K450" s="5">
        <v>44834</v>
      </c>
    </row>
    <row r="451" spans="1:11" x14ac:dyDescent="0.25">
      <c r="A451" s="9">
        <v>2022</v>
      </c>
      <c r="B451" s="3">
        <v>44743</v>
      </c>
      <c r="C451" s="3">
        <v>44834</v>
      </c>
      <c r="D451" s="9" t="s">
        <v>68</v>
      </c>
      <c r="E451" s="9" t="s">
        <v>450</v>
      </c>
      <c r="F451" s="5">
        <v>44635</v>
      </c>
      <c r="G451" s="5">
        <v>44635</v>
      </c>
      <c r="H451" s="9" t="s">
        <v>1000</v>
      </c>
      <c r="I451" s="6" t="s">
        <v>1002</v>
      </c>
      <c r="J451" s="5">
        <v>44849</v>
      </c>
      <c r="K451" s="5">
        <v>44834</v>
      </c>
    </row>
    <row r="452" spans="1:11" x14ac:dyDescent="0.25">
      <c r="A452" s="9">
        <v>2022</v>
      </c>
      <c r="B452" s="3">
        <v>44743</v>
      </c>
      <c r="C452" s="3">
        <v>44834</v>
      </c>
      <c r="D452" s="9" t="s">
        <v>68</v>
      </c>
      <c r="E452" s="9" t="s">
        <v>451</v>
      </c>
      <c r="F452" s="5">
        <v>44643</v>
      </c>
      <c r="G452" s="5">
        <v>44643</v>
      </c>
      <c r="H452" s="9" t="s">
        <v>1001</v>
      </c>
      <c r="I452" s="6" t="s">
        <v>1002</v>
      </c>
      <c r="J452" s="5">
        <v>44849</v>
      </c>
      <c r="K452" s="5">
        <v>44834</v>
      </c>
    </row>
    <row r="453" spans="1:11" x14ac:dyDescent="0.25">
      <c r="A453" s="9">
        <v>2022</v>
      </c>
      <c r="B453" s="3">
        <v>44743</v>
      </c>
      <c r="C453" s="3">
        <v>44834</v>
      </c>
      <c r="D453" s="9" t="s">
        <v>68</v>
      </c>
      <c r="E453" s="9" t="s">
        <v>452</v>
      </c>
      <c r="F453" s="5">
        <v>44643</v>
      </c>
      <c r="G453" s="5">
        <v>44643</v>
      </c>
      <c r="H453" s="9" t="s">
        <v>1001</v>
      </c>
      <c r="I453" s="6" t="s">
        <v>1002</v>
      </c>
      <c r="J453" s="5">
        <v>44849</v>
      </c>
      <c r="K453" s="5">
        <v>44834</v>
      </c>
    </row>
    <row r="454" spans="1:11" x14ac:dyDescent="0.25">
      <c r="A454" s="9">
        <v>2022</v>
      </c>
      <c r="B454" s="3">
        <v>44743</v>
      </c>
      <c r="C454" s="3">
        <v>44834</v>
      </c>
      <c r="D454" s="9" t="s">
        <v>68</v>
      </c>
      <c r="E454" s="9" t="s">
        <v>453</v>
      </c>
      <c r="F454" s="5">
        <v>44651</v>
      </c>
      <c r="G454" s="5">
        <v>44651</v>
      </c>
      <c r="H454" s="9" t="s">
        <v>826</v>
      </c>
      <c r="I454" s="6" t="s">
        <v>1002</v>
      </c>
      <c r="J454" s="5">
        <v>44849</v>
      </c>
      <c r="K454" s="5">
        <v>44834</v>
      </c>
    </row>
    <row r="455" spans="1:11" x14ac:dyDescent="0.25">
      <c r="A455" s="9">
        <v>2022</v>
      </c>
      <c r="B455" s="3">
        <v>44743</v>
      </c>
      <c r="C455" s="3">
        <v>44834</v>
      </c>
      <c r="D455" s="9" t="s">
        <v>68</v>
      </c>
      <c r="E455" s="9" t="s">
        <v>1003</v>
      </c>
      <c r="F455" s="3">
        <v>44656</v>
      </c>
      <c r="G455" s="3">
        <v>44656</v>
      </c>
      <c r="H455" s="9" t="s">
        <v>1005</v>
      </c>
      <c r="I455" s="6" t="s">
        <v>1002</v>
      </c>
      <c r="J455" s="5">
        <v>44849</v>
      </c>
      <c r="K455" s="5">
        <v>44834</v>
      </c>
    </row>
    <row r="456" spans="1:11" x14ac:dyDescent="0.25">
      <c r="A456" s="9">
        <v>2022</v>
      </c>
      <c r="B456" s="3">
        <v>44743</v>
      </c>
      <c r="C456" s="3">
        <v>44834</v>
      </c>
      <c r="D456" s="9" t="s">
        <v>68</v>
      </c>
      <c r="E456" s="9" t="s">
        <v>1004</v>
      </c>
      <c r="F456" s="3">
        <v>44656</v>
      </c>
      <c r="G456" s="3">
        <v>44656</v>
      </c>
      <c r="H456" s="9" t="s">
        <v>1005</v>
      </c>
      <c r="I456" s="6" t="s">
        <v>1002</v>
      </c>
      <c r="J456" s="5">
        <v>44849</v>
      </c>
      <c r="K456" s="5">
        <v>44834</v>
      </c>
    </row>
    <row r="457" spans="1:11" x14ac:dyDescent="0.25">
      <c r="A457" s="9">
        <v>2022</v>
      </c>
      <c r="B457" s="3">
        <v>44743</v>
      </c>
      <c r="C457" s="3">
        <v>44834</v>
      </c>
      <c r="D457" s="9" t="s">
        <v>68</v>
      </c>
      <c r="E457" s="9" t="s">
        <v>1006</v>
      </c>
      <c r="F457" s="3">
        <v>44656</v>
      </c>
      <c r="G457" s="3">
        <v>44656</v>
      </c>
      <c r="H457" s="9" t="s">
        <v>1007</v>
      </c>
      <c r="I457" s="6" t="s">
        <v>1002</v>
      </c>
      <c r="J457" s="5">
        <v>44849</v>
      </c>
      <c r="K457" s="5">
        <v>44834</v>
      </c>
    </row>
    <row r="458" spans="1:11" x14ac:dyDescent="0.25">
      <c r="A458" s="9">
        <v>2022</v>
      </c>
      <c r="B458" s="3">
        <v>44743</v>
      </c>
      <c r="C458" s="3">
        <v>44834</v>
      </c>
      <c r="D458" s="9" t="s">
        <v>68</v>
      </c>
      <c r="E458" s="9" t="s">
        <v>1008</v>
      </c>
      <c r="F458" s="3">
        <v>44657</v>
      </c>
      <c r="G458" s="3">
        <v>44657</v>
      </c>
      <c r="H458" s="9" t="s">
        <v>1009</v>
      </c>
      <c r="I458" s="6" t="s">
        <v>1002</v>
      </c>
      <c r="J458" s="5">
        <v>44849</v>
      </c>
      <c r="K458" s="5">
        <v>44834</v>
      </c>
    </row>
    <row r="459" spans="1:11" x14ac:dyDescent="0.25">
      <c r="A459" s="9">
        <v>2022</v>
      </c>
      <c r="B459" s="3">
        <v>44743</v>
      </c>
      <c r="C459" s="3">
        <v>44834</v>
      </c>
      <c r="D459" s="9" t="s">
        <v>68</v>
      </c>
      <c r="E459" s="9" t="s">
        <v>1014</v>
      </c>
      <c r="F459" s="3">
        <v>44673</v>
      </c>
      <c r="G459" s="3">
        <v>44673</v>
      </c>
      <c r="H459" s="9" t="s">
        <v>1015</v>
      </c>
      <c r="I459" s="6" t="s">
        <v>1002</v>
      </c>
      <c r="J459" s="5">
        <v>44849</v>
      </c>
      <c r="K459" s="5">
        <v>44834</v>
      </c>
    </row>
    <row r="460" spans="1:11" x14ac:dyDescent="0.25">
      <c r="A460" s="9">
        <v>2022</v>
      </c>
      <c r="B460" s="3">
        <v>44743</v>
      </c>
      <c r="C460" s="3">
        <v>44834</v>
      </c>
      <c r="D460" s="9" t="s">
        <v>68</v>
      </c>
      <c r="E460" s="9" t="s">
        <v>1021</v>
      </c>
      <c r="F460" s="3">
        <v>44684</v>
      </c>
      <c r="G460" s="3">
        <v>44684</v>
      </c>
      <c r="H460" s="9" t="s">
        <v>1022</v>
      </c>
      <c r="I460" s="6" t="s">
        <v>1002</v>
      </c>
      <c r="J460" s="5">
        <v>44849</v>
      </c>
      <c r="K460" s="5">
        <v>44834</v>
      </c>
    </row>
    <row r="461" spans="1:11" x14ac:dyDescent="0.25">
      <c r="A461" s="9">
        <v>2022</v>
      </c>
      <c r="B461" s="3">
        <v>44743</v>
      </c>
      <c r="C461" s="3">
        <v>44834</v>
      </c>
      <c r="D461" s="9" t="s">
        <v>68</v>
      </c>
      <c r="E461" s="9" t="s">
        <v>1026</v>
      </c>
      <c r="F461" s="3">
        <v>44685</v>
      </c>
      <c r="G461" s="3">
        <v>44685</v>
      </c>
      <c r="H461" s="9" t="s">
        <v>1024</v>
      </c>
      <c r="I461" s="6" t="s">
        <v>1002</v>
      </c>
      <c r="J461" s="5">
        <v>44849</v>
      </c>
      <c r="K461" s="5">
        <v>44834</v>
      </c>
    </row>
    <row r="462" spans="1:11" x14ac:dyDescent="0.25">
      <c r="A462" s="9">
        <v>2022</v>
      </c>
      <c r="B462" s="3">
        <v>44743</v>
      </c>
      <c r="C462" s="3">
        <v>44834</v>
      </c>
      <c r="D462" s="9" t="s">
        <v>68</v>
      </c>
      <c r="E462" s="9" t="s">
        <v>1027</v>
      </c>
      <c r="F462" s="3">
        <v>44686</v>
      </c>
      <c r="G462" s="3">
        <v>44686</v>
      </c>
      <c r="H462" s="9" t="s">
        <v>1028</v>
      </c>
      <c r="I462" s="6" t="s">
        <v>1002</v>
      </c>
      <c r="J462" s="5">
        <v>44849</v>
      </c>
      <c r="K462" s="5">
        <v>44834</v>
      </c>
    </row>
    <row r="463" spans="1:11" x14ac:dyDescent="0.25">
      <c r="A463" s="9">
        <v>2022</v>
      </c>
      <c r="B463" s="3">
        <v>44743</v>
      </c>
      <c r="C463" s="3">
        <v>44834</v>
      </c>
      <c r="D463" s="9" t="s">
        <v>68</v>
      </c>
      <c r="E463" s="9" t="s">
        <v>1046</v>
      </c>
      <c r="F463" s="3">
        <v>44711</v>
      </c>
      <c r="G463" s="3">
        <v>44711</v>
      </c>
      <c r="H463" s="9" t="s">
        <v>1047</v>
      </c>
      <c r="I463" s="6" t="s">
        <v>1002</v>
      </c>
      <c r="J463" s="5">
        <v>44849</v>
      </c>
      <c r="K463" s="5">
        <v>44834</v>
      </c>
    </row>
    <row r="464" spans="1:11" x14ac:dyDescent="0.25">
      <c r="A464" s="9">
        <v>2022</v>
      </c>
      <c r="B464" s="3">
        <v>44743</v>
      </c>
      <c r="C464" s="3">
        <v>44834</v>
      </c>
      <c r="D464" s="9" t="s">
        <v>68</v>
      </c>
      <c r="E464" s="9" t="s">
        <v>1065</v>
      </c>
      <c r="F464" s="3">
        <v>44718</v>
      </c>
      <c r="G464" s="3">
        <v>44718</v>
      </c>
      <c r="H464" s="9" t="s">
        <v>1066</v>
      </c>
      <c r="I464" s="6" t="s">
        <v>1002</v>
      </c>
      <c r="J464" s="5">
        <v>44849</v>
      </c>
      <c r="K464" s="5">
        <v>44834</v>
      </c>
    </row>
    <row r="465" spans="1:11" x14ac:dyDescent="0.25">
      <c r="A465" s="9">
        <v>2022</v>
      </c>
      <c r="B465" s="3">
        <v>44743</v>
      </c>
      <c r="C465" s="3">
        <v>44834</v>
      </c>
      <c r="D465" s="9" t="s">
        <v>68</v>
      </c>
      <c r="E465" s="9" t="s">
        <v>1086</v>
      </c>
      <c r="F465" s="3">
        <v>44743</v>
      </c>
      <c r="G465" s="3">
        <v>44743</v>
      </c>
      <c r="H465" s="9" t="s">
        <v>1085</v>
      </c>
      <c r="I465" s="6" t="s">
        <v>1002</v>
      </c>
      <c r="J465" s="5">
        <v>44849</v>
      </c>
      <c r="K465" s="5">
        <v>44834</v>
      </c>
    </row>
    <row r="466" spans="1:11" x14ac:dyDescent="0.25">
      <c r="A466" s="9">
        <v>2022</v>
      </c>
      <c r="B466" s="3">
        <v>44743</v>
      </c>
      <c r="C466" s="3">
        <v>44834</v>
      </c>
      <c r="D466" s="9" t="s">
        <v>68</v>
      </c>
      <c r="E466" s="9" t="s">
        <v>1089</v>
      </c>
      <c r="F466" s="3">
        <v>44753</v>
      </c>
      <c r="G466" s="3">
        <v>44753</v>
      </c>
      <c r="H466" s="9" t="s">
        <v>1090</v>
      </c>
      <c r="I466" s="6" t="s">
        <v>1002</v>
      </c>
      <c r="J466" s="5">
        <v>44849</v>
      </c>
      <c r="K466" s="5">
        <v>44834</v>
      </c>
    </row>
    <row r="467" spans="1:11" x14ac:dyDescent="0.25">
      <c r="A467" s="9">
        <v>2022</v>
      </c>
      <c r="B467" s="3">
        <v>44743</v>
      </c>
      <c r="C467" s="3">
        <v>44834</v>
      </c>
      <c r="D467" s="9" t="s">
        <v>68</v>
      </c>
      <c r="E467" s="9" t="s">
        <v>1091</v>
      </c>
      <c r="F467" s="3">
        <v>44761</v>
      </c>
      <c r="G467" s="3">
        <v>44761</v>
      </c>
      <c r="H467" s="9" t="s">
        <v>1092</v>
      </c>
      <c r="I467" s="6" t="s">
        <v>1002</v>
      </c>
      <c r="J467" s="5">
        <v>44849</v>
      </c>
      <c r="K467" s="5">
        <v>44834</v>
      </c>
    </row>
    <row r="468" spans="1:11" x14ac:dyDescent="0.25">
      <c r="A468" s="9">
        <v>2022</v>
      </c>
      <c r="B468" s="3">
        <v>44743</v>
      </c>
      <c r="C468" s="3">
        <v>44834</v>
      </c>
      <c r="D468" s="9" t="s">
        <v>68</v>
      </c>
      <c r="E468" s="9" t="s">
        <v>1093</v>
      </c>
      <c r="F468" s="3">
        <v>44769</v>
      </c>
      <c r="G468" s="3">
        <v>44769</v>
      </c>
      <c r="H468" s="9" t="s">
        <v>1094</v>
      </c>
      <c r="I468" s="6" t="s">
        <v>1002</v>
      </c>
      <c r="J468" s="5">
        <v>44849</v>
      </c>
      <c r="K468" s="5">
        <v>44834</v>
      </c>
    </row>
    <row r="469" spans="1:11" x14ac:dyDescent="0.25">
      <c r="A469" s="9">
        <v>2022</v>
      </c>
      <c r="B469" s="3">
        <v>44743</v>
      </c>
      <c r="C469" s="3">
        <v>44834</v>
      </c>
      <c r="D469" s="9" t="s">
        <v>68</v>
      </c>
      <c r="E469" s="9" t="s">
        <v>1098</v>
      </c>
      <c r="F469" s="3">
        <v>44774</v>
      </c>
      <c r="G469" s="3">
        <v>44774</v>
      </c>
      <c r="H469" s="9" t="s">
        <v>1097</v>
      </c>
      <c r="I469" s="6" t="s">
        <v>1002</v>
      </c>
      <c r="J469" s="5">
        <v>44849</v>
      </c>
      <c r="K469" s="5">
        <v>44834</v>
      </c>
    </row>
    <row r="470" spans="1:11" x14ac:dyDescent="0.25">
      <c r="A470" s="9">
        <v>2022</v>
      </c>
      <c r="B470" s="3">
        <v>44743</v>
      </c>
      <c r="C470" s="3">
        <v>44834</v>
      </c>
      <c r="D470" s="9" t="s">
        <v>68</v>
      </c>
      <c r="E470" s="9" t="s">
        <v>1099</v>
      </c>
      <c r="F470" s="3">
        <v>44774</v>
      </c>
      <c r="G470" s="3">
        <v>44774</v>
      </c>
      <c r="H470" s="9" t="s">
        <v>1097</v>
      </c>
      <c r="I470" s="6" t="s">
        <v>1002</v>
      </c>
      <c r="J470" s="5">
        <v>44849</v>
      </c>
      <c r="K470" s="5">
        <v>44834</v>
      </c>
    </row>
    <row r="471" spans="1:11" x14ac:dyDescent="0.25">
      <c r="A471" s="9">
        <v>2022</v>
      </c>
      <c r="B471" s="3">
        <v>44743</v>
      </c>
      <c r="C471" s="3">
        <v>44834</v>
      </c>
      <c r="D471" s="9" t="s">
        <v>68</v>
      </c>
      <c r="E471" s="9" t="s">
        <v>1104</v>
      </c>
      <c r="F471" s="3">
        <v>44782</v>
      </c>
      <c r="G471" s="3">
        <v>44782</v>
      </c>
      <c r="H471" s="9" t="s">
        <v>1106</v>
      </c>
      <c r="I471" s="6" t="s">
        <v>1002</v>
      </c>
      <c r="J471" s="5">
        <v>44849</v>
      </c>
      <c r="K471" s="5">
        <v>44834</v>
      </c>
    </row>
    <row r="472" spans="1:11" x14ac:dyDescent="0.25">
      <c r="A472" s="9">
        <v>2022</v>
      </c>
      <c r="B472" s="3">
        <v>44743</v>
      </c>
      <c r="C472" s="3">
        <v>44834</v>
      </c>
      <c r="D472" s="9" t="s">
        <v>68</v>
      </c>
      <c r="E472" s="9" t="s">
        <v>1105</v>
      </c>
      <c r="F472" s="3">
        <v>44782</v>
      </c>
      <c r="G472" s="3">
        <v>44782</v>
      </c>
      <c r="H472" s="9" t="s">
        <v>1106</v>
      </c>
      <c r="I472" s="6" t="s">
        <v>1002</v>
      </c>
      <c r="J472" s="5">
        <v>44849</v>
      </c>
      <c r="K472" s="5">
        <v>44834</v>
      </c>
    </row>
    <row r="473" spans="1:11" x14ac:dyDescent="0.25">
      <c r="A473" s="9">
        <v>2022</v>
      </c>
      <c r="B473" s="3">
        <v>44743</v>
      </c>
      <c r="C473" s="3">
        <v>44834</v>
      </c>
      <c r="D473" s="9" t="s">
        <v>68</v>
      </c>
      <c r="E473" s="9" t="s">
        <v>1107</v>
      </c>
      <c r="F473" s="3">
        <v>44785</v>
      </c>
      <c r="G473" s="3">
        <v>44785</v>
      </c>
      <c r="H473" s="9" t="s">
        <v>1109</v>
      </c>
      <c r="I473" s="6" t="s">
        <v>1002</v>
      </c>
      <c r="J473" s="5">
        <v>44849</v>
      </c>
      <c r="K473" s="5">
        <v>44834</v>
      </c>
    </row>
    <row r="474" spans="1:11" x14ac:dyDescent="0.25">
      <c r="A474" s="9">
        <v>2022</v>
      </c>
      <c r="B474" s="3">
        <v>44743</v>
      </c>
      <c r="C474" s="3">
        <v>44834</v>
      </c>
      <c r="D474" s="9" t="s">
        <v>68</v>
      </c>
      <c r="E474" s="9" t="s">
        <v>1108</v>
      </c>
      <c r="F474" s="3">
        <v>44785</v>
      </c>
      <c r="G474" s="3">
        <v>44785</v>
      </c>
      <c r="H474" s="9" t="s">
        <v>1109</v>
      </c>
      <c r="I474" s="6" t="s">
        <v>1002</v>
      </c>
      <c r="J474" s="5">
        <v>44849</v>
      </c>
      <c r="K474" s="5">
        <v>44834</v>
      </c>
    </row>
    <row r="475" spans="1:11" x14ac:dyDescent="0.25">
      <c r="A475" s="9">
        <v>2022</v>
      </c>
      <c r="B475" s="3">
        <v>44743</v>
      </c>
      <c r="C475" s="3">
        <v>44834</v>
      </c>
      <c r="D475" s="9" t="s">
        <v>68</v>
      </c>
      <c r="E475" s="9" t="s">
        <v>1110</v>
      </c>
      <c r="F475" s="3">
        <v>44788</v>
      </c>
      <c r="G475" s="3">
        <v>44788</v>
      </c>
      <c r="H475" s="9" t="s">
        <v>1111</v>
      </c>
      <c r="I475" s="6" t="s">
        <v>1002</v>
      </c>
      <c r="J475" s="5">
        <v>44849</v>
      </c>
      <c r="K475" s="5">
        <v>44834</v>
      </c>
    </row>
    <row r="476" spans="1:11" x14ac:dyDescent="0.25">
      <c r="A476" s="9">
        <v>2022</v>
      </c>
      <c r="B476" s="3">
        <v>44743</v>
      </c>
      <c r="C476" s="3">
        <v>44834</v>
      </c>
      <c r="D476" s="9" t="s">
        <v>68</v>
      </c>
      <c r="E476" s="9" t="s">
        <v>1112</v>
      </c>
      <c r="F476" s="3">
        <v>44790</v>
      </c>
      <c r="G476" s="3">
        <v>44790</v>
      </c>
      <c r="H476" s="9" t="s">
        <v>1113</v>
      </c>
      <c r="I476" s="6" t="s">
        <v>1002</v>
      </c>
      <c r="J476" s="5">
        <v>44849</v>
      </c>
      <c r="K476" s="5">
        <v>44834</v>
      </c>
    </row>
    <row r="477" spans="1:11" x14ac:dyDescent="0.25">
      <c r="A477" s="9">
        <v>2022</v>
      </c>
      <c r="B477" s="3">
        <v>44743</v>
      </c>
      <c r="C477" s="3">
        <v>44834</v>
      </c>
      <c r="D477" s="9" t="s">
        <v>68</v>
      </c>
      <c r="E477" s="9" t="s">
        <v>1114</v>
      </c>
      <c r="F477" s="3">
        <v>44792</v>
      </c>
      <c r="G477" s="3">
        <v>44792</v>
      </c>
      <c r="H477" s="9" t="s">
        <v>1115</v>
      </c>
      <c r="I477" s="6" t="s">
        <v>1002</v>
      </c>
      <c r="J477" s="5">
        <v>44849</v>
      </c>
      <c r="K477" s="5">
        <v>44834</v>
      </c>
    </row>
    <row r="478" spans="1:11" x14ac:dyDescent="0.25">
      <c r="A478" s="9">
        <v>2022</v>
      </c>
      <c r="B478" s="3">
        <v>44743</v>
      </c>
      <c r="C478" s="3">
        <v>44834</v>
      </c>
      <c r="D478" s="9" t="s">
        <v>68</v>
      </c>
      <c r="E478" s="9" t="s">
        <v>1116</v>
      </c>
      <c r="F478" s="3">
        <v>44798</v>
      </c>
      <c r="G478" s="3">
        <v>44798</v>
      </c>
      <c r="H478" s="9" t="s">
        <v>1117</v>
      </c>
      <c r="I478" s="6" t="s">
        <v>1002</v>
      </c>
      <c r="J478" s="5">
        <v>44849</v>
      </c>
      <c r="K478" s="5">
        <v>44834</v>
      </c>
    </row>
    <row r="479" spans="1:11" x14ac:dyDescent="0.25">
      <c r="A479" s="9">
        <v>2022</v>
      </c>
      <c r="B479" s="3">
        <v>44743</v>
      </c>
      <c r="C479" s="3">
        <v>44834</v>
      </c>
      <c r="D479" s="9" t="s">
        <v>68</v>
      </c>
      <c r="E479" s="9" t="s">
        <v>1122</v>
      </c>
      <c r="F479" s="3">
        <v>44813</v>
      </c>
      <c r="G479" s="3">
        <v>44813</v>
      </c>
      <c r="H479" s="9" t="s">
        <v>1123</v>
      </c>
      <c r="I479" s="6" t="s">
        <v>1002</v>
      </c>
      <c r="J479" s="5">
        <v>44849</v>
      </c>
      <c r="K479" s="5">
        <v>44834</v>
      </c>
    </row>
    <row r="480" spans="1:11" x14ac:dyDescent="0.25">
      <c r="A480" s="9">
        <v>2022</v>
      </c>
      <c r="B480" s="3">
        <v>44743</v>
      </c>
      <c r="C480" s="3">
        <v>44834</v>
      </c>
      <c r="D480" s="9" t="s">
        <v>68</v>
      </c>
      <c r="E480" s="9" t="s">
        <v>1132</v>
      </c>
      <c r="F480" s="3">
        <v>44827</v>
      </c>
      <c r="G480" s="3">
        <v>44827</v>
      </c>
      <c r="H480" s="9" t="s">
        <v>1133</v>
      </c>
      <c r="I480" s="6" t="s">
        <v>1002</v>
      </c>
      <c r="J480" s="5">
        <v>44849</v>
      </c>
      <c r="K480" s="5">
        <v>44834</v>
      </c>
    </row>
    <row r="481" spans="1:11" x14ac:dyDescent="0.25">
      <c r="A481" s="9">
        <v>2022</v>
      </c>
      <c r="B481" s="3">
        <v>44743</v>
      </c>
      <c r="C481" s="3">
        <v>44834</v>
      </c>
      <c r="D481" s="9" t="s">
        <v>68</v>
      </c>
      <c r="E481" s="9" t="s">
        <v>1134</v>
      </c>
      <c r="F481" s="3">
        <v>44831</v>
      </c>
      <c r="G481" s="3">
        <v>44831</v>
      </c>
      <c r="H481" s="9" t="s">
        <v>1135</v>
      </c>
      <c r="I481" s="6" t="s">
        <v>1002</v>
      </c>
      <c r="J481" s="5">
        <v>44849</v>
      </c>
      <c r="K481" s="5">
        <v>44834</v>
      </c>
    </row>
    <row r="482" spans="1:11" x14ac:dyDescent="0.25">
      <c r="A482" s="9">
        <v>2022</v>
      </c>
      <c r="B482" s="3">
        <v>44743</v>
      </c>
      <c r="C482" s="3">
        <v>44834</v>
      </c>
      <c r="D482" s="9" t="s">
        <v>68</v>
      </c>
      <c r="E482" s="9" t="s">
        <v>1136</v>
      </c>
      <c r="F482" s="3">
        <v>44831</v>
      </c>
      <c r="G482" s="3">
        <v>44831</v>
      </c>
      <c r="H482" s="9" t="s">
        <v>1135</v>
      </c>
      <c r="I482" s="6" t="s">
        <v>1002</v>
      </c>
      <c r="J482" s="5">
        <v>44849</v>
      </c>
      <c r="K482" s="5">
        <v>44834</v>
      </c>
    </row>
    <row r="483" spans="1:11" x14ac:dyDescent="0.25">
      <c r="A483" s="9">
        <v>2022</v>
      </c>
      <c r="B483" s="3">
        <v>44743</v>
      </c>
      <c r="C483" s="3">
        <v>44834</v>
      </c>
      <c r="D483" s="9" t="s">
        <v>68</v>
      </c>
      <c r="E483" s="9" t="s">
        <v>1138</v>
      </c>
      <c r="F483" s="3">
        <v>44833</v>
      </c>
      <c r="G483" s="3">
        <v>44833</v>
      </c>
      <c r="H483" s="9" t="s">
        <v>1139</v>
      </c>
      <c r="I483" s="6" t="s">
        <v>1002</v>
      </c>
      <c r="J483" s="5">
        <v>44849</v>
      </c>
      <c r="K483" s="5">
        <v>44834</v>
      </c>
    </row>
  </sheetData>
  <mergeCells count="7">
    <mergeCell ref="A6:L6"/>
    <mergeCell ref="A2:C2"/>
    <mergeCell ref="D2:F2"/>
    <mergeCell ref="G2:I2"/>
    <mergeCell ref="A3:C3"/>
    <mergeCell ref="D3:F3"/>
    <mergeCell ref="G3:I3"/>
  </mergeCells>
  <dataValidations count="1">
    <dataValidation type="list" allowBlank="1" showErrorMessage="1" sqref="D8:D483">
      <formula1>Hidden_13</formula1>
    </dataValidation>
  </dataValidations>
  <hyperlinks>
    <hyperlink ref="H360" r:id="rId1"/>
    <hyperlink ref="H201" r:id="rId2"/>
  </hyperlinks>
  <pageMargins left="0.7" right="0.7"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9"/>
  <sheetViews>
    <sheetView tabSelected="1" topLeftCell="A15" workbookViewId="0">
      <selection activeCell="A14" sqref="A14"/>
    </sheetView>
  </sheetViews>
  <sheetFormatPr baseColWidth="10" defaultColWidth="9.140625" defaultRowHeight="15" x14ac:dyDescent="0.25"/>
  <cols>
    <col min="1" max="1" width="8" style="10" bestFit="1" customWidth="1"/>
    <col min="2" max="2" width="36.42578125" style="10" bestFit="1" customWidth="1"/>
    <col min="3" max="3" width="38.5703125" style="10" bestFit="1" customWidth="1"/>
    <col min="4" max="4" width="27.7109375" style="10" bestFit="1" customWidth="1"/>
    <col min="5" max="5" width="36.28515625" style="10" bestFit="1" customWidth="1"/>
    <col min="6" max="6" width="54.140625" style="10" bestFit="1" customWidth="1"/>
    <col min="7" max="7" width="35.42578125" style="10" bestFit="1" customWidth="1"/>
    <col min="8" max="8" width="34" style="10" bestFit="1" customWidth="1"/>
    <col min="9" max="9" width="73.140625" style="10" bestFit="1" customWidth="1"/>
    <col min="10" max="10" width="17.5703125" style="10" bestFit="1" customWidth="1"/>
    <col min="11" max="11" width="20.140625" style="10" bestFit="1" customWidth="1"/>
    <col min="12" max="12" width="8" style="10" bestFit="1" customWidth="1"/>
    <col min="13" max="16384" width="9.140625" style="10"/>
  </cols>
  <sheetData>
    <row r="1" spans="1:12" hidden="1" x14ac:dyDescent="0.25">
      <c r="A1" s="10" t="s">
        <v>0</v>
      </c>
    </row>
    <row r="2" spans="1:12" x14ac:dyDescent="0.25">
      <c r="A2" s="11" t="s">
        <v>1</v>
      </c>
      <c r="B2" s="12"/>
      <c r="C2" s="12"/>
      <c r="D2" s="11" t="s">
        <v>2</v>
      </c>
      <c r="E2" s="12"/>
      <c r="F2" s="12"/>
      <c r="G2" s="11" t="s">
        <v>3</v>
      </c>
      <c r="H2" s="12"/>
      <c r="I2" s="12"/>
    </row>
    <row r="3" spans="1:12" x14ac:dyDescent="0.25">
      <c r="A3" s="13" t="s">
        <v>4</v>
      </c>
      <c r="B3" s="12"/>
      <c r="C3" s="12"/>
      <c r="D3" s="13" t="s">
        <v>5</v>
      </c>
      <c r="E3" s="12"/>
      <c r="F3" s="12"/>
      <c r="G3" s="13" t="s">
        <v>6</v>
      </c>
      <c r="H3" s="12"/>
      <c r="I3" s="12"/>
    </row>
    <row r="4" spans="1:12" hidden="1" x14ac:dyDescent="0.25">
      <c r="A4" s="10" t="s">
        <v>7</v>
      </c>
      <c r="B4" s="10" t="s">
        <v>8</v>
      </c>
      <c r="C4" s="10" t="s">
        <v>8</v>
      </c>
      <c r="D4" s="10" t="s">
        <v>9</v>
      </c>
      <c r="E4" s="10" t="s">
        <v>10</v>
      </c>
      <c r="F4" s="10" t="s">
        <v>8</v>
      </c>
      <c r="G4" s="10" t="s">
        <v>8</v>
      </c>
      <c r="H4" s="10" t="s">
        <v>11</v>
      </c>
      <c r="I4" s="10" t="s">
        <v>10</v>
      </c>
      <c r="J4" s="10" t="s">
        <v>8</v>
      </c>
      <c r="K4" s="10" t="s">
        <v>12</v>
      </c>
      <c r="L4" s="10" t="s">
        <v>13</v>
      </c>
    </row>
    <row r="5" spans="1:12" hidden="1" x14ac:dyDescent="0.25">
      <c r="A5" s="10" t="s">
        <v>14</v>
      </c>
      <c r="B5" s="10" t="s">
        <v>15</v>
      </c>
      <c r="C5" s="10" t="s">
        <v>16</v>
      </c>
      <c r="D5" s="10" t="s">
        <v>17</v>
      </c>
      <c r="E5" s="10" t="s">
        <v>18</v>
      </c>
      <c r="F5" s="10" t="s">
        <v>19</v>
      </c>
      <c r="G5" s="10" t="s">
        <v>20</v>
      </c>
      <c r="H5" s="10" t="s">
        <v>21</v>
      </c>
      <c r="I5" s="10" t="s">
        <v>22</v>
      </c>
      <c r="J5" s="10" t="s">
        <v>23</v>
      </c>
      <c r="K5" s="10" t="s">
        <v>24</v>
      </c>
      <c r="L5" s="10" t="s">
        <v>25</v>
      </c>
    </row>
    <row r="6" spans="1:12" x14ac:dyDescent="0.25">
      <c r="A6" s="11" t="s">
        <v>26</v>
      </c>
      <c r="B6" s="12"/>
      <c r="C6" s="12"/>
      <c r="D6" s="12"/>
      <c r="E6" s="12"/>
      <c r="F6" s="12"/>
      <c r="G6" s="12"/>
      <c r="H6" s="12"/>
      <c r="I6" s="12"/>
      <c r="J6" s="12"/>
      <c r="K6" s="12"/>
      <c r="L6" s="12"/>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s="10">
        <v>2022</v>
      </c>
      <c r="B8" s="3">
        <v>44835</v>
      </c>
      <c r="C8" s="3">
        <v>44926</v>
      </c>
      <c r="D8" s="10" t="s">
        <v>39</v>
      </c>
      <c r="E8" s="10" t="s">
        <v>39</v>
      </c>
      <c r="F8" s="5">
        <v>30720</v>
      </c>
      <c r="G8" s="5">
        <v>44344</v>
      </c>
      <c r="H8" s="10" t="s">
        <v>685</v>
      </c>
      <c r="I8" s="6" t="s">
        <v>1002</v>
      </c>
      <c r="J8" s="5">
        <v>44941</v>
      </c>
      <c r="K8" s="5">
        <v>44926</v>
      </c>
    </row>
    <row r="9" spans="1:12" x14ac:dyDescent="0.25">
      <c r="A9" s="10">
        <v>2022</v>
      </c>
      <c r="B9" s="3">
        <v>44835</v>
      </c>
      <c r="C9" s="3">
        <v>44926</v>
      </c>
      <c r="D9" s="10" t="s">
        <v>41</v>
      </c>
      <c r="E9" s="10" t="s">
        <v>39</v>
      </c>
      <c r="F9" s="4" t="s">
        <v>455</v>
      </c>
      <c r="G9" s="4" t="s">
        <v>647</v>
      </c>
      <c r="H9" s="10" t="s">
        <v>686</v>
      </c>
      <c r="I9" s="6" t="s">
        <v>1002</v>
      </c>
      <c r="J9" s="5">
        <v>44941</v>
      </c>
      <c r="K9" s="5">
        <v>44926</v>
      </c>
    </row>
    <row r="10" spans="1:12" x14ac:dyDescent="0.25">
      <c r="A10" s="10">
        <v>2022</v>
      </c>
      <c r="B10" s="3">
        <v>44835</v>
      </c>
      <c r="C10" s="3">
        <v>44926</v>
      </c>
      <c r="D10" s="10" t="s">
        <v>40</v>
      </c>
      <c r="E10" s="10" t="s">
        <v>69</v>
      </c>
      <c r="F10" s="4" t="s">
        <v>456</v>
      </c>
      <c r="G10" s="4" t="s">
        <v>456</v>
      </c>
      <c r="H10" s="10" t="s">
        <v>687</v>
      </c>
      <c r="I10" s="6" t="s">
        <v>1002</v>
      </c>
      <c r="J10" s="5">
        <v>44941</v>
      </c>
      <c r="K10" s="5">
        <v>44926</v>
      </c>
    </row>
    <row r="11" spans="1:12" x14ac:dyDescent="0.25">
      <c r="A11" s="10">
        <v>2022</v>
      </c>
      <c r="B11" s="3">
        <v>44835</v>
      </c>
      <c r="C11" s="3">
        <v>44926</v>
      </c>
      <c r="D11" s="10" t="s">
        <v>40</v>
      </c>
      <c r="E11" s="10" t="s">
        <v>70</v>
      </c>
      <c r="F11" s="4" t="s">
        <v>457</v>
      </c>
      <c r="G11" s="4" t="s">
        <v>457</v>
      </c>
      <c r="H11" s="10" t="s">
        <v>688</v>
      </c>
      <c r="I11" s="6" t="s">
        <v>1002</v>
      </c>
      <c r="J11" s="5">
        <v>44941</v>
      </c>
      <c r="K11" s="5">
        <v>44926</v>
      </c>
    </row>
    <row r="12" spans="1:12" x14ac:dyDescent="0.25">
      <c r="A12" s="10">
        <v>2022</v>
      </c>
      <c r="B12" s="3">
        <v>44835</v>
      </c>
      <c r="C12" s="3">
        <v>44926</v>
      </c>
      <c r="D12" s="10" t="s">
        <v>40</v>
      </c>
      <c r="E12" s="10" t="s">
        <v>71</v>
      </c>
      <c r="F12" s="4" t="s">
        <v>458</v>
      </c>
      <c r="G12" s="4" t="s">
        <v>458</v>
      </c>
      <c r="H12" s="10" t="s">
        <v>689</v>
      </c>
      <c r="I12" s="6" t="s">
        <v>1002</v>
      </c>
      <c r="J12" s="5">
        <v>44941</v>
      </c>
      <c r="K12" s="5">
        <v>44926</v>
      </c>
    </row>
    <row r="13" spans="1:12" x14ac:dyDescent="0.25">
      <c r="A13" s="10">
        <v>2022</v>
      </c>
      <c r="B13" s="3">
        <v>44835</v>
      </c>
      <c r="C13" s="3">
        <v>44926</v>
      </c>
      <c r="D13" s="10" t="s">
        <v>40</v>
      </c>
      <c r="E13" s="10" t="s">
        <v>72</v>
      </c>
      <c r="F13" s="4" t="s">
        <v>459</v>
      </c>
      <c r="G13" s="4" t="s">
        <v>459</v>
      </c>
      <c r="H13" s="10" t="s">
        <v>690</v>
      </c>
      <c r="I13" s="6" t="s">
        <v>1002</v>
      </c>
      <c r="J13" s="5">
        <v>44941</v>
      </c>
      <c r="K13" s="5">
        <v>44926</v>
      </c>
    </row>
    <row r="14" spans="1:12" x14ac:dyDescent="0.25">
      <c r="A14" s="10">
        <v>2022</v>
      </c>
      <c r="B14" s="3">
        <v>44835</v>
      </c>
      <c r="C14" s="3">
        <v>44926</v>
      </c>
      <c r="D14" s="10" t="s">
        <v>40</v>
      </c>
      <c r="E14" s="10" t="s">
        <v>73</v>
      </c>
      <c r="F14" s="4" t="s">
        <v>460</v>
      </c>
      <c r="G14" s="4" t="s">
        <v>460</v>
      </c>
      <c r="H14" s="10" t="s">
        <v>691</v>
      </c>
      <c r="I14" s="6" t="s">
        <v>1002</v>
      </c>
      <c r="J14" s="5">
        <v>44941</v>
      </c>
      <c r="K14" s="5">
        <v>44926</v>
      </c>
    </row>
    <row r="15" spans="1:12" x14ac:dyDescent="0.25">
      <c r="A15" s="10">
        <v>2022</v>
      </c>
      <c r="B15" s="3">
        <v>44835</v>
      </c>
      <c r="C15" s="3">
        <v>44926</v>
      </c>
      <c r="D15" s="10" t="s">
        <v>42</v>
      </c>
      <c r="E15" s="10" t="s">
        <v>74</v>
      </c>
      <c r="F15" s="4" t="s">
        <v>461</v>
      </c>
      <c r="G15" s="4" t="s">
        <v>648</v>
      </c>
      <c r="H15" s="10" t="s">
        <v>692</v>
      </c>
      <c r="I15" s="6" t="s">
        <v>1002</v>
      </c>
      <c r="J15" s="5">
        <v>44941</v>
      </c>
      <c r="K15" s="5">
        <v>44926</v>
      </c>
    </row>
    <row r="16" spans="1:12" x14ac:dyDescent="0.25">
      <c r="A16" s="10">
        <v>2022</v>
      </c>
      <c r="B16" s="3">
        <v>44835</v>
      </c>
      <c r="C16" s="3">
        <v>44926</v>
      </c>
      <c r="D16" s="10" t="s">
        <v>42</v>
      </c>
      <c r="E16" s="10" t="s">
        <v>1048</v>
      </c>
      <c r="F16" s="5">
        <v>44711</v>
      </c>
      <c r="G16" s="5">
        <v>44711</v>
      </c>
      <c r="H16" s="10" t="s">
        <v>1049</v>
      </c>
      <c r="I16" s="6" t="s">
        <v>1002</v>
      </c>
      <c r="J16" s="5">
        <v>44941</v>
      </c>
      <c r="K16" s="5">
        <v>44926</v>
      </c>
    </row>
    <row r="17" spans="1:11" x14ac:dyDescent="0.25">
      <c r="A17" s="10">
        <v>2022</v>
      </c>
      <c r="B17" s="3">
        <v>44835</v>
      </c>
      <c r="C17" s="3">
        <v>44926</v>
      </c>
      <c r="D17" s="10" t="s">
        <v>43</v>
      </c>
      <c r="E17" s="10" t="s">
        <v>75</v>
      </c>
      <c r="F17" s="4" t="s">
        <v>462</v>
      </c>
      <c r="G17" s="4" t="s">
        <v>649</v>
      </c>
      <c r="H17" s="10" t="s">
        <v>693</v>
      </c>
      <c r="I17" s="6" t="s">
        <v>1002</v>
      </c>
      <c r="J17" s="5">
        <v>44941</v>
      </c>
      <c r="K17" s="5">
        <v>44926</v>
      </c>
    </row>
    <row r="18" spans="1:11" x14ac:dyDescent="0.25">
      <c r="A18" s="10">
        <v>2022</v>
      </c>
      <c r="B18" s="3">
        <v>44835</v>
      </c>
      <c r="C18" s="3">
        <v>44926</v>
      </c>
      <c r="D18" s="10" t="s">
        <v>43</v>
      </c>
      <c r="E18" s="10" t="s">
        <v>76</v>
      </c>
      <c r="F18" s="4" t="s">
        <v>463</v>
      </c>
      <c r="G18" s="5">
        <v>44348</v>
      </c>
      <c r="H18" s="10" t="s">
        <v>694</v>
      </c>
      <c r="I18" s="6" t="s">
        <v>1002</v>
      </c>
      <c r="J18" s="5">
        <v>44941</v>
      </c>
      <c r="K18" s="5">
        <v>44926</v>
      </c>
    </row>
    <row r="19" spans="1:11" x14ac:dyDescent="0.25">
      <c r="A19" s="10">
        <v>2022</v>
      </c>
      <c r="B19" s="3">
        <v>44835</v>
      </c>
      <c r="C19" s="3">
        <v>44926</v>
      </c>
      <c r="D19" s="10" t="s">
        <v>43</v>
      </c>
      <c r="E19" s="10" t="s">
        <v>77</v>
      </c>
      <c r="F19" s="4" t="s">
        <v>464</v>
      </c>
      <c r="G19" s="5">
        <v>44336</v>
      </c>
      <c r="H19" s="10" t="s">
        <v>695</v>
      </c>
      <c r="I19" s="6" t="s">
        <v>1002</v>
      </c>
      <c r="J19" s="5">
        <v>44941</v>
      </c>
      <c r="K19" s="5">
        <v>44926</v>
      </c>
    </row>
    <row r="20" spans="1:11" x14ac:dyDescent="0.25">
      <c r="A20" s="10">
        <v>2022</v>
      </c>
      <c r="B20" s="3">
        <v>44835</v>
      </c>
      <c r="C20" s="3">
        <v>44926</v>
      </c>
      <c r="D20" s="10" t="s">
        <v>43</v>
      </c>
      <c r="E20" s="10" t="s">
        <v>78</v>
      </c>
      <c r="F20" s="4" t="s">
        <v>465</v>
      </c>
      <c r="G20" s="4" t="s">
        <v>649</v>
      </c>
      <c r="H20" s="10" t="s">
        <v>696</v>
      </c>
      <c r="I20" s="6" t="s">
        <v>1002</v>
      </c>
      <c r="J20" s="5">
        <v>44941</v>
      </c>
      <c r="K20" s="5">
        <v>44926</v>
      </c>
    </row>
    <row r="21" spans="1:11" x14ac:dyDescent="0.25">
      <c r="A21" s="10">
        <v>2022</v>
      </c>
      <c r="B21" s="3">
        <v>44835</v>
      </c>
      <c r="C21" s="3">
        <v>44926</v>
      </c>
      <c r="D21" s="10" t="s">
        <v>43</v>
      </c>
      <c r="E21" s="10" t="s">
        <v>79</v>
      </c>
      <c r="F21" s="4" t="s">
        <v>466</v>
      </c>
      <c r="G21" s="5">
        <v>44336</v>
      </c>
      <c r="H21" s="10" t="s">
        <v>697</v>
      </c>
      <c r="I21" s="6" t="s">
        <v>1002</v>
      </c>
      <c r="J21" s="5">
        <v>44941</v>
      </c>
      <c r="K21" s="5">
        <v>44926</v>
      </c>
    </row>
    <row r="22" spans="1:11" x14ac:dyDescent="0.25">
      <c r="A22" s="10">
        <v>2022</v>
      </c>
      <c r="B22" s="3">
        <v>44835</v>
      </c>
      <c r="C22" s="3">
        <v>44926</v>
      </c>
      <c r="D22" s="10" t="s">
        <v>43</v>
      </c>
      <c r="E22" s="10" t="s">
        <v>80</v>
      </c>
      <c r="F22" s="4" t="s">
        <v>467</v>
      </c>
      <c r="G22" s="5">
        <v>44490</v>
      </c>
      <c r="H22" s="10" t="s">
        <v>698</v>
      </c>
      <c r="I22" s="6" t="s">
        <v>1002</v>
      </c>
      <c r="J22" s="5">
        <v>44941</v>
      </c>
      <c r="K22" s="5">
        <v>44926</v>
      </c>
    </row>
    <row r="23" spans="1:11" x14ac:dyDescent="0.25">
      <c r="A23" s="10">
        <v>2022</v>
      </c>
      <c r="B23" s="3">
        <v>44835</v>
      </c>
      <c r="C23" s="3">
        <v>44926</v>
      </c>
      <c r="D23" s="10" t="s">
        <v>43</v>
      </c>
      <c r="E23" s="10" t="s">
        <v>81</v>
      </c>
      <c r="F23" s="4" t="s">
        <v>468</v>
      </c>
      <c r="G23" s="5">
        <v>44336</v>
      </c>
      <c r="H23" s="10" t="s">
        <v>699</v>
      </c>
      <c r="I23" s="6" t="s">
        <v>1002</v>
      </c>
      <c r="J23" s="5">
        <v>44941</v>
      </c>
      <c r="K23" s="5">
        <v>44926</v>
      </c>
    </row>
    <row r="24" spans="1:11" x14ac:dyDescent="0.25">
      <c r="A24" s="10">
        <v>2022</v>
      </c>
      <c r="B24" s="3">
        <v>44835</v>
      </c>
      <c r="C24" s="3">
        <v>44926</v>
      </c>
      <c r="D24" s="10" t="s">
        <v>43</v>
      </c>
      <c r="E24" s="10" t="s">
        <v>82</v>
      </c>
      <c r="F24" s="4" t="s">
        <v>468</v>
      </c>
      <c r="G24" s="5">
        <v>44522</v>
      </c>
      <c r="H24" s="10" t="s">
        <v>700</v>
      </c>
      <c r="I24" s="6" t="s">
        <v>1002</v>
      </c>
      <c r="J24" s="5">
        <v>44941</v>
      </c>
      <c r="K24" s="5">
        <v>44926</v>
      </c>
    </row>
    <row r="25" spans="1:11" x14ac:dyDescent="0.25">
      <c r="A25" s="10">
        <v>2022</v>
      </c>
      <c r="B25" s="3">
        <v>44835</v>
      </c>
      <c r="C25" s="3">
        <v>44926</v>
      </c>
      <c r="D25" s="10" t="s">
        <v>43</v>
      </c>
      <c r="E25" s="10" t="s">
        <v>83</v>
      </c>
      <c r="F25" s="4" t="s">
        <v>469</v>
      </c>
      <c r="G25" s="5">
        <v>44512</v>
      </c>
      <c r="H25" s="10" t="s">
        <v>701</v>
      </c>
      <c r="I25" s="6" t="s">
        <v>1002</v>
      </c>
      <c r="J25" s="5">
        <v>44941</v>
      </c>
      <c r="K25" s="5">
        <v>44926</v>
      </c>
    </row>
    <row r="26" spans="1:11" x14ac:dyDescent="0.25">
      <c r="A26" s="10">
        <v>2022</v>
      </c>
      <c r="B26" s="3">
        <v>44835</v>
      </c>
      <c r="C26" s="3">
        <v>44926</v>
      </c>
      <c r="D26" s="10" t="s">
        <v>43</v>
      </c>
      <c r="E26" s="10" t="s">
        <v>84</v>
      </c>
      <c r="F26" s="4" t="s">
        <v>470</v>
      </c>
      <c r="G26" s="5">
        <v>44336</v>
      </c>
      <c r="H26" s="10" t="s">
        <v>702</v>
      </c>
      <c r="I26" s="6" t="s">
        <v>1002</v>
      </c>
      <c r="J26" s="5">
        <v>44941</v>
      </c>
      <c r="K26" s="5">
        <v>44926</v>
      </c>
    </row>
    <row r="27" spans="1:11" x14ac:dyDescent="0.25">
      <c r="A27" s="10">
        <v>2022</v>
      </c>
      <c r="B27" s="3">
        <v>44835</v>
      </c>
      <c r="C27" s="3">
        <v>44926</v>
      </c>
      <c r="D27" s="10" t="s">
        <v>43</v>
      </c>
      <c r="E27" s="10" t="s">
        <v>85</v>
      </c>
      <c r="F27" s="5">
        <v>43266</v>
      </c>
      <c r="G27" s="5">
        <v>43266</v>
      </c>
      <c r="H27" s="10" t="s">
        <v>703</v>
      </c>
      <c r="I27" s="6" t="s">
        <v>1002</v>
      </c>
      <c r="J27" s="5">
        <v>44941</v>
      </c>
      <c r="K27" s="5">
        <v>44926</v>
      </c>
    </row>
    <row r="28" spans="1:11" x14ac:dyDescent="0.25">
      <c r="A28" s="10">
        <v>2022</v>
      </c>
      <c r="B28" s="3">
        <v>44835</v>
      </c>
      <c r="C28" s="3">
        <v>44926</v>
      </c>
      <c r="D28" s="10" t="s">
        <v>44</v>
      </c>
      <c r="E28" s="10" t="s">
        <v>86</v>
      </c>
      <c r="F28" s="4" t="s">
        <v>471</v>
      </c>
      <c r="G28" s="5">
        <v>44522</v>
      </c>
      <c r="H28" s="10" t="s">
        <v>704</v>
      </c>
      <c r="I28" s="6" t="s">
        <v>1002</v>
      </c>
      <c r="J28" s="5">
        <v>44941</v>
      </c>
      <c r="K28" s="5">
        <v>44926</v>
      </c>
    </row>
    <row r="29" spans="1:11" x14ac:dyDescent="0.25">
      <c r="A29" s="10">
        <v>2022</v>
      </c>
      <c r="B29" s="3">
        <v>44835</v>
      </c>
      <c r="C29" s="3">
        <v>44926</v>
      </c>
      <c r="D29" s="10" t="s">
        <v>44</v>
      </c>
      <c r="E29" s="10" t="s">
        <v>87</v>
      </c>
      <c r="F29" s="4" t="s">
        <v>472</v>
      </c>
      <c r="G29" s="5">
        <v>43819</v>
      </c>
      <c r="H29" s="10" t="s">
        <v>705</v>
      </c>
      <c r="I29" s="6" t="s">
        <v>1002</v>
      </c>
      <c r="J29" s="5">
        <v>44941</v>
      </c>
      <c r="K29" s="5">
        <v>44926</v>
      </c>
    </row>
    <row r="30" spans="1:11" x14ac:dyDescent="0.25">
      <c r="A30" s="10">
        <v>2022</v>
      </c>
      <c r="B30" s="3">
        <v>44835</v>
      </c>
      <c r="C30" s="3">
        <v>44926</v>
      </c>
      <c r="D30" s="10" t="s">
        <v>44</v>
      </c>
      <c r="E30" s="10" t="s">
        <v>88</v>
      </c>
      <c r="F30" s="4" t="s">
        <v>473</v>
      </c>
      <c r="G30" s="4" t="s">
        <v>473</v>
      </c>
      <c r="H30" s="10" t="s">
        <v>706</v>
      </c>
      <c r="I30" s="6" t="s">
        <v>1002</v>
      </c>
      <c r="J30" s="5">
        <v>44941</v>
      </c>
      <c r="K30" s="5">
        <v>44926</v>
      </c>
    </row>
    <row r="31" spans="1:11" x14ac:dyDescent="0.25">
      <c r="A31" s="10">
        <v>2022</v>
      </c>
      <c r="B31" s="3">
        <v>44835</v>
      </c>
      <c r="C31" s="3">
        <v>44926</v>
      </c>
      <c r="D31" s="10" t="s">
        <v>44</v>
      </c>
      <c r="E31" s="10" t="s">
        <v>89</v>
      </c>
      <c r="F31" s="4" t="s">
        <v>474</v>
      </c>
      <c r="G31" s="4" t="s">
        <v>468</v>
      </c>
      <c r="H31" s="10" t="s">
        <v>707</v>
      </c>
      <c r="I31" s="6" t="s">
        <v>1002</v>
      </c>
      <c r="J31" s="5">
        <v>44941</v>
      </c>
      <c r="K31" s="5">
        <v>44926</v>
      </c>
    </row>
    <row r="32" spans="1:11" x14ac:dyDescent="0.25">
      <c r="A32" s="10">
        <v>2022</v>
      </c>
      <c r="B32" s="3">
        <v>44835</v>
      </c>
      <c r="C32" s="3">
        <v>44926</v>
      </c>
      <c r="D32" s="10" t="s">
        <v>44</v>
      </c>
      <c r="E32" s="10" t="s">
        <v>90</v>
      </c>
      <c r="F32" s="4" t="s">
        <v>475</v>
      </c>
      <c r="G32" s="4" t="s">
        <v>650</v>
      </c>
      <c r="H32" s="10" t="s">
        <v>708</v>
      </c>
      <c r="I32" s="6" t="s">
        <v>1002</v>
      </c>
      <c r="J32" s="5">
        <v>44941</v>
      </c>
      <c r="K32" s="5">
        <v>44926</v>
      </c>
    </row>
    <row r="33" spans="1:11" x14ac:dyDescent="0.25">
      <c r="A33" s="10">
        <v>2022</v>
      </c>
      <c r="B33" s="3">
        <v>44835</v>
      </c>
      <c r="C33" s="3">
        <v>44926</v>
      </c>
      <c r="D33" s="10" t="s">
        <v>44</v>
      </c>
      <c r="E33" s="10" t="s">
        <v>91</v>
      </c>
      <c r="F33" s="4" t="s">
        <v>476</v>
      </c>
      <c r="G33" s="5">
        <v>44336</v>
      </c>
      <c r="H33" s="10" t="s">
        <v>709</v>
      </c>
      <c r="I33" s="6" t="s">
        <v>1002</v>
      </c>
      <c r="J33" s="5">
        <v>44941</v>
      </c>
      <c r="K33" s="5">
        <v>44926</v>
      </c>
    </row>
    <row r="34" spans="1:11" x14ac:dyDescent="0.25">
      <c r="A34" s="10">
        <v>2022</v>
      </c>
      <c r="B34" s="3">
        <v>44835</v>
      </c>
      <c r="C34" s="3">
        <v>44926</v>
      </c>
      <c r="D34" s="10" t="s">
        <v>44</v>
      </c>
      <c r="E34" s="10" t="s">
        <v>92</v>
      </c>
      <c r="F34" s="4" t="s">
        <v>477</v>
      </c>
      <c r="G34" s="5">
        <v>44246</v>
      </c>
      <c r="H34" s="10" t="s">
        <v>710</v>
      </c>
      <c r="I34" s="6" t="s">
        <v>1002</v>
      </c>
      <c r="J34" s="5">
        <v>44941</v>
      </c>
      <c r="K34" s="5">
        <v>44926</v>
      </c>
    </row>
    <row r="35" spans="1:11" x14ac:dyDescent="0.25">
      <c r="A35" s="10">
        <v>2022</v>
      </c>
      <c r="B35" s="3">
        <v>44835</v>
      </c>
      <c r="C35" s="3">
        <v>44926</v>
      </c>
      <c r="D35" s="10" t="s">
        <v>44</v>
      </c>
      <c r="E35" s="10" t="s">
        <v>93</v>
      </c>
      <c r="F35" s="4" t="s">
        <v>478</v>
      </c>
      <c r="G35" s="5">
        <v>44408</v>
      </c>
      <c r="H35" s="10" t="s">
        <v>711</v>
      </c>
      <c r="I35" s="6" t="s">
        <v>1002</v>
      </c>
      <c r="J35" s="5">
        <v>44941</v>
      </c>
      <c r="K35" s="5">
        <v>44926</v>
      </c>
    </row>
    <row r="36" spans="1:11" x14ac:dyDescent="0.25">
      <c r="A36" s="10">
        <v>2022</v>
      </c>
      <c r="B36" s="3">
        <v>44835</v>
      </c>
      <c r="C36" s="3">
        <v>44926</v>
      </c>
      <c r="D36" s="10" t="s">
        <v>45</v>
      </c>
      <c r="E36" s="10" t="s">
        <v>94</v>
      </c>
      <c r="F36" s="4" t="s">
        <v>479</v>
      </c>
      <c r="G36" s="4" t="s">
        <v>651</v>
      </c>
      <c r="H36" s="10" t="s">
        <v>712</v>
      </c>
      <c r="I36" s="6" t="s">
        <v>1002</v>
      </c>
      <c r="J36" s="5">
        <v>44941</v>
      </c>
      <c r="K36" s="5">
        <v>44926</v>
      </c>
    </row>
    <row r="37" spans="1:11" x14ac:dyDescent="0.25">
      <c r="A37" s="10">
        <v>2022</v>
      </c>
      <c r="B37" s="3">
        <v>44835</v>
      </c>
      <c r="C37" s="3">
        <v>44926</v>
      </c>
      <c r="D37" s="10" t="s">
        <v>45</v>
      </c>
      <c r="E37" s="10" t="s">
        <v>95</v>
      </c>
      <c r="F37" s="4" t="s">
        <v>480</v>
      </c>
      <c r="G37" s="5">
        <v>43528</v>
      </c>
      <c r="H37" s="10" t="s">
        <v>713</v>
      </c>
      <c r="I37" s="6" t="s">
        <v>1002</v>
      </c>
      <c r="J37" s="5">
        <v>44941</v>
      </c>
      <c r="K37" s="5">
        <v>44926</v>
      </c>
    </row>
    <row r="38" spans="1:11" x14ac:dyDescent="0.25">
      <c r="A38" s="10">
        <v>2022</v>
      </c>
      <c r="B38" s="3">
        <v>44835</v>
      </c>
      <c r="C38" s="3">
        <v>44926</v>
      </c>
      <c r="D38" s="10" t="s">
        <v>46</v>
      </c>
      <c r="E38" s="10" t="s">
        <v>96</v>
      </c>
      <c r="F38" s="4" t="s">
        <v>481</v>
      </c>
      <c r="G38" s="4" t="s">
        <v>481</v>
      </c>
      <c r="H38" s="10" t="s">
        <v>714</v>
      </c>
      <c r="I38" s="6" t="s">
        <v>1002</v>
      </c>
      <c r="J38" s="5">
        <v>44941</v>
      </c>
      <c r="K38" s="5">
        <v>44926</v>
      </c>
    </row>
    <row r="39" spans="1:11" x14ac:dyDescent="0.25">
      <c r="A39" s="10">
        <v>2022</v>
      </c>
      <c r="B39" s="3">
        <v>44835</v>
      </c>
      <c r="C39" s="3">
        <v>44926</v>
      </c>
      <c r="D39" s="10" t="s">
        <v>46</v>
      </c>
      <c r="E39" s="10" t="s">
        <v>97</v>
      </c>
      <c r="F39" s="4" t="s">
        <v>482</v>
      </c>
      <c r="G39" s="5">
        <v>44417</v>
      </c>
      <c r="H39" s="10" t="s">
        <v>715</v>
      </c>
      <c r="I39" s="6" t="s">
        <v>1002</v>
      </c>
      <c r="J39" s="5">
        <v>44941</v>
      </c>
      <c r="K39" s="5">
        <v>44926</v>
      </c>
    </row>
    <row r="40" spans="1:11" x14ac:dyDescent="0.25">
      <c r="A40" s="10">
        <v>2022</v>
      </c>
      <c r="B40" s="3">
        <v>44835</v>
      </c>
      <c r="C40" s="3">
        <v>44926</v>
      </c>
      <c r="D40" s="10" t="s">
        <v>46</v>
      </c>
      <c r="E40" s="10" t="s">
        <v>98</v>
      </c>
      <c r="F40" s="4" t="s">
        <v>483</v>
      </c>
      <c r="G40" s="5">
        <v>44123</v>
      </c>
      <c r="H40" s="10" t="s">
        <v>716</v>
      </c>
      <c r="I40" s="6" t="s">
        <v>1002</v>
      </c>
      <c r="J40" s="5">
        <v>44941</v>
      </c>
      <c r="K40" s="5">
        <v>44926</v>
      </c>
    </row>
    <row r="41" spans="1:11" x14ac:dyDescent="0.25">
      <c r="A41" s="10">
        <v>2022</v>
      </c>
      <c r="B41" s="3">
        <v>44835</v>
      </c>
      <c r="C41" s="3">
        <v>44926</v>
      </c>
      <c r="D41" s="10" t="s">
        <v>46</v>
      </c>
      <c r="E41" s="10" t="s">
        <v>99</v>
      </c>
      <c r="F41" s="4" t="s">
        <v>484</v>
      </c>
      <c r="G41" s="4" t="s">
        <v>652</v>
      </c>
      <c r="H41" s="10" t="s">
        <v>717</v>
      </c>
      <c r="I41" s="6" t="s">
        <v>1002</v>
      </c>
      <c r="J41" s="5">
        <v>44941</v>
      </c>
      <c r="K41" s="5">
        <v>44926</v>
      </c>
    </row>
    <row r="42" spans="1:11" x14ac:dyDescent="0.25">
      <c r="A42" s="10">
        <v>2022</v>
      </c>
      <c r="B42" s="3">
        <v>44835</v>
      </c>
      <c r="C42" s="3">
        <v>44926</v>
      </c>
      <c r="D42" s="10" t="s">
        <v>46</v>
      </c>
      <c r="E42" s="10" t="s">
        <v>100</v>
      </c>
      <c r="F42" s="4" t="s">
        <v>485</v>
      </c>
      <c r="G42" s="5">
        <v>44210</v>
      </c>
      <c r="H42" s="10" t="s">
        <v>718</v>
      </c>
      <c r="I42" s="6" t="s">
        <v>1002</v>
      </c>
      <c r="J42" s="5">
        <v>44941</v>
      </c>
      <c r="K42" s="5">
        <v>44926</v>
      </c>
    </row>
    <row r="43" spans="1:11" x14ac:dyDescent="0.25">
      <c r="A43" s="10">
        <v>2022</v>
      </c>
      <c r="B43" s="3">
        <v>44835</v>
      </c>
      <c r="C43" s="3">
        <v>44926</v>
      </c>
      <c r="D43" s="10" t="s">
        <v>46</v>
      </c>
      <c r="E43" s="10" t="s">
        <v>101</v>
      </c>
      <c r="F43" s="4" t="s">
        <v>486</v>
      </c>
      <c r="G43" s="5">
        <v>44153</v>
      </c>
      <c r="H43" s="10" t="s">
        <v>719</v>
      </c>
      <c r="I43" s="6" t="s">
        <v>1002</v>
      </c>
      <c r="J43" s="5">
        <v>44941</v>
      </c>
      <c r="K43" s="5">
        <v>44926</v>
      </c>
    </row>
    <row r="44" spans="1:11" x14ac:dyDescent="0.25">
      <c r="A44" s="10">
        <v>2022</v>
      </c>
      <c r="B44" s="3">
        <v>44835</v>
      </c>
      <c r="C44" s="3">
        <v>44926</v>
      </c>
      <c r="D44" s="10" t="s">
        <v>46</v>
      </c>
      <c r="E44" s="10" t="s">
        <v>102</v>
      </c>
      <c r="F44" s="4" t="s">
        <v>487</v>
      </c>
      <c r="G44" s="5">
        <v>44253</v>
      </c>
      <c r="H44" s="10" t="s">
        <v>720</v>
      </c>
      <c r="I44" s="6" t="s">
        <v>1002</v>
      </c>
      <c r="J44" s="5">
        <v>44941</v>
      </c>
      <c r="K44" s="5">
        <v>44926</v>
      </c>
    </row>
    <row r="45" spans="1:11" x14ac:dyDescent="0.25">
      <c r="A45" s="10">
        <v>2022</v>
      </c>
      <c r="B45" s="3">
        <v>44835</v>
      </c>
      <c r="C45" s="3">
        <v>44926</v>
      </c>
      <c r="D45" s="10" t="s">
        <v>46</v>
      </c>
      <c r="E45" s="10" t="s">
        <v>103</v>
      </c>
      <c r="F45" s="4" t="s">
        <v>488</v>
      </c>
      <c r="G45" s="4" t="s">
        <v>653</v>
      </c>
      <c r="H45" s="10" t="s">
        <v>721</v>
      </c>
      <c r="I45" s="6" t="s">
        <v>1002</v>
      </c>
      <c r="J45" s="5">
        <v>44941</v>
      </c>
      <c r="K45" s="5">
        <v>44926</v>
      </c>
    </row>
    <row r="46" spans="1:11" x14ac:dyDescent="0.25">
      <c r="A46" s="10">
        <v>2022</v>
      </c>
      <c r="B46" s="3">
        <v>44835</v>
      </c>
      <c r="C46" s="3">
        <v>44926</v>
      </c>
      <c r="D46" s="10" t="s">
        <v>46</v>
      </c>
      <c r="E46" s="10" t="s">
        <v>104</v>
      </c>
      <c r="F46" s="4" t="s">
        <v>489</v>
      </c>
      <c r="G46" s="5">
        <v>43515</v>
      </c>
      <c r="H46" s="10" t="s">
        <v>722</v>
      </c>
      <c r="I46" s="6" t="s">
        <v>1002</v>
      </c>
      <c r="J46" s="5">
        <v>44941</v>
      </c>
      <c r="K46" s="5">
        <v>44926</v>
      </c>
    </row>
    <row r="47" spans="1:11" x14ac:dyDescent="0.25">
      <c r="A47" s="10">
        <v>2022</v>
      </c>
      <c r="B47" s="3">
        <v>44835</v>
      </c>
      <c r="C47" s="3">
        <v>44926</v>
      </c>
      <c r="D47" s="10" t="s">
        <v>46</v>
      </c>
      <c r="E47" s="10" t="s">
        <v>105</v>
      </c>
      <c r="F47" s="4" t="s">
        <v>490</v>
      </c>
      <c r="G47" s="5">
        <v>44257</v>
      </c>
      <c r="H47" s="10" t="s">
        <v>723</v>
      </c>
      <c r="I47" s="6" t="s">
        <v>1002</v>
      </c>
      <c r="J47" s="5">
        <v>44941</v>
      </c>
      <c r="K47" s="5">
        <v>44926</v>
      </c>
    </row>
    <row r="48" spans="1:11" x14ac:dyDescent="0.25">
      <c r="A48" s="10">
        <v>2022</v>
      </c>
      <c r="B48" s="3">
        <v>44835</v>
      </c>
      <c r="C48" s="3">
        <v>44926</v>
      </c>
      <c r="D48" s="10" t="s">
        <v>46</v>
      </c>
      <c r="E48" s="10" t="s">
        <v>106</v>
      </c>
      <c r="F48" s="5">
        <v>35074</v>
      </c>
      <c r="G48" s="5">
        <v>43181</v>
      </c>
      <c r="H48" s="10" t="s">
        <v>724</v>
      </c>
      <c r="I48" s="6" t="s">
        <v>1002</v>
      </c>
      <c r="J48" s="5">
        <v>44941</v>
      </c>
      <c r="K48" s="5">
        <v>44926</v>
      </c>
    </row>
    <row r="49" spans="1:11" x14ac:dyDescent="0.25">
      <c r="A49" s="10">
        <v>2022</v>
      </c>
      <c r="B49" s="3">
        <v>44835</v>
      </c>
      <c r="C49" s="3">
        <v>44926</v>
      </c>
      <c r="D49" s="10" t="s">
        <v>46</v>
      </c>
      <c r="E49" s="10" t="s">
        <v>107</v>
      </c>
      <c r="F49" s="4" t="s">
        <v>491</v>
      </c>
      <c r="G49" s="5">
        <v>44188</v>
      </c>
      <c r="H49" s="10" t="s">
        <v>725</v>
      </c>
      <c r="I49" s="6" t="s">
        <v>1002</v>
      </c>
      <c r="J49" s="5">
        <v>44941</v>
      </c>
      <c r="K49" s="5">
        <v>44926</v>
      </c>
    </row>
    <row r="50" spans="1:11" x14ac:dyDescent="0.25">
      <c r="A50" s="10">
        <v>2022</v>
      </c>
      <c r="B50" s="3">
        <v>44835</v>
      </c>
      <c r="C50" s="3">
        <v>44926</v>
      </c>
      <c r="D50" s="10" t="s">
        <v>46</v>
      </c>
      <c r="E50" s="10" t="s">
        <v>108</v>
      </c>
      <c r="F50" s="4" t="s">
        <v>492</v>
      </c>
      <c r="G50" s="4" t="s">
        <v>654</v>
      </c>
      <c r="H50" s="10" t="s">
        <v>726</v>
      </c>
      <c r="I50" s="6" t="s">
        <v>1002</v>
      </c>
      <c r="J50" s="5">
        <v>44941</v>
      </c>
      <c r="K50" s="5">
        <v>44926</v>
      </c>
    </row>
    <row r="51" spans="1:11" x14ac:dyDescent="0.25">
      <c r="A51" s="10">
        <v>2022</v>
      </c>
      <c r="B51" s="3">
        <v>44835</v>
      </c>
      <c r="C51" s="3">
        <v>44926</v>
      </c>
      <c r="D51" s="10" t="s">
        <v>46</v>
      </c>
      <c r="E51" s="10" t="s">
        <v>109</v>
      </c>
      <c r="F51" s="4" t="s">
        <v>493</v>
      </c>
      <c r="G51" s="5">
        <v>44336</v>
      </c>
      <c r="H51" s="10" t="s">
        <v>727</v>
      </c>
      <c r="I51" s="6" t="s">
        <v>1002</v>
      </c>
      <c r="J51" s="5">
        <v>44941</v>
      </c>
      <c r="K51" s="5">
        <v>44926</v>
      </c>
    </row>
    <row r="52" spans="1:11" x14ac:dyDescent="0.25">
      <c r="A52" s="10">
        <v>2022</v>
      </c>
      <c r="B52" s="3">
        <v>44835</v>
      </c>
      <c r="C52" s="3">
        <v>44926</v>
      </c>
      <c r="D52" s="10" t="s">
        <v>46</v>
      </c>
      <c r="E52" s="10" t="s">
        <v>110</v>
      </c>
      <c r="F52" s="4" t="s">
        <v>494</v>
      </c>
      <c r="G52" s="4" t="s">
        <v>655</v>
      </c>
      <c r="H52" s="10" t="s">
        <v>728</v>
      </c>
      <c r="I52" s="6" t="s">
        <v>1002</v>
      </c>
      <c r="J52" s="5">
        <v>44941</v>
      </c>
      <c r="K52" s="5">
        <v>44926</v>
      </c>
    </row>
    <row r="53" spans="1:11" x14ac:dyDescent="0.25">
      <c r="A53" s="10">
        <v>2022</v>
      </c>
      <c r="B53" s="3">
        <v>44835</v>
      </c>
      <c r="C53" s="3">
        <v>44926</v>
      </c>
      <c r="D53" s="10" t="s">
        <v>46</v>
      </c>
      <c r="E53" s="10" t="s">
        <v>111</v>
      </c>
      <c r="F53" s="4" t="s">
        <v>495</v>
      </c>
      <c r="G53" s="4" t="s">
        <v>495</v>
      </c>
      <c r="H53" s="10" t="s">
        <v>729</v>
      </c>
      <c r="I53" s="6" t="s">
        <v>1002</v>
      </c>
      <c r="J53" s="5">
        <v>44941</v>
      </c>
      <c r="K53" s="5">
        <v>44926</v>
      </c>
    </row>
    <row r="54" spans="1:11" x14ac:dyDescent="0.25">
      <c r="A54" s="10">
        <v>2022</v>
      </c>
      <c r="B54" s="3">
        <v>44835</v>
      </c>
      <c r="C54" s="3">
        <v>44926</v>
      </c>
      <c r="D54" s="10" t="s">
        <v>46</v>
      </c>
      <c r="E54" s="10" t="s">
        <v>112</v>
      </c>
      <c r="F54" s="4" t="s">
        <v>496</v>
      </c>
      <c r="G54" s="5">
        <v>40598</v>
      </c>
      <c r="H54" s="10" t="s">
        <v>730</v>
      </c>
      <c r="I54" s="6" t="s">
        <v>1002</v>
      </c>
      <c r="J54" s="5">
        <v>44941</v>
      </c>
      <c r="K54" s="5">
        <v>44926</v>
      </c>
    </row>
    <row r="55" spans="1:11" x14ac:dyDescent="0.25">
      <c r="A55" s="10">
        <v>2022</v>
      </c>
      <c r="B55" s="3">
        <v>44835</v>
      </c>
      <c r="C55" s="3">
        <v>44926</v>
      </c>
      <c r="D55" s="10" t="s">
        <v>46</v>
      </c>
      <c r="E55" s="10" t="s">
        <v>113</v>
      </c>
      <c r="F55" s="4" t="s">
        <v>497</v>
      </c>
      <c r="G55" s="4" t="s">
        <v>656</v>
      </c>
      <c r="H55" s="10" t="s">
        <v>731</v>
      </c>
      <c r="I55" s="6" t="s">
        <v>1002</v>
      </c>
      <c r="J55" s="5">
        <v>44941</v>
      </c>
      <c r="K55" s="5">
        <v>44926</v>
      </c>
    </row>
    <row r="56" spans="1:11" x14ac:dyDescent="0.25">
      <c r="A56" s="10">
        <v>2022</v>
      </c>
      <c r="B56" s="3">
        <v>44835</v>
      </c>
      <c r="C56" s="3">
        <v>44926</v>
      </c>
      <c r="D56" s="10" t="s">
        <v>46</v>
      </c>
      <c r="E56" s="10" t="s">
        <v>114</v>
      </c>
      <c r="F56" s="4" t="s">
        <v>498</v>
      </c>
      <c r="G56" s="4" t="s">
        <v>657</v>
      </c>
      <c r="H56" s="10" t="s">
        <v>732</v>
      </c>
      <c r="I56" s="6" t="s">
        <v>1002</v>
      </c>
      <c r="J56" s="5">
        <v>44941</v>
      </c>
      <c r="K56" s="5">
        <v>44926</v>
      </c>
    </row>
    <row r="57" spans="1:11" x14ac:dyDescent="0.25">
      <c r="A57" s="10">
        <v>2022</v>
      </c>
      <c r="B57" s="3">
        <v>44835</v>
      </c>
      <c r="C57" s="3">
        <v>44926</v>
      </c>
      <c r="D57" s="10" t="s">
        <v>46</v>
      </c>
      <c r="E57" s="10" t="s">
        <v>115</v>
      </c>
      <c r="F57" s="4" t="s">
        <v>499</v>
      </c>
      <c r="G57" s="4" t="s">
        <v>499</v>
      </c>
      <c r="H57" s="10" t="s">
        <v>733</v>
      </c>
      <c r="I57" s="6" t="s">
        <v>1002</v>
      </c>
      <c r="J57" s="5">
        <v>44941</v>
      </c>
      <c r="K57" s="5">
        <v>44926</v>
      </c>
    </row>
    <row r="58" spans="1:11" x14ac:dyDescent="0.25">
      <c r="A58" s="10">
        <v>2022</v>
      </c>
      <c r="B58" s="3">
        <v>44835</v>
      </c>
      <c r="C58" s="3">
        <v>44926</v>
      </c>
      <c r="D58" s="10" t="s">
        <v>46</v>
      </c>
      <c r="E58" s="10" t="s">
        <v>116</v>
      </c>
      <c r="F58" s="4" t="s">
        <v>500</v>
      </c>
      <c r="G58" s="4" t="s">
        <v>658</v>
      </c>
      <c r="H58" s="10" t="s">
        <v>734</v>
      </c>
      <c r="I58" s="6" t="s">
        <v>1002</v>
      </c>
      <c r="J58" s="5">
        <v>44941</v>
      </c>
      <c r="K58" s="5">
        <v>44926</v>
      </c>
    </row>
    <row r="59" spans="1:11" x14ac:dyDescent="0.25">
      <c r="A59" s="10">
        <v>2022</v>
      </c>
      <c r="B59" s="3">
        <v>44835</v>
      </c>
      <c r="C59" s="3">
        <v>44926</v>
      </c>
      <c r="D59" s="10" t="s">
        <v>46</v>
      </c>
      <c r="E59" s="10" t="s">
        <v>117</v>
      </c>
      <c r="F59" s="4" t="s">
        <v>501</v>
      </c>
      <c r="G59" s="4" t="s">
        <v>659</v>
      </c>
      <c r="H59" s="10" t="s">
        <v>735</v>
      </c>
      <c r="I59" s="6" t="s">
        <v>1002</v>
      </c>
      <c r="J59" s="5">
        <v>44941</v>
      </c>
      <c r="K59" s="5">
        <v>44926</v>
      </c>
    </row>
    <row r="60" spans="1:11" x14ac:dyDescent="0.25">
      <c r="A60" s="10">
        <v>2022</v>
      </c>
      <c r="B60" s="3">
        <v>44835</v>
      </c>
      <c r="C60" s="3">
        <v>44926</v>
      </c>
      <c r="D60" s="10" t="s">
        <v>46</v>
      </c>
      <c r="E60" s="10" t="s">
        <v>118</v>
      </c>
      <c r="F60" s="4" t="s">
        <v>502</v>
      </c>
      <c r="G60" s="4" t="s">
        <v>659</v>
      </c>
      <c r="H60" s="10" t="s">
        <v>736</v>
      </c>
      <c r="I60" s="6" t="s">
        <v>1002</v>
      </c>
      <c r="J60" s="5">
        <v>44941</v>
      </c>
      <c r="K60" s="5">
        <v>44926</v>
      </c>
    </row>
    <row r="61" spans="1:11" x14ac:dyDescent="0.25">
      <c r="A61" s="10">
        <v>2022</v>
      </c>
      <c r="B61" s="3">
        <v>44835</v>
      </c>
      <c r="C61" s="3">
        <v>44926</v>
      </c>
      <c r="D61" s="10" t="s">
        <v>46</v>
      </c>
      <c r="E61" s="10" t="s">
        <v>119</v>
      </c>
      <c r="F61" s="4" t="s">
        <v>503</v>
      </c>
      <c r="G61" s="4" t="s">
        <v>659</v>
      </c>
      <c r="H61" s="10" t="s">
        <v>737</v>
      </c>
      <c r="I61" s="6" t="s">
        <v>1002</v>
      </c>
      <c r="J61" s="5">
        <v>44941</v>
      </c>
      <c r="K61" s="5">
        <v>44926</v>
      </c>
    </row>
    <row r="62" spans="1:11" x14ac:dyDescent="0.25">
      <c r="A62" s="10">
        <v>2022</v>
      </c>
      <c r="B62" s="3">
        <v>44835</v>
      </c>
      <c r="C62" s="3">
        <v>44926</v>
      </c>
      <c r="D62" s="10" t="s">
        <v>46</v>
      </c>
      <c r="E62" s="10" t="s">
        <v>120</v>
      </c>
      <c r="F62" s="4" t="s">
        <v>504</v>
      </c>
      <c r="G62" s="5">
        <v>44243</v>
      </c>
      <c r="H62" s="10" t="s">
        <v>738</v>
      </c>
      <c r="I62" s="6" t="s">
        <v>1002</v>
      </c>
      <c r="J62" s="5">
        <v>44941</v>
      </c>
      <c r="K62" s="5">
        <v>44926</v>
      </c>
    </row>
    <row r="63" spans="1:11" x14ac:dyDescent="0.25">
      <c r="A63" s="10">
        <v>2022</v>
      </c>
      <c r="B63" s="3">
        <v>44835</v>
      </c>
      <c r="C63" s="3">
        <v>44926</v>
      </c>
      <c r="D63" s="10" t="s">
        <v>46</v>
      </c>
      <c r="E63" s="10" t="s">
        <v>121</v>
      </c>
      <c r="F63" s="4" t="s">
        <v>505</v>
      </c>
      <c r="G63" s="4" t="s">
        <v>547</v>
      </c>
      <c r="H63" s="10" t="s">
        <v>739</v>
      </c>
      <c r="I63" s="6" t="s">
        <v>1002</v>
      </c>
      <c r="J63" s="5">
        <v>44941</v>
      </c>
      <c r="K63" s="5">
        <v>44926</v>
      </c>
    </row>
    <row r="64" spans="1:11" x14ac:dyDescent="0.25">
      <c r="A64" s="10">
        <v>2022</v>
      </c>
      <c r="B64" s="3">
        <v>44835</v>
      </c>
      <c r="C64" s="3">
        <v>44926</v>
      </c>
      <c r="D64" s="10" t="s">
        <v>46</v>
      </c>
      <c r="E64" s="10" t="s">
        <v>122</v>
      </c>
      <c r="F64" s="4" t="s">
        <v>506</v>
      </c>
      <c r="G64" s="4" t="s">
        <v>660</v>
      </c>
      <c r="H64" s="10" t="s">
        <v>740</v>
      </c>
      <c r="I64" s="6" t="s">
        <v>1002</v>
      </c>
      <c r="J64" s="5">
        <v>44941</v>
      </c>
      <c r="K64" s="5">
        <v>44926</v>
      </c>
    </row>
    <row r="65" spans="1:11" x14ac:dyDescent="0.25">
      <c r="A65" s="10">
        <v>2022</v>
      </c>
      <c r="B65" s="3">
        <v>44835</v>
      </c>
      <c r="C65" s="3">
        <v>44926</v>
      </c>
      <c r="D65" s="10" t="s">
        <v>46</v>
      </c>
      <c r="E65" s="10" t="s">
        <v>123</v>
      </c>
      <c r="F65" s="4" t="s">
        <v>507</v>
      </c>
      <c r="G65" s="5">
        <v>43181</v>
      </c>
      <c r="H65" s="10" t="s">
        <v>724</v>
      </c>
      <c r="I65" s="6" t="s">
        <v>1002</v>
      </c>
      <c r="J65" s="5">
        <v>44941</v>
      </c>
      <c r="K65" s="5">
        <v>44926</v>
      </c>
    </row>
    <row r="66" spans="1:11" x14ac:dyDescent="0.25">
      <c r="A66" s="10">
        <v>2022</v>
      </c>
      <c r="B66" s="3">
        <v>44835</v>
      </c>
      <c r="C66" s="3">
        <v>44926</v>
      </c>
      <c r="D66" s="10" t="s">
        <v>46</v>
      </c>
      <c r="E66" s="10" t="s">
        <v>124</v>
      </c>
      <c r="F66" s="4" t="s">
        <v>508</v>
      </c>
      <c r="G66" s="4" t="s">
        <v>658</v>
      </c>
      <c r="H66" s="10" t="s">
        <v>741</v>
      </c>
      <c r="I66" s="6" t="s">
        <v>1002</v>
      </c>
      <c r="J66" s="5">
        <v>44941</v>
      </c>
      <c r="K66" s="5">
        <v>44926</v>
      </c>
    </row>
    <row r="67" spans="1:11" x14ac:dyDescent="0.25">
      <c r="A67" s="10">
        <v>2022</v>
      </c>
      <c r="B67" s="3">
        <v>44835</v>
      </c>
      <c r="C67" s="3">
        <v>44926</v>
      </c>
      <c r="D67" s="10" t="s">
        <v>46</v>
      </c>
      <c r="E67" s="10" t="s">
        <v>125</v>
      </c>
      <c r="F67" s="4" t="s">
        <v>509</v>
      </c>
      <c r="G67" s="5">
        <v>44377</v>
      </c>
      <c r="H67" s="10" t="s">
        <v>742</v>
      </c>
      <c r="I67" s="6" t="s">
        <v>1002</v>
      </c>
      <c r="J67" s="5">
        <v>44941</v>
      </c>
      <c r="K67" s="5">
        <v>44926</v>
      </c>
    </row>
    <row r="68" spans="1:11" x14ac:dyDescent="0.25">
      <c r="A68" s="10">
        <v>2022</v>
      </c>
      <c r="B68" s="3">
        <v>44835</v>
      </c>
      <c r="C68" s="3">
        <v>44926</v>
      </c>
      <c r="D68" s="10" t="s">
        <v>46</v>
      </c>
      <c r="E68" s="10" t="s">
        <v>126</v>
      </c>
      <c r="F68" s="4" t="s">
        <v>510</v>
      </c>
      <c r="G68" s="5">
        <v>44356</v>
      </c>
      <c r="H68" s="10" t="s">
        <v>743</v>
      </c>
      <c r="I68" s="6" t="s">
        <v>1002</v>
      </c>
      <c r="J68" s="5">
        <v>44941</v>
      </c>
      <c r="K68" s="5">
        <v>44926</v>
      </c>
    </row>
    <row r="69" spans="1:11" x14ac:dyDescent="0.25">
      <c r="A69" s="10">
        <v>2022</v>
      </c>
      <c r="B69" s="3">
        <v>44835</v>
      </c>
      <c r="C69" s="3">
        <v>44926</v>
      </c>
      <c r="D69" s="10" t="s">
        <v>46</v>
      </c>
      <c r="E69" s="10" t="s">
        <v>127</v>
      </c>
      <c r="F69" s="4" t="s">
        <v>511</v>
      </c>
      <c r="G69" s="4" t="s">
        <v>661</v>
      </c>
      <c r="H69" s="10" t="s">
        <v>744</v>
      </c>
      <c r="I69" s="6" t="s">
        <v>1002</v>
      </c>
      <c r="J69" s="5">
        <v>44941</v>
      </c>
      <c r="K69" s="5">
        <v>44926</v>
      </c>
    </row>
    <row r="70" spans="1:11" x14ac:dyDescent="0.25">
      <c r="A70" s="10">
        <v>2022</v>
      </c>
      <c r="B70" s="3">
        <v>44835</v>
      </c>
      <c r="C70" s="3">
        <v>44926</v>
      </c>
      <c r="D70" s="10" t="s">
        <v>46</v>
      </c>
      <c r="E70" s="10" t="s">
        <v>128</v>
      </c>
      <c r="F70" s="4" t="s">
        <v>454</v>
      </c>
      <c r="G70" s="5">
        <v>43434</v>
      </c>
      <c r="H70" s="10" t="s">
        <v>745</v>
      </c>
      <c r="I70" s="6" t="s">
        <v>1002</v>
      </c>
      <c r="J70" s="5">
        <v>44941</v>
      </c>
      <c r="K70" s="5">
        <v>44926</v>
      </c>
    </row>
    <row r="71" spans="1:11" x14ac:dyDescent="0.25">
      <c r="A71" s="10">
        <v>2022</v>
      </c>
      <c r="B71" s="3">
        <v>44835</v>
      </c>
      <c r="C71" s="3">
        <v>44926</v>
      </c>
      <c r="D71" s="10" t="s">
        <v>46</v>
      </c>
      <c r="E71" s="10" t="s">
        <v>129</v>
      </c>
      <c r="F71" s="4" t="s">
        <v>480</v>
      </c>
      <c r="G71" s="4" t="s">
        <v>480</v>
      </c>
      <c r="H71" s="10" t="s">
        <v>746</v>
      </c>
      <c r="I71" s="6" t="s">
        <v>1002</v>
      </c>
      <c r="J71" s="5">
        <v>44941</v>
      </c>
      <c r="K71" s="5">
        <v>44926</v>
      </c>
    </row>
    <row r="72" spans="1:11" x14ac:dyDescent="0.25">
      <c r="A72" s="10">
        <v>2022</v>
      </c>
      <c r="B72" s="3">
        <v>44835</v>
      </c>
      <c r="C72" s="3">
        <v>44926</v>
      </c>
      <c r="D72" s="10" t="s">
        <v>46</v>
      </c>
      <c r="E72" s="10" t="s">
        <v>130</v>
      </c>
      <c r="F72" s="4" t="s">
        <v>512</v>
      </c>
      <c r="G72" s="5">
        <v>44336</v>
      </c>
      <c r="H72" s="10" t="s">
        <v>747</v>
      </c>
      <c r="I72" s="6" t="s">
        <v>1002</v>
      </c>
      <c r="J72" s="5">
        <v>44941</v>
      </c>
      <c r="K72" s="5">
        <v>44926</v>
      </c>
    </row>
    <row r="73" spans="1:11" x14ac:dyDescent="0.25">
      <c r="A73" s="10">
        <v>2022</v>
      </c>
      <c r="B73" s="3">
        <v>44835</v>
      </c>
      <c r="C73" s="3">
        <v>44926</v>
      </c>
      <c r="D73" s="10" t="s">
        <v>46</v>
      </c>
      <c r="E73" s="10" t="s">
        <v>131</v>
      </c>
      <c r="F73" s="4" t="s">
        <v>513</v>
      </c>
      <c r="G73" s="4" t="s">
        <v>662</v>
      </c>
      <c r="H73" s="10" t="s">
        <v>748</v>
      </c>
      <c r="I73" s="6" t="s">
        <v>1002</v>
      </c>
      <c r="J73" s="5">
        <v>44941</v>
      </c>
      <c r="K73" s="5">
        <v>44926</v>
      </c>
    </row>
    <row r="74" spans="1:11" x14ac:dyDescent="0.25">
      <c r="A74" s="10">
        <v>2022</v>
      </c>
      <c r="B74" s="3">
        <v>44835</v>
      </c>
      <c r="C74" s="3">
        <v>44926</v>
      </c>
      <c r="D74" s="10" t="s">
        <v>46</v>
      </c>
      <c r="E74" s="10" t="s">
        <v>132</v>
      </c>
      <c r="F74" s="4" t="s">
        <v>514</v>
      </c>
      <c r="G74" s="5">
        <v>43157</v>
      </c>
      <c r="H74" s="10" t="s">
        <v>749</v>
      </c>
      <c r="I74" s="6" t="s">
        <v>1002</v>
      </c>
      <c r="J74" s="5">
        <v>44941</v>
      </c>
      <c r="K74" s="5">
        <v>44926</v>
      </c>
    </row>
    <row r="75" spans="1:11" x14ac:dyDescent="0.25">
      <c r="A75" s="10">
        <v>2022</v>
      </c>
      <c r="B75" s="3">
        <v>44835</v>
      </c>
      <c r="C75" s="3">
        <v>44926</v>
      </c>
      <c r="D75" s="10" t="s">
        <v>46</v>
      </c>
      <c r="E75" s="10" t="s">
        <v>133</v>
      </c>
      <c r="F75" s="4" t="s">
        <v>515</v>
      </c>
      <c r="G75" s="5">
        <v>44512</v>
      </c>
      <c r="H75" s="10" t="s">
        <v>750</v>
      </c>
      <c r="I75" s="6" t="s">
        <v>1002</v>
      </c>
      <c r="J75" s="5">
        <v>44941</v>
      </c>
      <c r="K75" s="5">
        <v>44926</v>
      </c>
    </row>
    <row r="76" spans="1:11" x14ac:dyDescent="0.25">
      <c r="A76" s="10">
        <v>2022</v>
      </c>
      <c r="B76" s="3">
        <v>44835</v>
      </c>
      <c r="C76" s="3">
        <v>44926</v>
      </c>
      <c r="D76" s="10" t="s">
        <v>46</v>
      </c>
      <c r="E76" s="10" t="s">
        <v>134</v>
      </c>
      <c r="F76" s="5">
        <v>35208</v>
      </c>
      <c r="G76" s="5">
        <v>44181</v>
      </c>
      <c r="H76" s="10" t="s">
        <v>751</v>
      </c>
      <c r="I76" s="6" t="s">
        <v>1002</v>
      </c>
      <c r="J76" s="5">
        <v>44941</v>
      </c>
      <c r="K76" s="5">
        <v>44926</v>
      </c>
    </row>
    <row r="77" spans="1:11" x14ac:dyDescent="0.25">
      <c r="A77" s="10">
        <v>2022</v>
      </c>
      <c r="B77" s="3">
        <v>44835</v>
      </c>
      <c r="C77" s="3">
        <v>44926</v>
      </c>
      <c r="D77" s="10" t="s">
        <v>46</v>
      </c>
      <c r="E77" s="10" t="s">
        <v>135</v>
      </c>
      <c r="F77" s="5">
        <v>43678</v>
      </c>
      <c r="G77" s="5">
        <v>44441</v>
      </c>
      <c r="H77" s="10" t="s">
        <v>752</v>
      </c>
      <c r="I77" s="6" t="s">
        <v>1002</v>
      </c>
      <c r="J77" s="5">
        <v>44941</v>
      </c>
      <c r="K77" s="5">
        <v>44926</v>
      </c>
    </row>
    <row r="78" spans="1:11" x14ac:dyDescent="0.25">
      <c r="A78" s="10">
        <v>2022</v>
      </c>
      <c r="B78" s="3">
        <v>44835</v>
      </c>
      <c r="C78" s="3">
        <v>44926</v>
      </c>
      <c r="D78" s="10" t="s">
        <v>48</v>
      </c>
      <c r="E78" s="10" t="s">
        <v>136</v>
      </c>
      <c r="F78" s="4" t="s">
        <v>516</v>
      </c>
      <c r="G78" s="5">
        <v>43503</v>
      </c>
      <c r="H78" s="10" t="s">
        <v>753</v>
      </c>
      <c r="I78" s="6" t="s">
        <v>1002</v>
      </c>
      <c r="J78" s="5">
        <v>44941</v>
      </c>
      <c r="K78" s="5">
        <v>44926</v>
      </c>
    </row>
    <row r="79" spans="1:11" x14ac:dyDescent="0.25">
      <c r="A79" s="10">
        <v>2022</v>
      </c>
      <c r="B79" s="3">
        <v>44835</v>
      </c>
      <c r="C79" s="3">
        <v>44926</v>
      </c>
      <c r="D79" s="10" t="s">
        <v>48</v>
      </c>
      <c r="E79" s="10" t="s">
        <v>137</v>
      </c>
      <c r="F79" s="4" t="s">
        <v>517</v>
      </c>
      <c r="G79" s="4" t="s">
        <v>663</v>
      </c>
      <c r="H79" s="10" t="s">
        <v>754</v>
      </c>
      <c r="I79" s="6" t="s">
        <v>1002</v>
      </c>
      <c r="J79" s="5">
        <v>44941</v>
      </c>
      <c r="K79" s="5">
        <v>44926</v>
      </c>
    </row>
    <row r="80" spans="1:11" x14ac:dyDescent="0.25">
      <c r="A80" s="10">
        <v>2022</v>
      </c>
      <c r="B80" s="3">
        <v>44835</v>
      </c>
      <c r="C80" s="3">
        <v>44926</v>
      </c>
      <c r="D80" s="10" t="s">
        <v>48</v>
      </c>
      <c r="E80" s="10" t="s">
        <v>138</v>
      </c>
      <c r="F80" s="5">
        <v>11549</v>
      </c>
      <c r="G80" s="5">
        <v>44512</v>
      </c>
      <c r="H80" s="10" t="s">
        <v>755</v>
      </c>
      <c r="I80" s="6" t="s">
        <v>1002</v>
      </c>
      <c r="J80" s="5">
        <v>44941</v>
      </c>
      <c r="K80" s="5">
        <v>44926</v>
      </c>
    </row>
    <row r="81" spans="1:11" x14ac:dyDescent="0.25">
      <c r="A81" s="10">
        <v>2022</v>
      </c>
      <c r="B81" s="3">
        <v>44835</v>
      </c>
      <c r="C81" s="3">
        <v>44926</v>
      </c>
      <c r="D81" s="10" t="s">
        <v>48</v>
      </c>
      <c r="E81" s="10" t="s">
        <v>139</v>
      </c>
      <c r="F81" s="4" t="s">
        <v>518</v>
      </c>
      <c r="G81" s="4" t="s">
        <v>664</v>
      </c>
      <c r="H81" s="10" t="s">
        <v>756</v>
      </c>
      <c r="I81" s="6" t="s">
        <v>1002</v>
      </c>
      <c r="J81" s="5">
        <v>44941</v>
      </c>
      <c r="K81" s="5">
        <v>44926</v>
      </c>
    </row>
    <row r="82" spans="1:11" x14ac:dyDescent="0.25">
      <c r="A82" s="10">
        <v>2022</v>
      </c>
      <c r="B82" s="3">
        <v>44835</v>
      </c>
      <c r="C82" s="3">
        <v>44926</v>
      </c>
      <c r="D82" s="10" t="s">
        <v>48</v>
      </c>
      <c r="E82" s="10" t="s">
        <v>140</v>
      </c>
      <c r="F82" s="4" t="s">
        <v>517</v>
      </c>
      <c r="G82" s="4" t="s">
        <v>665</v>
      </c>
      <c r="H82" s="10" t="s">
        <v>757</v>
      </c>
      <c r="I82" s="6" t="s">
        <v>1002</v>
      </c>
      <c r="J82" s="5">
        <v>44941</v>
      </c>
      <c r="K82" s="5">
        <v>44926</v>
      </c>
    </row>
    <row r="83" spans="1:11" x14ac:dyDescent="0.25">
      <c r="A83" s="10">
        <v>2022</v>
      </c>
      <c r="B83" s="3">
        <v>44835</v>
      </c>
      <c r="C83" s="3">
        <v>44926</v>
      </c>
      <c r="D83" s="10" t="s">
        <v>48</v>
      </c>
      <c r="E83" s="10" t="s">
        <v>141</v>
      </c>
      <c r="F83" s="4" t="s">
        <v>519</v>
      </c>
      <c r="G83" s="4" t="s">
        <v>666</v>
      </c>
      <c r="H83" s="10" t="s">
        <v>758</v>
      </c>
      <c r="I83" s="6" t="s">
        <v>1002</v>
      </c>
      <c r="J83" s="5">
        <v>44941</v>
      </c>
      <c r="K83" s="5">
        <v>44926</v>
      </c>
    </row>
    <row r="84" spans="1:11" x14ac:dyDescent="0.25">
      <c r="A84" s="10">
        <v>2022</v>
      </c>
      <c r="B84" s="3">
        <v>44835</v>
      </c>
      <c r="C84" s="3">
        <v>44926</v>
      </c>
      <c r="D84" s="10" t="s">
        <v>48</v>
      </c>
      <c r="E84" s="10" t="s">
        <v>142</v>
      </c>
      <c r="F84" s="4" t="s">
        <v>520</v>
      </c>
      <c r="G84" s="4" t="s">
        <v>667</v>
      </c>
      <c r="H84" s="10" t="s">
        <v>759</v>
      </c>
      <c r="I84" s="6" t="s">
        <v>1002</v>
      </c>
      <c r="J84" s="5">
        <v>44941</v>
      </c>
      <c r="K84" s="5">
        <v>44926</v>
      </c>
    </row>
    <row r="85" spans="1:11" x14ac:dyDescent="0.25">
      <c r="A85" s="10">
        <v>2022</v>
      </c>
      <c r="B85" s="3">
        <v>44835</v>
      </c>
      <c r="C85" s="3">
        <v>44926</v>
      </c>
      <c r="D85" s="10" t="s">
        <v>48</v>
      </c>
      <c r="E85" s="10" t="s">
        <v>143</v>
      </c>
      <c r="F85" s="4" t="s">
        <v>521</v>
      </c>
      <c r="G85" s="4" t="s">
        <v>658</v>
      </c>
      <c r="H85" s="10" t="s">
        <v>760</v>
      </c>
      <c r="I85" s="6" t="s">
        <v>1002</v>
      </c>
      <c r="J85" s="5">
        <v>44941</v>
      </c>
      <c r="K85" s="5">
        <v>44926</v>
      </c>
    </row>
    <row r="86" spans="1:11" x14ac:dyDescent="0.25">
      <c r="A86" s="10">
        <v>2022</v>
      </c>
      <c r="B86" s="3">
        <v>44835</v>
      </c>
      <c r="C86" s="3">
        <v>44926</v>
      </c>
      <c r="D86" s="10" t="s">
        <v>48</v>
      </c>
      <c r="E86" s="10" t="s">
        <v>144</v>
      </c>
      <c r="F86" s="4" t="s">
        <v>522</v>
      </c>
      <c r="G86" s="5">
        <v>44441</v>
      </c>
      <c r="H86" s="10" t="s">
        <v>761</v>
      </c>
      <c r="I86" s="6" t="s">
        <v>1002</v>
      </c>
      <c r="J86" s="5">
        <v>44941</v>
      </c>
      <c r="K86" s="5">
        <v>44926</v>
      </c>
    </row>
    <row r="87" spans="1:11" x14ac:dyDescent="0.25">
      <c r="A87" s="10">
        <v>2022</v>
      </c>
      <c r="B87" s="3">
        <v>44835</v>
      </c>
      <c r="C87" s="3">
        <v>44926</v>
      </c>
      <c r="D87" s="10" t="s">
        <v>48</v>
      </c>
      <c r="E87" s="10" t="s">
        <v>145</v>
      </c>
      <c r="F87" s="4" t="s">
        <v>523</v>
      </c>
      <c r="G87" s="5">
        <v>41803</v>
      </c>
      <c r="H87" s="10" t="s">
        <v>762</v>
      </c>
      <c r="I87" s="6" t="s">
        <v>1002</v>
      </c>
      <c r="J87" s="5">
        <v>44941</v>
      </c>
      <c r="K87" s="5">
        <v>44926</v>
      </c>
    </row>
    <row r="88" spans="1:11" x14ac:dyDescent="0.25">
      <c r="A88" s="10">
        <v>2022</v>
      </c>
      <c r="B88" s="3">
        <v>44835</v>
      </c>
      <c r="C88" s="3">
        <v>44926</v>
      </c>
      <c r="D88" s="10" t="s">
        <v>48</v>
      </c>
      <c r="E88" s="10" t="s">
        <v>146</v>
      </c>
      <c r="F88" s="4" t="s">
        <v>524</v>
      </c>
      <c r="G88" s="5">
        <v>43593</v>
      </c>
      <c r="H88" s="10" t="s">
        <v>763</v>
      </c>
      <c r="I88" s="6" t="s">
        <v>1002</v>
      </c>
      <c r="J88" s="5">
        <v>44941</v>
      </c>
      <c r="K88" s="5">
        <v>44926</v>
      </c>
    </row>
    <row r="89" spans="1:11" x14ac:dyDescent="0.25">
      <c r="A89" s="10">
        <v>2022</v>
      </c>
      <c r="B89" s="3">
        <v>44835</v>
      </c>
      <c r="C89" s="3">
        <v>44926</v>
      </c>
      <c r="D89" s="10" t="s">
        <v>48</v>
      </c>
      <c r="E89" s="10" t="s">
        <v>1101</v>
      </c>
      <c r="F89" s="5">
        <v>44774</v>
      </c>
      <c r="G89" s="5">
        <v>44774</v>
      </c>
      <c r="H89" s="10" t="s">
        <v>1097</v>
      </c>
      <c r="I89" s="6" t="s">
        <v>1002</v>
      </c>
      <c r="J89" s="5">
        <v>44941</v>
      </c>
      <c r="K89" s="5">
        <v>44926</v>
      </c>
    </row>
    <row r="90" spans="1:11" x14ac:dyDescent="0.25">
      <c r="A90" s="10">
        <v>2022</v>
      </c>
      <c r="B90" s="3">
        <v>44835</v>
      </c>
      <c r="C90" s="3">
        <v>44926</v>
      </c>
      <c r="D90" s="10" t="s">
        <v>49</v>
      </c>
      <c r="E90" s="10" t="s">
        <v>147</v>
      </c>
      <c r="F90" s="4" t="s">
        <v>525</v>
      </c>
      <c r="G90" s="4" t="s">
        <v>525</v>
      </c>
      <c r="H90" s="10" t="s">
        <v>764</v>
      </c>
      <c r="I90" s="6" t="s">
        <v>1002</v>
      </c>
      <c r="J90" s="5">
        <v>44941</v>
      </c>
      <c r="K90" s="5">
        <v>44926</v>
      </c>
    </row>
    <row r="91" spans="1:11" x14ac:dyDescent="0.25">
      <c r="A91" s="10">
        <v>2022</v>
      </c>
      <c r="B91" s="3">
        <v>44835</v>
      </c>
      <c r="C91" s="3">
        <v>44926</v>
      </c>
      <c r="D91" s="10" t="s">
        <v>49</v>
      </c>
      <c r="E91" s="10" t="s">
        <v>148</v>
      </c>
      <c r="F91" s="4" t="s">
        <v>526</v>
      </c>
      <c r="G91" s="5">
        <v>40245</v>
      </c>
      <c r="H91" s="10" t="s">
        <v>765</v>
      </c>
      <c r="I91" s="6" t="s">
        <v>1002</v>
      </c>
      <c r="J91" s="5">
        <v>44941</v>
      </c>
      <c r="K91" s="5">
        <v>44926</v>
      </c>
    </row>
    <row r="92" spans="1:11" x14ac:dyDescent="0.25">
      <c r="A92" s="10">
        <v>2022</v>
      </c>
      <c r="B92" s="3">
        <v>44835</v>
      </c>
      <c r="C92" s="3">
        <v>44926</v>
      </c>
      <c r="D92" s="10" t="s">
        <v>49</v>
      </c>
      <c r="E92" s="10" t="s">
        <v>149</v>
      </c>
      <c r="F92" s="4" t="s">
        <v>527</v>
      </c>
      <c r="G92" s="4" t="s">
        <v>668</v>
      </c>
      <c r="H92" s="10" t="s">
        <v>766</v>
      </c>
      <c r="I92" s="6" t="s">
        <v>1002</v>
      </c>
      <c r="J92" s="5">
        <v>44941</v>
      </c>
      <c r="K92" s="5">
        <v>44926</v>
      </c>
    </row>
    <row r="93" spans="1:11" x14ac:dyDescent="0.25">
      <c r="A93" s="10">
        <v>2022</v>
      </c>
      <c r="B93" s="3">
        <v>44835</v>
      </c>
      <c r="C93" s="3">
        <v>44926</v>
      </c>
      <c r="D93" s="10" t="s">
        <v>49</v>
      </c>
      <c r="E93" s="10" t="s">
        <v>150</v>
      </c>
      <c r="F93" s="4" t="s">
        <v>528</v>
      </c>
      <c r="G93" s="4" t="s">
        <v>669</v>
      </c>
      <c r="H93" s="10" t="s">
        <v>767</v>
      </c>
      <c r="I93" s="6" t="s">
        <v>1002</v>
      </c>
      <c r="J93" s="5">
        <v>44941</v>
      </c>
      <c r="K93" s="5">
        <v>44926</v>
      </c>
    </row>
    <row r="94" spans="1:11" x14ac:dyDescent="0.25">
      <c r="A94" s="10">
        <v>2022</v>
      </c>
      <c r="B94" s="3">
        <v>44835</v>
      </c>
      <c r="C94" s="3">
        <v>44926</v>
      </c>
      <c r="D94" s="10" t="s">
        <v>49</v>
      </c>
      <c r="E94" s="10" t="s">
        <v>151</v>
      </c>
      <c r="F94" s="4" t="s">
        <v>529</v>
      </c>
      <c r="G94" s="4" t="s">
        <v>670</v>
      </c>
      <c r="H94" s="10" t="s">
        <v>768</v>
      </c>
      <c r="I94" s="6" t="s">
        <v>1002</v>
      </c>
      <c r="J94" s="5">
        <v>44941</v>
      </c>
      <c r="K94" s="5">
        <v>44926</v>
      </c>
    </row>
    <row r="95" spans="1:11" x14ac:dyDescent="0.25">
      <c r="A95" s="10">
        <v>2022</v>
      </c>
      <c r="B95" s="3">
        <v>44835</v>
      </c>
      <c r="C95" s="3">
        <v>44926</v>
      </c>
      <c r="D95" s="10" t="s">
        <v>49</v>
      </c>
      <c r="E95" s="10" t="s">
        <v>152</v>
      </c>
      <c r="F95" s="4" t="s">
        <v>530</v>
      </c>
      <c r="G95" s="4" t="s">
        <v>530</v>
      </c>
      <c r="H95" s="10" t="s">
        <v>769</v>
      </c>
      <c r="I95" s="6" t="s">
        <v>1002</v>
      </c>
      <c r="J95" s="5">
        <v>44941</v>
      </c>
      <c r="K95" s="5">
        <v>44926</v>
      </c>
    </row>
    <row r="96" spans="1:11" x14ac:dyDescent="0.25">
      <c r="A96" s="10">
        <v>2022</v>
      </c>
      <c r="B96" s="3">
        <v>44835</v>
      </c>
      <c r="C96" s="3">
        <v>44926</v>
      </c>
      <c r="D96" s="10" t="s">
        <v>49</v>
      </c>
      <c r="E96" s="10" t="s">
        <v>153</v>
      </c>
      <c r="F96" s="4" t="s">
        <v>531</v>
      </c>
      <c r="G96" s="4" t="s">
        <v>671</v>
      </c>
      <c r="H96" s="10" t="s">
        <v>770</v>
      </c>
      <c r="I96" s="6" t="s">
        <v>1002</v>
      </c>
      <c r="J96" s="5">
        <v>44941</v>
      </c>
      <c r="K96" s="5">
        <v>44926</v>
      </c>
    </row>
    <row r="97" spans="1:11" x14ac:dyDescent="0.25">
      <c r="A97" s="10">
        <v>2022</v>
      </c>
      <c r="B97" s="3">
        <v>44835</v>
      </c>
      <c r="C97" s="3">
        <v>44926</v>
      </c>
      <c r="D97" s="10" t="s">
        <v>49</v>
      </c>
      <c r="E97" s="10" t="s">
        <v>154</v>
      </c>
      <c r="F97" s="4" t="s">
        <v>532</v>
      </c>
      <c r="G97" s="4" t="s">
        <v>532</v>
      </c>
      <c r="H97" s="10" t="s">
        <v>771</v>
      </c>
      <c r="I97" s="6" t="s">
        <v>1002</v>
      </c>
      <c r="J97" s="5">
        <v>44941</v>
      </c>
      <c r="K97" s="5">
        <v>44926</v>
      </c>
    </row>
    <row r="98" spans="1:11" x14ac:dyDescent="0.25">
      <c r="A98" s="10">
        <v>2022</v>
      </c>
      <c r="B98" s="3">
        <v>44835</v>
      </c>
      <c r="C98" s="3">
        <v>44926</v>
      </c>
      <c r="D98" s="10" t="s">
        <v>49</v>
      </c>
      <c r="E98" s="10" t="s">
        <v>155</v>
      </c>
      <c r="F98" s="4" t="s">
        <v>533</v>
      </c>
      <c r="G98" s="5">
        <v>40049</v>
      </c>
      <c r="H98" s="10" t="s">
        <v>772</v>
      </c>
      <c r="I98" s="6" t="s">
        <v>1002</v>
      </c>
      <c r="J98" s="5">
        <v>44941</v>
      </c>
      <c r="K98" s="5">
        <v>44926</v>
      </c>
    </row>
    <row r="99" spans="1:11" x14ac:dyDescent="0.25">
      <c r="A99" s="10">
        <v>2022</v>
      </c>
      <c r="B99" s="3">
        <v>44835</v>
      </c>
      <c r="C99" s="3">
        <v>44926</v>
      </c>
      <c r="D99" s="10" t="s">
        <v>49</v>
      </c>
      <c r="E99" s="10" t="s">
        <v>156</v>
      </c>
      <c r="F99" s="4" t="s">
        <v>534</v>
      </c>
      <c r="G99" s="4" t="s">
        <v>534</v>
      </c>
      <c r="H99" s="10" t="s">
        <v>773</v>
      </c>
      <c r="I99" s="6" t="s">
        <v>1002</v>
      </c>
      <c r="J99" s="5">
        <v>44941</v>
      </c>
      <c r="K99" s="5">
        <v>44926</v>
      </c>
    </row>
    <row r="100" spans="1:11" x14ac:dyDescent="0.25">
      <c r="A100" s="10">
        <v>2022</v>
      </c>
      <c r="B100" s="3">
        <v>44835</v>
      </c>
      <c r="C100" s="3">
        <v>44926</v>
      </c>
      <c r="D100" s="10" t="s">
        <v>49</v>
      </c>
      <c r="E100" s="10" t="s">
        <v>157</v>
      </c>
      <c r="F100" s="4" t="s">
        <v>535</v>
      </c>
      <c r="G100" s="4" t="s">
        <v>672</v>
      </c>
      <c r="H100" s="10" t="s">
        <v>774</v>
      </c>
      <c r="I100" s="6" t="s">
        <v>1002</v>
      </c>
      <c r="J100" s="5">
        <v>44941</v>
      </c>
      <c r="K100" s="5">
        <v>44926</v>
      </c>
    </row>
    <row r="101" spans="1:11" x14ac:dyDescent="0.25">
      <c r="A101" s="10">
        <v>2022</v>
      </c>
      <c r="B101" s="3">
        <v>44835</v>
      </c>
      <c r="C101" s="3">
        <v>44926</v>
      </c>
      <c r="D101" s="10" t="s">
        <v>49</v>
      </c>
      <c r="E101" s="10" t="s">
        <v>148</v>
      </c>
      <c r="F101" s="4" t="s">
        <v>526</v>
      </c>
      <c r="G101" s="5">
        <v>43258</v>
      </c>
      <c r="H101" s="10" t="s">
        <v>765</v>
      </c>
      <c r="I101" s="6" t="s">
        <v>1002</v>
      </c>
      <c r="J101" s="5">
        <v>44941</v>
      </c>
      <c r="K101" s="5">
        <v>44926</v>
      </c>
    </row>
    <row r="102" spans="1:11" x14ac:dyDescent="0.25">
      <c r="A102" s="10">
        <v>2022</v>
      </c>
      <c r="B102" s="3">
        <v>44835</v>
      </c>
      <c r="C102" s="3">
        <v>44926</v>
      </c>
      <c r="D102" s="10" t="s">
        <v>49</v>
      </c>
      <c r="E102" s="10" t="s">
        <v>158</v>
      </c>
      <c r="F102" s="4" t="s">
        <v>536</v>
      </c>
      <c r="G102" s="4" t="s">
        <v>536</v>
      </c>
      <c r="H102" s="10" t="s">
        <v>775</v>
      </c>
      <c r="I102" s="6" t="s">
        <v>1002</v>
      </c>
      <c r="J102" s="5">
        <v>44941</v>
      </c>
      <c r="K102" s="5">
        <v>44926</v>
      </c>
    </row>
    <row r="103" spans="1:11" x14ac:dyDescent="0.25">
      <c r="A103" s="10">
        <v>2022</v>
      </c>
      <c r="B103" s="3">
        <v>44835</v>
      </c>
      <c r="C103" s="3">
        <v>44926</v>
      </c>
      <c r="D103" s="10" t="s">
        <v>49</v>
      </c>
      <c r="E103" s="10" t="s">
        <v>159</v>
      </c>
      <c r="F103" s="4" t="s">
        <v>537</v>
      </c>
      <c r="G103" s="4" t="s">
        <v>537</v>
      </c>
      <c r="H103" s="10" t="s">
        <v>776</v>
      </c>
      <c r="I103" s="6" t="s">
        <v>1002</v>
      </c>
      <c r="J103" s="5">
        <v>44941</v>
      </c>
      <c r="K103" s="5">
        <v>44926</v>
      </c>
    </row>
    <row r="104" spans="1:11" x14ac:dyDescent="0.25">
      <c r="A104" s="10">
        <v>2022</v>
      </c>
      <c r="B104" s="3">
        <v>44835</v>
      </c>
      <c r="C104" s="3">
        <v>44926</v>
      </c>
      <c r="D104" s="10" t="s">
        <v>49</v>
      </c>
      <c r="E104" s="10" t="s">
        <v>160</v>
      </c>
      <c r="F104" s="4" t="s">
        <v>538</v>
      </c>
      <c r="G104" s="4" t="s">
        <v>673</v>
      </c>
      <c r="H104" s="10" t="s">
        <v>777</v>
      </c>
      <c r="I104" s="6" t="s">
        <v>1002</v>
      </c>
      <c r="J104" s="5">
        <v>44941</v>
      </c>
      <c r="K104" s="5">
        <v>44926</v>
      </c>
    </row>
    <row r="105" spans="1:11" x14ac:dyDescent="0.25">
      <c r="A105" s="10">
        <v>2022</v>
      </c>
      <c r="B105" s="3">
        <v>44835</v>
      </c>
      <c r="C105" s="3">
        <v>44926</v>
      </c>
      <c r="D105" s="10" t="s">
        <v>49</v>
      </c>
      <c r="E105" s="10" t="s">
        <v>161</v>
      </c>
      <c r="F105" s="4" t="s">
        <v>539</v>
      </c>
      <c r="G105" s="4" t="s">
        <v>539</v>
      </c>
      <c r="H105" s="10" t="s">
        <v>778</v>
      </c>
      <c r="I105" s="6" t="s">
        <v>1002</v>
      </c>
      <c r="J105" s="5">
        <v>44941</v>
      </c>
      <c r="K105" s="5">
        <v>44926</v>
      </c>
    </row>
    <row r="106" spans="1:11" x14ac:dyDescent="0.25">
      <c r="A106" s="10">
        <v>2022</v>
      </c>
      <c r="B106" s="3">
        <v>44835</v>
      </c>
      <c r="C106" s="3">
        <v>44926</v>
      </c>
      <c r="D106" s="10" t="s">
        <v>49</v>
      </c>
      <c r="E106" s="10" t="s">
        <v>162</v>
      </c>
      <c r="F106" s="4" t="s">
        <v>540</v>
      </c>
      <c r="G106" s="4" t="s">
        <v>674</v>
      </c>
      <c r="H106" s="10" t="s">
        <v>779</v>
      </c>
      <c r="I106" s="6" t="s">
        <v>1002</v>
      </c>
      <c r="J106" s="5">
        <v>44941</v>
      </c>
      <c r="K106" s="5">
        <v>44926</v>
      </c>
    </row>
    <row r="107" spans="1:11" x14ac:dyDescent="0.25">
      <c r="A107" s="10">
        <v>2022</v>
      </c>
      <c r="B107" s="3">
        <v>44835</v>
      </c>
      <c r="C107" s="3">
        <v>44926</v>
      </c>
      <c r="D107" s="10" t="s">
        <v>49</v>
      </c>
      <c r="E107" s="10" t="s">
        <v>163</v>
      </c>
      <c r="F107" s="4" t="s">
        <v>541</v>
      </c>
      <c r="G107" s="4" t="s">
        <v>675</v>
      </c>
      <c r="H107" s="10" t="s">
        <v>780</v>
      </c>
      <c r="I107" s="6" t="s">
        <v>1002</v>
      </c>
      <c r="J107" s="5">
        <v>44941</v>
      </c>
      <c r="K107" s="5">
        <v>44926</v>
      </c>
    </row>
    <row r="108" spans="1:11" x14ac:dyDescent="0.25">
      <c r="A108" s="10">
        <v>2022</v>
      </c>
      <c r="B108" s="3">
        <v>44835</v>
      </c>
      <c r="C108" s="3">
        <v>44926</v>
      </c>
      <c r="D108" s="10" t="s">
        <v>49</v>
      </c>
      <c r="E108" s="10" t="s">
        <v>164</v>
      </c>
      <c r="F108" s="4" t="s">
        <v>542</v>
      </c>
      <c r="G108" s="4" t="s">
        <v>542</v>
      </c>
      <c r="H108" s="10" t="s">
        <v>781</v>
      </c>
      <c r="I108" s="6" t="s">
        <v>1002</v>
      </c>
      <c r="J108" s="5">
        <v>44941</v>
      </c>
      <c r="K108" s="5">
        <v>44926</v>
      </c>
    </row>
    <row r="109" spans="1:11" x14ac:dyDescent="0.25">
      <c r="A109" s="10">
        <v>2022</v>
      </c>
      <c r="B109" s="3">
        <v>44835</v>
      </c>
      <c r="C109" s="3">
        <v>44926</v>
      </c>
      <c r="D109" s="10" t="s">
        <v>49</v>
      </c>
      <c r="E109" s="10" t="s">
        <v>165</v>
      </c>
      <c r="F109" s="4" t="s">
        <v>543</v>
      </c>
      <c r="G109" s="4" t="s">
        <v>676</v>
      </c>
      <c r="H109" s="10" t="s">
        <v>782</v>
      </c>
      <c r="I109" s="6" t="s">
        <v>1002</v>
      </c>
      <c r="J109" s="5">
        <v>44941</v>
      </c>
      <c r="K109" s="5">
        <v>44926</v>
      </c>
    </row>
    <row r="110" spans="1:11" x14ac:dyDescent="0.25">
      <c r="A110" s="10">
        <v>2022</v>
      </c>
      <c r="B110" s="3">
        <v>44835</v>
      </c>
      <c r="C110" s="3">
        <v>44926</v>
      </c>
      <c r="D110" s="10" t="s">
        <v>49</v>
      </c>
      <c r="E110" s="10" t="s">
        <v>166</v>
      </c>
      <c r="F110" s="4" t="s">
        <v>544</v>
      </c>
      <c r="G110" s="5">
        <v>42984</v>
      </c>
      <c r="H110" s="10" t="s">
        <v>783</v>
      </c>
      <c r="I110" s="6" t="s">
        <v>1002</v>
      </c>
      <c r="J110" s="5">
        <v>44941</v>
      </c>
      <c r="K110" s="5">
        <v>44926</v>
      </c>
    </row>
    <row r="111" spans="1:11" x14ac:dyDescent="0.25">
      <c r="A111" s="10">
        <v>2022</v>
      </c>
      <c r="B111" s="3">
        <v>44835</v>
      </c>
      <c r="C111" s="3">
        <v>44926</v>
      </c>
      <c r="D111" s="10" t="s">
        <v>49</v>
      </c>
      <c r="E111" s="10" t="s">
        <v>167</v>
      </c>
      <c r="F111" s="4" t="s">
        <v>545</v>
      </c>
      <c r="G111" s="4" t="s">
        <v>545</v>
      </c>
      <c r="H111" s="10" t="s">
        <v>784</v>
      </c>
      <c r="I111" s="6" t="s">
        <v>1002</v>
      </c>
      <c r="J111" s="5">
        <v>44941</v>
      </c>
      <c r="K111" s="5">
        <v>44926</v>
      </c>
    </row>
    <row r="112" spans="1:11" x14ac:dyDescent="0.25">
      <c r="A112" s="10">
        <v>2022</v>
      </c>
      <c r="B112" s="3">
        <v>44835</v>
      </c>
      <c r="C112" s="3">
        <v>44926</v>
      </c>
      <c r="D112" s="10" t="s">
        <v>49</v>
      </c>
      <c r="E112" s="10" t="s">
        <v>168</v>
      </c>
      <c r="F112" s="4" t="s">
        <v>543</v>
      </c>
      <c r="G112" s="4" t="s">
        <v>677</v>
      </c>
      <c r="H112" s="10" t="s">
        <v>785</v>
      </c>
      <c r="I112" s="6" t="s">
        <v>1002</v>
      </c>
      <c r="J112" s="5">
        <v>44941</v>
      </c>
      <c r="K112" s="5">
        <v>44926</v>
      </c>
    </row>
    <row r="113" spans="1:11" x14ac:dyDescent="0.25">
      <c r="A113" s="10">
        <v>2022</v>
      </c>
      <c r="B113" s="3">
        <v>44835</v>
      </c>
      <c r="C113" s="3">
        <v>44926</v>
      </c>
      <c r="D113" s="10" t="s">
        <v>49</v>
      </c>
      <c r="E113" s="10" t="s">
        <v>169</v>
      </c>
      <c r="F113" s="5">
        <v>43886</v>
      </c>
      <c r="G113" s="5">
        <v>43886</v>
      </c>
      <c r="H113" s="10" t="s">
        <v>786</v>
      </c>
      <c r="I113" s="6" t="s">
        <v>1002</v>
      </c>
      <c r="J113" s="5">
        <v>44941</v>
      </c>
      <c r="K113" s="5">
        <v>44926</v>
      </c>
    </row>
    <row r="114" spans="1:11" x14ac:dyDescent="0.25">
      <c r="A114" s="10">
        <v>2022</v>
      </c>
      <c r="B114" s="3">
        <v>44835</v>
      </c>
      <c r="C114" s="3">
        <v>44926</v>
      </c>
      <c r="D114" s="10" t="s">
        <v>49</v>
      </c>
      <c r="E114" s="10" t="s">
        <v>170</v>
      </c>
      <c r="F114" s="5">
        <v>44153</v>
      </c>
      <c r="G114" s="5">
        <v>44153</v>
      </c>
      <c r="H114" s="10" t="s">
        <v>787</v>
      </c>
      <c r="I114" s="6" t="s">
        <v>1002</v>
      </c>
      <c r="J114" s="5">
        <v>44941</v>
      </c>
      <c r="K114" s="5">
        <v>44926</v>
      </c>
    </row>
    <row r="115" spans="1:11" x14ac:dyDescent="0.25">
      <c r="A115" s="10">
        <v>2022</v>
      </c>
      <c r="B115" s="3">
        <v>44835</v>
      </c>
      <c r="C115" s="3">
        <v>44926</v>
      </c>
      <c r="D115" s="10" t="s">
        <v>50</v>
      </c>
      <c r="E115" s="10" t="s">
        <v>171</v>
      </c>
      <c r="F115" s="4" t="s">
        <v>546</v>
      </c>
      <c r="G115" s="4" t="s">
        <v>546</v>
      </c>
      <c r="H115" s="10" t="s">
        <v>788</v>
      </c>
      <c r="I115" s="6" t="s">
        <v>1002</v>
      </c>
      <c r="J115" s="5">
        <v>44941</v>
      </c>
      <c r="K115" s="5">
        <v>44926</v>
      </c>
    </row>
    <row r="116" spans="1:11" x14ac:dyDescent="0.25">
      <c r="A116" s="10">
        <v>2022</v>
      </c>
      <c r="B116" s="3">
        <v>44835</v>
      </c>
      <c r="C116" s="3">
        <v>44926</v>
      </c>
      <c r="D116" s="10" t="s">
        <v>50</v>
      </c>
      <c r="E116" s="10" t="s">
        <v>172</v>
      </c>
      <c r="F116" s="4" t="s">
        <v>547</v>
      </c>
      <c r="G116" s="4" t="s">
        <v>678</v>
      </c>
      <c r="H116" s="10" t="s">
        <v>789</v>
      </c>
      <c r="I116" s="6" t="s">
        <v>1002</v>
      </c>
      <c r="J116" s="5">
        <v>44941</v>
      </c>
      <c r="K116" s="5">
        <v>44926</v>
      </c>
    </row>
    <row r="117" spans="1:11" x14ac:dyDescent="0.25">
      <c r="A117" s="10">
        <v>2022</v>
      </c>
      <c r="B117" s="3">
        <v>44835</v>
      </c>
      <c r="C117" s="3">
        <v>44926</v>
      </c>
      <c r="D117" s="10" t="s">
        <v>50</v>
      </c>
      <c r="E117" s="10" t="s">
        <v>173</v>
      </c>
      <c r="F117" s="4" t="s">
        <v>548</v>
      </c>
      <c r="G117" s="5">
        <v>43910</v>
      </c>
      <c r="H117" s="10" t="s">
        <v>790</v>
      </c>
      <c r="I117" s="6" t="s">
        <v>1002</v>
      </c>
      <c r="J117" s="5">
        <v>44941</v>
      </c>
      <c r="K117" s="5">
        <v>44926</v>
      </c>
    </row>
    <row r="118" spans="1:11" x14ac:dyDescent="0.25">
      <c r="A118" s="10">
        <v>2022</v>
      </c>
      <c r="B118" s="3">
        <v>44835</v>
      </c>
      <c r="C118" s="3">
        <v>44926</v>
      </c>
      <c r="D118" s="10" t="s">
        <v>50</v>
      </c>
      <c r="E118" s="10" t="s">
        <v>174</v>
      </c>
      <c r="F118" s="4" t="s">
        <v>549</v>
      </c>
      <c r="G118" s="4" t="s">
        <v>547</v>
      </c>
      <c r="H118" s="10" t="s">
        <v>774</v>
      </c>
      <c r="I118" s="6" t="s">
        <v>1002</v>
      </c>
      <c r="J118" s="5">
        <v>44941</v>
      </c>
      <c r="K118" s="5">
        <v>44926</v>
      </c>
    </row>
    <row r="119" spans="1:11" x14ac:dyDescent="0.25">
      <c r="A119" s="10">
        <v>2022</v>
      </c>
      <c r="B119" s="3">
        <v>44835</v>
      </c>
      <c r="C119" s="3">
        <v>44926</v>
      </c>
      <c r="D119" s="10" t="s">
        <v>50</v>
      </c>
      <c r="E119" s="10" t="s">
        <v>175</v>
      </c>
      <c r="F119" s="4" t="s">
        <v>550</v>
      </c>
      <c r="G119" s="4" t="s">
        <v>550</v>
      </c>
      <c r="H119" s="10" t="s">
        <v>791</v>
      </c>
      <c r="I119" s="6" t="s">
        <v>1002</v>
      </c>
      <c r="J119" s="5">
        <v>44941</v>
      </c>
      <c r="K119" s="5">
        <v>44926</v>
      </c>
    </row>
    <row r="120" spans="1:11" x14ac:dyDescent="0.25">
      <c r="A120" s="10">
        <v>2022</v>
      </c>
      <c r="B120" s="3">
        <v>44835</v>
      </c>
      <c r="C120" s="3">
        <v>44926</v>
      </c>
      <c r="D120" s="10" t="s">
        <v>50</v>
      </c>
      <c r="E120" s="10" t="s">
        <v>176</v>
      </c>
      <c r="F120" s="4" t="s">
        <v>551</v>
      </c>
      <c r="G120" s="4" t="s">
        <v>551</v>
      </c>
      <c r="H120" s="10" t="s">
        <v>792</v>
      </c>
      <c r="I120" s="6" t="s">
        <v>1002</v>
      </c>
      <c r="J120" s="5">
        <v>44941</v>
      </c>
      <c r="K120" s="5">
        <v>44926</v>
      </c>
    </row>
    <row r="121" spans="1:11" x14ac:dyDescent="0.25">
      <c r="A121" s="10">
        <v>2022</v>
      </c>
      <c r="B121" s="3">
        <v>44835</v>
      </c>
      <c r="C121" s="3">
        <v>44926</v>
      </c>
      <c r="D121" s="10" t="s">
        <v>50</v>
      </c>
      <c r="E121" s="10" t="s">
        <v>177</v>
      </c>
      <c r="F121" s="4" t="s">
        <v>551</v>
      </c>
      <c r="G121" s="4" t="s">
        <v>551</v>
      </c>
      <c r="H121" s="10" t="s">
        <v>793</v>
      </c>
      <c r="I121" s="6" t="s">
        <v>1002</v>
      </c>
      <c r="J121" s="5">
        <v>44941</v>
      </c>
      <c r="K121" s="5">
        <v>44926</v>
      </c>
    </row>
    <row r="122" spans="1:11" x14ac:dyDescent="0.25">
      <c r="A122" s="10">
        <v>2022</v>
      </c>
      <c r="B122" s="3">
        <v>44835</v>
      </c>
      <c r="C122" s="3">
        <v>44926</v>
      </c>
      <c r="D122" s="10" t="s">
        <v>50</v>
      </c>
      <c r="E122" s="10" t="s">
        <v>178</v>
      </c>
      <c r="F122" s="4" t="s">
        <v>552</v>
      </c>
      <c r="G122" s="4" t="s">
        <v>552</v>
      </c>
      <c r="H122" s="10" t="s">
        <v>794</v>
      </c>
      <c r="I122" s="6" t="s">
        <v>1002</v>
      </c>
      <c r="J122" s="5">
        <v>44941</v>
      </c>
      <c r="K122" s="5">
        <v>44926</v>
      </c>
    </row>
    <row r="123" spans="1:11" x14ac:dyDescent="0.25">
      <c r="A123" s="10">
        <v>2022</v>
      </c>
      <c r="B123" s="3">
        <v>44835</v>
      </c>
      <c r="C123" s="3">
        <v>44926</v>
      </c>
      <c r="D123" s="10" t="s">
        <v>50</v>
      </c>
      <c r="E123" s="10" t="s">
        <v>179</v>
      </c>
      <c r="F123" s="4" t="s">
        <v>553</v>
      </c>
      <c r="G123" s="4" t="s">
        <v>553</v>
      </c>
      <c r="H123" s="10" t="s">
        <v>795</v>
      </c>
      <c r="I123" s="6" t="s">
        <v>1002</v>
      </c>
      <c r="J123" s="5">
        <v>44941</v>
      </c>
      <c r="K123" s="5">
        <v>44926</v>
      </c>
    </row>
    <row r="124" spans="1:11" x14ac:dyDescent="0.25">
      <c r="A124" s="10">
        <v>2022</v>
      </c>
      <c r="B124" s="3">
        <v>44835</v>
      </c>
      <c r="C124" s="3">
        <v>44926</v>
      </c>
      <c r="D124" s="10" t="s">
        <v>50</v>
      </c>
      <c r="E124" s="10" t="s">
        <v>180</v>
      </c>
      <c r="F124" s="4" t="s">
        <v>554</v>
      </c>
      <c r="G124" s="4" t="s">
        <v>554</v>
      </c>
      <c r="H124" s="10" t="s">
        <v>796</v>
      </c>
      <c r="I124" s="6" t="s">
        <v>1002</v>
      </c>
      <c r="J124" s="5">
        <v>44941</v>
      </c>
      <c r="K124" s="5">
        <v>44926</v>
      </c>
    </row>
    <row r="125" spans="1:11" x14ac:dyDescent="0.25">
      <c r="A125" s="10">
        <v>2022</v>
      </c>
      <c r="B125" s="3">
        <v>44835</v>
      </c>
      <c r="C125" s="3">
        <v>44926</v>
      </c>
      <c r="D125" s="10" t="s">
        <v>50</v>
      </c>
      <c r="E125" s="10" t="s">
        <v>181</v>
      </c>
      <c r="F125" s="5">
        <v>43760</v>
      </c>
      <c r="G125" s="5">
        <v>43760</v>
      </c>
      <c r="H125" s="10" t="s">
        <v>797</v>
      </c>
      <c r="I125" s="6" t="s">
        <v>1002</v>
      </c>
      <c r="J125" s="5">
        <v>44941</v>
      </c>
      <c r="K125" s="5">
        <v>44926</v>
      </c>
    </row>
    <row r="126" spans="1:11" x14ac:dyDescent="0.25">
      <c r="A126" s="10">
        <v>2022</v>
      </c>
      <c r="B126" s="3">
        <v>44835</v>
      </c>
      <c r="C126" s="3">
        <v>44926</v>
      </c>
      <c r="D126" s="10" t="s">
        <v>50</v>
      </c>
      <c r="E126" s="10" t="s">
        <v>182</v>
      </c>
      <c r="F126" s="5">
        <v>43822</v>
      </c>
      <c r="G126" s="5">
        <v>43822</v>
      </c>
      <c r="H126" s="10" t="s">
        <v>798</v>
      </c>
      <c r="I126" s="6" t="s">
        <v>1002</v>
      </c>
      <c r="J126" s="5">
        <v>44941</v>
      </c>
      <c r="K126" s="5">
        <v>44926</v>
      </c>
    </row>
    <row r="127" spans="1:11" x14ac:dyDescent="0.25">
      <c r="A127" s="10">
        <v>2022</v>
      </c>
      <c r="B127" s="3">
        <v>44835</v>
      </c>
      <c r="C127" s="3">
        <v>44926</v>
      </c>
      <c r="D127" s="10" t="s">
        <v>50</v>
      </c>
      <c r="E127" s="10" t="s">
        <v>183</v>
      </c>
      <c r="F127" s="5">
        <v>43822</v>
      </c>
      <c r="G127" s="5">
        <v>43822</v>
      </c>
      <c r="H127" s="10" t="s">
        <v>798</v>
      </c>
      <c r="I127" s="6" t="s">
        <v>1002</v>
      </c>
      <c r="J127" s="5">
        <v>44941</v>
      </c>
      <c r="K127" s="5">
        <v>44926</v>
      </c>
    </row>
    <row r="128" spans="1:11" x14ac:dyDescent="0.25">
      <c r="A128" s="10">
        <v>2022</v>
      </c>
      <c r="B128" s="3">
        <v>44835</v>
      </c>
      <c r="C128" s="3">
        <v>44926</v>
      </c>
      <c r="D128" s="10" t="s">
        <v>50</v>
      </c>
      <c r="E128" s="10" t="s">
        <v>184</v>
      </c>
      <c r="F128" s="5">
        <v>44040</v>
      </c>
      <c r="G128" s="5">
        <v>44040</v>
      </c>
      <c r="H128" s="10" t="s">
        <v>799</v>
      </c>
      <c r="I128" s="6" t="s">
        <v>1002</v>
      </c>
      <c r="J128" s="5">
        <v>44941</v>
      </c>
      <c r="K128" s="5">
        <v>44926</v>
      </c>
    </row>
    <row r="129" spans="1:11" x14ac:dyDescent="0.25">
      <c r="A129" s="10">
        <v>2022</v>
      </c>
      <c r="B129" s="3">
        <v>44835</v>
      </c>
      <c r="C129" s="3">
        <v>44926</v>
      </c>
      <c r="D129" s="10" t="s">
        <v>50</v>
      </c>
      <c r="E129" s="10" t="s">
        <v>185</v>
      </c>
      <c r="F129" s="5">
        <v>44041</v>
      </c>
      <c r="G129" s="5">
        <v>44041</v>
      </c>
      <c r="H129" s="10" t="s">
        <v>800</v>
      </c>
      <c r="I129" s="6" t="s">
        <v>1002</v>
      </c>
      <c r="J129" s="5">
        <v>44941</v>
      </c>
      <c r="K129" s="5">
        <v>44926</v>
      </c>
    </row>
    <row r="130" spans="1:11" x14ac:dyDescent="0.25">
      <c r="A130" s="10">
        <v>2022</v>
      </c>
      <c r="B130" s="3">
        <v>44835</v>
      </c>
      <c r="C130" s="3">
        <v>44926</v>
      </c>
      <c r="D130" s="10" t="s">
        <v>50</v>
      </c>
      <c r="E130" s="10" t="s">
        <v>186</v>
      </c>
      <c r="F130" s="5">
        <v>44116</v>
      </c>
      <c r="G130" s="5">
        <v>44116</v>
      </c>
      <c r="H130" s="10" t="s">
        <v>801</v>
      </c>
      <c r="I130" s="6" t="s">
        <v>1002</v>
      </c>
      <c r="J130" s="5">
        <v>44941</v>
      </c>
      <c r="K130" s="5">
        <v>44926</v>
      </c>
    </row>
    <row r="131" spans="1:11" x14ac:dyDescent="0.25">
      <c r="A131" s="10">
        <v>2022</v>
      </c>
      <c r="B131" s="3">
        <v>44835</v>
      </c>
      <c r="C131" s="3">
        <v>44926</v>
      </c>
      <c r="D131" s="10" t="s">
        <v>50</v>
      </c>
      <c r="E131" s="10" t="s">
        <v>187</v>
      </c>
      <c r="F131" s="5">
        <v>44105</v>
      </c>
      <c r="G131" s="5" t="s">
        <v>679</v>
      </c>
      <c r="H131" s="10" t="s">
        <v>743</v>
      </c>
      <c r="I131" s="6" t="s">
        <v>1002</v>
      </c>
      <c r="J131" s="5">
        <v>44941</v>
      </c>
      <c r="K131" s="5">
        <v>44926</v>
      </c>
    </row>
    <row r="132" spans="1:11" x14ac:dyDescent="0.25">
      <c r="A132" s="10">
        <v>2022</v>
      </c>
      <c r="B132" s="3">
        <v>44835</v>
      </c>
      <c r="C132" s="3">
        <v>44926</v>
      </c>
      <c r="D132" s="10" t="s">
        <v>50</v>
      </c>
      <c r="E132" s="10" t="s">
        <v>188</v>
      </c>
      <c r="F132" s="5">
        <v>44117</v>
      </c>
      <c r="G132" s="5">
        <v>44117</v>
      </c>
      <c r="H132" s="10" t="s">
        <v>802</v>
      </c>
      <c r="I132" s="6" t="s">
        <v>1002</v>
      </c>
      <c r="J132" s="5">
        <v>44941</v>
      </c>
      <c r="K132" s="5">
        <v>44926</v>
      </c>
    </row>
    <row r="133" spans="1:11" x14ac:dyDescent="0.25">
      <c r="A133" s="10">
        <v>2022</v>
      </c>
      <c r="B133" s="3">
        <v>44835</v>
      </c>
      <c r="C133" s="3">
        <v>44926</v>
      </c>
      <c r="D133" s="10" t="s">
        <v>50</v>
      </c>
      <c r="E133" s="10" t="s">
        <v>189</v>
      </c>
      <c r="F133" s="5">
        <v>44118</v>
      </c>
      <c r="G133" s="5">
        <v>44118</v>
      </c>
      <c r="H133" s="10" t="s">
        <v>803</v>
      </c>
      <c r="I133" s="6" t="s">
        <v>1002</v>
      </c>
      <c r="J133" s="5">
        <v>44941</v>
      </c>
      <c r="K133" s="5">
        <v>44926</v>
      </c>
    </row>
    <row r="134" spans="1:11" x14ac:dyDescent="0.25">
      <c r="A134" s="10">
        <v>2022</v>
      </c>
      <c r="B134" s="3">
        <v>44835</v>
      </c>
      <c r="C134" s="3">
        <v>44926</v>
      </c>
      <c r="D134" s="10" t="s">
        <v>50</v>
      </c>
      <c r="E134" s="10" t="s">
        <v>190</v>
      </c>
      <c r="F134" s="5">
        <v>44153</v>
      </c>
      <c r="G134" s="5">
        <v>44153</v>
      </c>
      <c r="H134" s="10" t="s">
        <v>787</v>
      </c>
      <c r="I134" s="6" t="s">
        <v>1002</v>
      </c>
      <c r="J134" s="5">
        <v>44941</v>
      </c>
      <c r="K134" s="5">
        <v>44926</v>
      </c>
    </row>
    <row r="135" spans="1:11" x14ac:dyDescent="0.25">
      <c r="A135" s="10">
        <v>2022</v>
      </c>
      <c r="B135" s="3">
        <v>44835</v>
      </c>
      <c r="C135" s="3">
        <v>44926</v>
      </c>
      <c r="D135" s="10" t="s">
        <v>50</v>
      </c>
      <c r="E135" s="10" t="s">
        <v>191</v>
      </c>
      <c r="F135" s="5">
        <v>44153</v>
      </c>
      <c r="G135" s="5">
        <v>44153</v>
      </c>
      <c r="H135" s="10" t="s">
        <v>787</v>
      </c>
      <c r="I135" s="6" t="s">
        <v>1002</v>
      </c>
      <c r="J135" s="5">
        <v>44941</v>
      </c>
      <c r="K135" s="5">
        <v>44926</v>
      </c>
    </row>
    <row r="136" spans="1:11" x14ac:dyDescent="0.25">
      <c r="A136" s="10">
        <v>2022</v>
      </c>
      <c r="B136" s="3">
        <v>44835</v>
      </c>
      <c r="C136" s="3">
        <v>44926</v>
      </c>
      <c r="D136" s="10" t="s">
        <v>50</v>
      </c>
      <c r="E136" s="10" t="s">
        <v>192</v>
      </c>
      <c r="F136" s="5">
        <v>44153</v>
      </c>
      <c r="G136" s="5">
        <v>44153</v>
      </c>
      <c r="H136" s="10" t="s">
        <v>787</v>
      </c>
      <c r="I136" s="6" t="s">
        <v>1002</v>
      </c>
      <c r="J136" s="5">
        <v>44941</v>
      </c>
      <c r="K136" s="5">
        <v>44926</v>
      </c>
    </row>
    <row r="137" spans="1:11" x14ac:dyDescent="0.25">
      <c r="A137" s="10">
        <v>2022</v>
      </c>
      <c r="B137" s="3">
        <v>44835</v>
      </c>
      <c r="C137" s="3">
        <v>44926</v>
      </c>
      <c r="D137" s="10" t="s">
        <v>50</v>
      </c>
      <c r="E137" s="10" t="s">
        <v>193</v>
      </c>
      <c r="F137" s="5">
        <v>44153</v>
      </c>
      <c r="G137" s="5">
        <v>44153</v>
      </c>
      <c r="H137" s="10" t="s">
        <v>787</v>
      </c>
      <c r="I137" s="6" t="s">
        <v>1002</v>
      </c>
      <c r="J137" s="5">
        <v>44941</v>
      </c>
      <c r="K137" s="5">
        <v>44926</v>
      </c>
    </row>
    <row r="138" spans="1:11" x14ac:dyDescent="0.25">
      <c r="A138" s="10">
        <v>2022</v>
      </c>
      <c r="B138" s="3">
        <v>44835</v>
      </c>
      <c r="C138" s="3">
        <v>44926</v>
      </c>
      <c r="D138" s="10" t="s">
        <v>50</v>
      </c>
      <c r="E138" s="10" t="s">
        <v>194</v>
      </c>
      <c r="F138" s="5">
        <v>44148</v>
      </c>
      <c r="G138" s="5">
        <v>44148</v>
      </c>
      <c r="H138" s="10" t="s">
        <v>804</v>
      </c>
      <c r="I138" s="6" t="s">
        <v>1002</v>
      </c>
      <c r="J138" s="5">
        <v>44941</v>
      </c>
      <c r="K138" s="5">
        <v>44926</v>
      </c>
    </row>
    <row r="139" spans="1:11" x14ac:dyDescent="0.25">
      <c r="A139" s="10">
        <v>2022</v>
      </c>
      <c r="B139" s="3">
        <v>44835</v>
      </c>
      <c r="C139" s="3">
        <v>44926</v>
      </c>
      <c r="D139" s="10" t="s">
        <v>50</v>
      </c>
      <c r="E139" s="10" t="s">
        <v>195</v>
      </c>
      <c r="F139" s="5">
        <v>44181</v>
      </c>
      <c r="G139" s="5">
        <v>44181</v>
      </c>
      <c r="H139" s="10" t="s">
        <v>805</v>
      </c>
      <c r="I139" s="6" t="s">
        <v>1002</v>
      </c>
      <c r="J139" s="5">
        <v>44941</v>
      </c>
      <c r="K139" s="5">
        <v>44926</v>
      </c>
    </row>
    <row r="140" spans="1:11" x14ac:dyDescent="0.25">
      <c r="A140" s="10">
        <v>2022</v>
      </c>
      <c r="B140" s="3">
        <v>44835</v>
      </c>
      <c r="C140" s="3">
        <v>44926</v>
      </c>
      <c r="D140" s="10" t="s">
        <v>50</v>
      </c>
      <c r="E140" s="10" t="s">
        <v>196</v>
      </c>
      <c r="F140" s="5">
        <v>44244</v>
      </c>
      <c r="G140" s="5">
        <v>44244</v>
      </c>
      <c r="H140" s="10" t="s">
        <v>806</v>
      </c>
      <c r="I140" s="6" t="s">
        <v>1002</v>
      </c>
      <c r="J140" s="5">
        <v>44941</v>
      </c>
      <c r="K140" s="5">
        <v>44926</v>
      </c>
    </row>
    <row r="141" spans="1:11" x14ac:dyDescent="0.25">
      <c r="A141" s="10">
        <v>2022</v>
      </c>
      <c r="B141" s="3">
        <v>44835</v>
      </c>
      <c r="C141" s="3">
        <v>44926</v>
      </c>
      <c r="D141" s="10" t="s">
        <v>50</v>
      </c>
      <c r="E141" s="10" t="s">
        <v>197</v>
      </c>
      <c r="F141" s="5">
        <v>44186</v>
      </c>
      <c r="G141" s="5">
        <v>44186</v>
      </c>
      <c r="H141" s="10" t="s">
        <v>807</v>
      </c>
      <c r="I141" s="6" t="s">
        <v>1002</v>
      </c>
      <c r="J141" s="5">
        <v>44941</v>
      </c>
      <c r="K141" s="5">
        <v>44926</v>
      </c>
    </row>
    <row r="142" spans="1:11" x14ac:dyDescent="0.25">
      <c r="A142" s="10">
        <v>2022</v>
      </c>
      <c r="B142" s="3">
        <v>44835</v>
      </c>
      <c r="C142" s="3">
        <v>44926</v>
      </c>
      <c r="D142" s="10" t="s">
        <v>50</v>
      </c>
      <c r="E142" s="10" t="s">
        <v>198</v>
      </c>
      <c r="F142" s="5">
        <v>44246</v>
      </c>
      <c r="G142" s="5">
        <v>44246</v>
      </c>
      <c r="H142" s="10" t="s">
        <v>808</v>
      </c>
      <c r="I142" s="6" t="s">
        <v>1002</v>
      </c>
      <c r="J142" s="5">
        <v>44941</v>
      </c>
      <c r="K142" s="5">
        <v>44926</v>
      </c>
    </row>
    <row r="143" spans="1:11" x14ac:dyDescent="0.25">
      <c r="A143" s="10">
        <v>2022</v>
      </c>
      <c r="B143" s="3">
        <v>44835</v>
      </c>
      <c r="C143" s="3">
        <v>44926</v>
      </c>
      <c r="D143" s="10" t="s">
        <v>50</v>
      </c>
      <c r="E143" s="10" t="s">
        <v>199</v>
      </c>
      <c r="F143" s="5">
        <v>44243</v>
      </c>
      <c r="G143" s="5">
        <v>44243</v>
      </c>
      <c r="H143" s="10" t="s">
        <v>809</v>
      </c>
      <c r="I143" s="6" t="s">
        <v>1002</v>
      </c>
      <c r="J143" s="5">
        <v>44941</v>
      </c>
      <c r="K143" s="5">
        <v>44926</v>
      </c>
    </row>
    <row r="144" spans="1:11" x14ac:dyDescent="0.25">
      <c r="A144" s="10">
        <v>2022</v>
      </c>
      <c r="B144" s="3">
        <v>44835</v>
      </c>
      <c r="C144" s="3">
        <v>44926</v>
      </c>
      <c r="D144" s="10" t="s">
        <v>50</v>
      </c>
      <c r="E144" s="10" t="s">
        <v>200</v>
      </c>
      <c r="F144" s="5">
        <v>44253</v>
      </c>
      <c r="G144" s="5">
        <v>44253</v>
      </c>
      <c r="H144" s="10" t="s">
        <v>810</v>
      </c>
      <c r="I144" s="6" t="s">
        <v>1002</v>
      </c>
      <c r="J144" s="5">
        <v>44941</v>
      </c>
      <c r="K144" s="5">
        <v>44926</v>
      </c>
    </row>
    <row r="145" spans="1:11" x14ac:dyDescent="0.25">
      <c r="A145" s="10">
        <v>2022</v>
      </c>
      <c r="B145" s="3">
        <v>44835</v>
      </c>
      <c r="C145" s="3">
        <v>44926</v>
      </c>
      <c r="D145" s="10" t="s">
        <v>50</v>
      </c>
      <c r="E145" s="10" t="s">
        <v>201</v>
      </c>
      <c r="F145" s="5">
        <v>44253</v>
      </c>
      <c r="G145" s="5">
        <v>44253</v>
      </c>
      <c r="H145" s="10" t="s">
        <v>810</v>
      </c>
      <c r="I145" s="6" t="s">
        <v>1002</v>
      </c>
      <c r="J145" s="5">
        <v>44941</v>
      </c>
      <c r="K145" s="5">
        <v>44926</v>
      </c>
    </row>
    <row r="146" spans="1:11" x14ac:dyDescent="0.25">
      <c r="A146" s="10">
        <v>2022</v>
      </c>
      <c r="B146" s="3">
        <v>44835</v>
      </c>
      <c r="C146" s="3">
        <v>44926</v>
      </c>
      <c r="D146" s="10" t="s">
        <v>50</v>
      </c>
      <c r="E146" s="10" t="s">
        <v>202</v>
      </c>
      <c r="F146" s="5">
        <v>44253</v>
      </c>
      <c r="G146" s="5">
        <v>44253</v>
      </c>
      <c r="H146" s="10" t="s">
        <v>810</v>
      </c>
      <c r="I146" s="6" t="s">
        <v>1002</v>
      </c>
      <c r="J146" s="5">
        <v>44941</v>
      </c>
      <c r="K146" s="5">
        <v>44926</v>
      </c>
    </row>
    <row r="147" spans="1:11" x14ac:dyDescent="0.25">
      <c r="A147" s="10">
        <v>2022</v>
      </c>
      <c r="B147" s="3">
        <v>44835</v>
      </c>
      <c r="C147" s="3">
        <v>44926</v>
      </c>
      <c r="D147" s="10" t="s">
        <v>50</v>
      </c>
      <c r="E147" s="10" t="s">
        <v>203</v>
      </c>
      <c r="F147" s="5">
        <v>44323</v>
      </c>
      <c r="G147" s="5">
        <v>44323</v>
      </c>
      <c r="H147" s="10" t="s">
        <v>811</v>
      </c>
      <c r="I147" s="6" t="s">
        <v>1002</v>
      </c>
      <c r="J147" s="5">
        <v>44941</v>
      </c>
      <c r="K147" s="5">
        <v>44926</v>
      </c>
    </row>
    <row r="148" spans="1:11" x14ac:dyDescent="0.25">
      <c r="A148" s="10">
        <v>2022</v>
      </c>
      <c r="B148" s="3">
        <v>44835</v>
      </c>
      <c r="C148" s="3">
        <v>44926</v>
      </c>
      <c r="D148" s="10" t="s">
        <v>50</v>
      </c>
      <c r="E148" s="10" t="s">
        <v>204</v>
      </c>
      <c r="F148" s="5">
        <v>44253</v>
      </c>
      <c r="G148" s="5">
        <v>44253</v>
      </c>
      <c r="H148" s="10" t="s">
        <v>810</v>
      </c>
      <c r="I148" s="6" t="s">
        <v>1002</v>
      </c>
      <c r="J148" s="5">
        <v>44941</v>
      </c>
      <c r="K148" s="5">
        <v>44926</v>
      </c>
    </row>
    <row r="149" spans="1:11" x14ac:dyDescent="0.25">
      <c r="A149" s="10">
        <v>2022</v>
      </c>
      <c r="B149" s="3">
        <v>44835</v>
      </c>
      <c r="C149" s="3">
        <v>44926</v>
      </c>
      <c r="D149" s="10" t="s">
        <v>50</v>
      </c>
      <c r="E149" s="10" t="s">
        <v>205</v>
      </c>
      <c r="F149" s="5">
        <v>44354</v>
      </c>
      <c r="G149" s="5">
        <v>44354</v>
      </c>
      <c r="H149" s="10" t="s">
        <v>812</v>
      </c>
      <c r="I149" s="6" t="s">
        <v>1002</v>
      </c>
      <c r="J149" s="5">
        <v>44941</v>
      </c>
      <c r="K149" s="5">
        <v>44926</v>
      </c>
    </row>
    <row r="150" spans="1:11" x14ac:dyDescent="0.25">
      <c r="A150" s="10">
        <v>2022</v>
      </c>
      <c r="B150" s="3">
        <v>44835</v>
      </c>
      <c r="C150" s="3">
        <v>44926</v>
      </c>
      <c r="D150" s="10" t="s">
        <v>50</v>
      </c>
      <c r="E150" s="10" t="s">
        <v>206</v>
      </c>
      <c r="F150" s="5">
        <v>44377</v>
      </c>
      <c r="G150" s="5">
        <v>44377</v>
      </c>
      <c r="H150" s="10" t="s">
        <v>742</v>
      </c>
      <c r="I150" s="6" t="s">
        <v>1002</v>
      </c>
      <c r="J150" s="5">
        <v>44941</v>
      </c>
      <c r="K150" s="5">
        <v>44926</v>
      </c>
    </row>
    <row r="151" spans="1:11" x14ac:dyDescent="0.25">
      <c r="A151" s="10">
        <v>2022</v>
      </c>
      <c r="B151" s="3">
        <v>44835</v>
      </c>
      <c r="C151" s="3">
        <v>44926</v>
      </c>
      <c r="D151" s="10" t="s">
        <v>50</v>
      </c>
      <c r="E151" s="10" t="s">
        <v>207</v>
      </c>
      <c r="F151" s="5">
        <v>44399</v>
      </c>
      <c r="G151" s="5">
        <v>44399</v>
      </c>
      <c r="H151" s="10" t="s">
        <v>813</v>
      </c>
      <c r="I151" s="6" t="s">
        <v>1002</v>
      </c>
      <c r="J151" s="5">
        <v>44941</v>
      </c>
      <c r="K151" s="5">
        <v>44926</v>
      </c>
    </row>
    <row r="152" spans="1:11" x14ac:dyDescent="0.25">
      <c r="A152" s="10">
        <v>2022</v>
      </c>
      <c r="B152" s="3">
        <v>44835</v>
      </c>
      <c r="C152" s="3">
        <v>44926</v>
      </c>
      <c r="D152" s="10" t="s">
        <v>50</v>
      </c>
      <c r="E152" s="10" t="s">
        <v>208</v>
      </c>
      <c r="F152" s="5">
        <v>44399</v>
      </c>
      <c r="G152" s="5">
        <v>44399</v>
      </c>
      <c r="H152" s="10" t="s">
        <v>813</v>
      </c>
      <c r="I152" s="6" t="s">
        <v>1002</v>
      </c>
      <c r="J152" s="5">
        <v>44941</v>
      </c>
      <c r="K152" s="5">
        <v>44926</v>
      </c>
    </row>
    <row r="153" spans="1:11" x14ac:dyDescent="0.25">
      <c r="A153" s="10">
        <v>2022</v>
      </c>
      <c r="B153" s="3">
        <v>44835</v>
      </c>
      <c r="C153" s="3">
        <v>44926</v>
      </c>
      <c r="D153" s="10" t="s">
        <v>50</v>
      </c>
      <c r="E153" s="10" t="s">
        <v>209</v>
      </c>
      <c r="F153" s="5">
        <v>44400</v>
      </c>
      <c r="G153" s="5">
        <v>44400</v>
      </c>
      <c r="H153" s="10" t="s">
        <v>814</v>
      </c>
      <c r="I153" s="6" t="s">
        <v>1002</v>
      </c>
      <c r="J153" s="5">
        <v>44941</v>
      </c>
      <c r="K153" s="5">
        <v>44926</v>
      </c>
    </row>
    <row r="154" spans="1:11" x14ac:dyDescent="0.25">
      <c r="A154" s="10">
        <v>2022</v>
      </c>
      <c r="B154" s="3">
        <v>44835</v>
      </c>
      <c r="C154" s="3">
        <v>44926</v>
      </c>
      <c r="D154" s="10" t="s">
        <v>50</v>
      </c>
      <c r="E154" s="10" t="s">
        <v>210</v>
      </c>
      <c r="F154" s="5">
        <v>44407</v>
      </c>
      <c r="G154" s="5">
        <v>44407</v>
      </c>
      <c r="H154" s="10" t="s">
        <v>815</v>
      </c>
      <c r="I154" s="6" t="s">
        <v>1002</v>
      </c>
      <c r="J154" s="5">
        <v>44941</v>
      </c>
      <c r="K154" s="5">
        <v>44926</v>
      </c>
    </row>
    <row r="155" spans="1:11" x14ac:dyDescent="0.25">
      <c r="A155" s="10">
        <v>2022</v>
      </c>
      <c r="B155" s="3">
        <v>44835</v>
      </c>
      <c r="C155" s="3">
        <v>44926</v>
      </c>
      <c r="D155" s="10" t="s">
        <v>50</v>
      </c>
      <c r="E155" s="10" t="s">
        <v>211</v>
      </c>
      <c r="F155" s="5">
        <v>44412</v>
      </c>
      <c r="G155" s="5">
        <v>44412</v>
      </c>
      <c r="H155" s="10" t="s">
        <v>816</v>
      </c>
      <c r="I155" s="6" t="s">
        <v>1002</v>
      </c>
      <c r="J155" s="5">
        <v>44941</v>
      </c>
      <c r="K155" s="5">
        <v>44926</v>
      </c>
    </row>
    <row r="156" spans="1:11" x14ac:dyDescent="0.25">
      <c r="A156" s="10">
        <v>2022</v>
      </c>
      <c r="B156" s="3">
        <v>44835</v>
      </c>
      <c r="C156" s="3">
        <v>44926</v>
      </c>
      <c r="D156" s="10" t="s">
        <v>50</v>
      </c>
      <c r="E156" s="10" t="s">
        <v>212</v>
      </c>
      <c r="F156" s="5">
        <v>44426</v>
      </c>
      <c r="G156" s="5">
        <v>44426</v>
      </c>
      <c r="H156" s="10" t="s">
        <v>817</v>
      </c>
      <c r="I156" s="6" t="s">
        <v>1002</v>
      </c>
      <c r="J156" s="5">
        <v>44941</v>
      </c>
      <c r="K156" s="5">
        <v>44926</v>
      </c>
    </row>
    <row r="157" spans="1:11" x14ac:dyDescent="0.25">
      <c r="A157" s="10">
        <v>2022</v>
      </c>
      <c r="B157" s="3">
        <v>44835</v>
      </c>
      <c r="C157" s="3">
        <v>44926</v>
      </c>
      <c r="D157" s="10" t="s">
        <v>50</v>
      </c>
      <c r="E157" s="10" t="s">
        <v>213</v>
      </c>
      <c r="F157" s="5">
        <v>44441</v>
      </c>
      <c r="G157" s="5">
        <v>44441</v>
      </c>
      <c r="H157" s="10" t="s">
        <v>752</v>
      </c>
      <c r="I157" s="6" t="s">
        <v>1002</v>
      </c>
      <c r="J157" s="5">
        <v>44941</v>
      </c>
      <c r="K157" s="5">
        <v>44926</v>
      </c>
    </row>
    <row r="158" spans="1:11" x14ac:dyDescent="0.25">
      <c r="A158" s="10">
        <v>2022</v>
      </c>
      <c r="B158" s="3">
        <v>44835</v>
      </c>
      <c r="C158" s="3">
        <v>44926</v>
      </c>
      <c r="D158" s="10" t="s">
        <v>50</v>
      </c>
      <c r="E158" s="10" t="s">
        <v>214</v>
      </c>
      <c r="F158" s="5">
        <v>44441</v>
      </c>
      <c r="G158" s="5">
        <v>44441</v>
      </c>
      <c r="H158" s="10" t="s">
        <v>752</v>
      </c>
      <c r="I158" s="6" t="s">
        <v>1002</v>
      </c>
      <c r="J158" s="5">
        <v>44941</v>
      </c>
      <c r="K158" s="5">
        <v>44926</v>
      </c>
    </row>
    <row r="159" spans="1:11" x14ac:dyDescent="0.25">
      <c r="A159" s="10">
        <v>2022</v>
      </c>
      <c r="B159" s="3">
        <v>44835</v>
      </c>
      <c r="C159" s="3">
        <v>44926</v>
      </c>
      <c r="D159" s="10" t="s">
        <v>50</v>
      </c>
      <c r="E159" s="10" t="s">
        <v>215</v>
      </c>
      <c r="F159" s="5">
        <v>44441</v>
      </c>
      <c r="G159" s="5">
        <v>44441</v>
      </c>
      <c r="H159" s="10" t="s">
        <v>752</v>
      </c>
      <c r="I159" s="6" t="s">
        <v>1002</v>
      </c>
      <c r="J159" s="5">
        <v>44941</v>
      </c>
      <c r="K159" s="5">
        <v>44926</v>
      </c>
    </row>
    <row r="160" spans="1:11" x14ac:dyDescent="0.25">
      <c r="A160" s="10">
        <v>2022</v>
      </c>
      <c r="B160" s="3">
        <v>44835</v>
      </c>
      <c r="C160" s="3">
        <v>44926</v>
      </c>
      <c r="D160" s="10" t="s">
        <v>50</v>
      </c>
      <c r="E160" s="10" t="s">
        <v>216</v>
      </c>
      <c r="F160" s="5">
        <v>44441</v>
      </c>
      <c r="G160" s="5">
        <v>44441</v>
      </c>
      <c r="H160" s="10" t="s">
        <v>752</v>
      </c>
      <c r="I160" s="6" t="s">
        <v>1002</v>
      </c>
      <c r="J160" s="5">
        <v>44941</v>
      </c>
      <c r="K160" s="5">
        <v>44926</v>
      </c>
    </row>
    <row r="161" spans="1:11" x14ac:dyDescent="0.25">
      <c r="A161" s="10">
        <v>2022</v>
      </c>
      <c r="B161" s="3">
        <v>44835</v>
      </c>
      <c r="C161" s="3">
        <v>44926</v>
      </c>
      <c r="D161" s="10" t="s">
        <v>50</v>
      </c>
      <c r="E161" s="10" t="s">
        <v>217</v>
      </c>
      <c r="F161" s="5">
        <v>44441</v>
      </c>
      <c r="G161" s="5">
        <v>44441</v>
      </c>
      <c r="H161" s="10" t="s">
        <v>752</v>
      </c>
      <c r="I161" s="6" t="s">
        <v>1002</v>
      </c>
      <c r="J161" s="5">
        <v>44941</v>
      </c>
      <c r="K161" s="5">
        <v>44926</v>
      </c>
    </row>
    <row r="162" spans="1:11" x14ac:dyDescent="0.25">
      <c r="A162" s="10">
        <v>2022</v>
      </c>
      <c r="B162" s="3">
        <v>44835</v>
      </c>
      <c r="C162" s="3">
        <v>44926</v>
      </c>
      <c r="D162" s="10" t="s">
        <v>50</v>
      </c>
      <c r="E162" s="10" t="s">
        <v>218</v>
      </c>
      <c r="F162" s="5">
        <v>44487</v>
      </c>
      <c r="G162" s="5">
        <v>44487</v>
      </c>
      <c r="H162" s="10" t="s">
        <v>818</v>
      </c>
      <c r="I162" s="6" t="s">
        <v>1002</v>
      </c>
      <c r="J162" s="5">
        <v>44941</v>
      </c>
      <c r="K162" s="5">
        <v>44926</v>
      </c>
    </row>
    <row r="163" spans="1:11" x14ac:dyDescent="0.25">
      <c r="A163" s="10">
        <v>2022</v>
      </c>
      <c r="B163" s="3">
        <v>44835</v>
      </c>
      <c r="C163" s="3">
        <v>44926</v>
      </c>
      <c r="D163" s="10" t="s">
        <v>50</v>
      </c>
      <c r="E163" s="10" t="s">
        <v>219</v>
      </c>
      <c r="F163" s="5">
        <v>44512</v>
      </c>
      <c r="G163" s="5">
        <v>44512</v>
      </c>
      <c r="H163" s="10" t="s">
        <v>819</v>
      </c>
      <c r="I163" s="6" t="s">
        <v>1002</v>
      </c>
      <c r="J163" s="5">
        <v>44941</v>
      </c>
      <c r="K163" s="5">
        <v>44926</v>
      </c>
    </row>
    <row r="164" spans="1:11" x14ac:dyDescent="0.25">
      <c r="A164" s="10">
        <v>2022</v>
      </c>
      <c r="B164" s="3">
        <v>44835</v>
      </c>
      <c r="C164" s="3">
        <v>44926</v>
      </c>
      <c r="D164" s="10" t="s">
        <v>50</v>
      </c>
      <c r="E164" s="10" t="s">
        <v>220</v>
      </c>
      <c r="F164" s="5">
        <v>44560</v>
      </c>
      <c r="G164" s="5">
        <v>44560</v>
      </c>
      <c r="H164" s="10" t="s">
        <v>820</v>
      </c>
      <c r="I164" s="6" t="s">
        <v>1002</v>
      </c>
      <c r="J164" s="5">
        <v>44941</v>
      </c>
      <c r="K164" s="5">
        <v>44926</v>
      </c>
    </row>
    <row r="165" spans="1:11" x14ac:dyDescent="0.25">
      <c r="A165" s="10">
        <v>2022</v>
      </c>
      <c r="B165" s="3">
        <v>44835</v>
      </c>
      <c r="C165" s="3">
        <v>44926</v>
      </c>
      <c r="D165" s="10" t="s">
        <v>50</v>
      </c>
      <c r="E165" s="10" t="s">
        <v>221</v>
      </c>
      <c r="F165" s="5">
        <v>44560</v>
      </c>
      <c r="G165" s="5">
        <v>44560</v>
      </c>
      <c r="H165" s="10" t="s">
        <v>821</v>
      </c>
      <c r="I165" s="6" t="s">
        <v>1002</v>
      </c>
      <c r="J165" s="5">
        <v>44941</v>
      </c>
      <c r="K165" s="5">
        <v>44926</v>
      </c>
    </row>
    <row r="166" spans="1:11" x14ac:dyDescent="0.25">
      <c r="A166" s="10">
        <v>2022</v>
      </c>
      <c r="B166" s="3">
        <v>44835</v>
      </c>
      <c r="C166" s="3">
        <v>44926</v>
      </c>
      <c r="D166" s="10" t="s">
        <v>50</v>
      </c>
      <c r="E166" s="10" t="s">
        <v>222</v>
      </c>
      <c r="F166" s="5">
        <v>44573</v>
      </c>
      <c r="G166" s="5">
        <v>44573</v>
      </c>
      <c r="H166" s="10" t="s">
        <v>822</v>
      </c>
      <c r="I166" s="6" t="s">
        <v>1002</v>
      </c>
      <c r="J166" s="5">
        <v>44941</v>
      </c>
      <c r="K166" s="5">
        <v>44926</v>
      </c>
    </row>
    <row r="167" spans="1:11" x14ac:dyDescent="0.25">
      <c r="A167" s="10">
        <v>2022</v>
      </c>
      <c r="B167" s="3">
        <v>44835</v>
      </c>
      <c r="C167" s="3">
        <v>44926</v>
      </c>
      <c r="D167" s="10" t="s">
        <v>50</v>
      </c>
      <c r="E167" s="10" t="s">
        <v>223</v>
      </c>
      <c r="F167" s="5">
        <v>44613</v>
      </c>
      <c r="G167" s="5">
        <v>44613</v>
      </c>
      <c r="H167" s="10" t="s">
        <v>823</v>
      </c>
      <c r="I167" s="6" t="s">
        <v>1002</v>
      </c>
      <c r="J167" s="5">
        <v>44941</v>
      </c>
      <c r="K167" s="5">
        <v>44926</v>
      </c>
    </row>
    <row r="168" spans="1:11" x14ac:dyDescent="0.25">
      <c r="A168" s="10">
        <v>2022</v>
      </c>
      <c r="B168" s="3">
        <v>44835</v>
      </c>
      <c r="C168" s="3">
        <v>44926</v>
      </c>
      <c r="D168" s="10" t="s">
        <v>50</v>
      </c>
      <c r="E168" s="10" t="s">
        <v>224</v>
      </c>
      <c r="F168" s="5">
        <v>44615</v>
      </c>
      <c r="G168" s="5">
        <v>44615</v>
      </c>
      <c r="H168" s="10" t="s">
        <v>824</v>
      </c>
      <c r="I168" s="6" t="s">
        <v>1002</v>
      </c>
      <c r="J168" s="5">
        <v>44941</v>
      </c>
      <c r="K168" s="5">
        <v>44926</v>
      </c>
    </row>
    <row r="169" spans="1:11" x14ac:dyDescent="0.25">
      <c r="A169" s="10">
        <v>2022</v>
      </c>
      <c r="B169" s="3">
        <v>44835</v>
      </c>
      <c r="C169" s="3">
        <v>44926</v>
      </c>
      <c r="D169" s="10" t="s">
        <v>50</v>
      </c>
      <c r="E169" s="10" t="s">
        <v>225</v>
      </c>
      <c r="F169" s="5">
        <v>44636</v>
      </c>
      <c r="G169" s="5">
        <v>44636</v>
      </c>
      <c r="H169" s="10" t="s">
        <v>825</v>
      </c>
      <c r="I169" s="6" t="s">
        <v>1002</v>
      </c>
      <c r="J169" s="5">
        <v>44941</v>
      </c>
      <c r="K169" s="5">
        <v>44926</v>
      </c>
    </row>
    <row r="170" spans="1:11" x14ac:dyDescent="0.25">
      <c r="A170" s="10">
        <v>2022</v>
      </c>
      <c r="B170" s="3">
        <v>44835</v>
      </c>
      <c r="C170" s="3">
        <v>44926</v>
      </c>
      <c r="D170" s="10" t="s">
        <v>50</v>
      </c>
      <c r="E170" s="10" t="s">
        <v>226</v>
      </c>
      <c r="F170" s="5">
        <v>44651</v>
      </c>
      <c r="G170" s="5">
        <v>44651</v>
      </c>
      <c r="H170" s="10" t="s">
        <v>826</v>
      </c>
      <c r="I170" s="6" t="s">
        <v>1002</v>
      </c>
      <c r="J170" s="5">
        <v>44941</v>
      </c>
      <c r="K170" s="5">
        <v>44926</v>
      </c>
    </row>
    <row r="171" spans="1:11" x14ac:dyDescent="0.25">
      <c r="A171" s="10">
        <v>2022</v>
      </c>
      <c r="B171" s="3">
        <v>44835</v>
      </c>
      <c r="C171" s="3">
        <v>44926</v>
      </c>
      <c r="D171" s="10" t="s">
        <v>50</v>
      </c>
      <c r="E171" s="10" t="s">
        <v>1010</v>
      </c>
      <c r="F171" s="5">
        <v>44657</v>
      </c>
      <c r="G171" s="5">
        <v>44657</v>
      </c>
      <c r="H171" s="10" t="s">
        <v>1011</v>
      </c>
      <c r="I171" s="6" t="s">
        <v>1002</v>
      </c>
      <c r="J171" s="5">
        <v>44941</v>
      </c>
      <c r="K171" s="5">
        <v>44926</v>
      </c>
    </row>
    <row r="172" spans="1:11" x14ac:dyDescent="0.25">
      <c r="A172" s="10">
        <v>2022</v>
      </c>
      <c r="B172" s="3">
        <v>44835</v>
      </c>
      <c r="C172" s="3">
        <v>44926</v>
      </c>
      <c r="D172" s="10" t="s">
        <v>50</v>
      </c>
      <c r="E172" s="10" t="s">
        <v>1016</v>
      </c>
      <c r="F172" s="5">
        <v>44680</v>
      </c>
      <c r="G172" s="5">
        <v>44680</v>
      </c>
      <c r="H172" s="10" t="s">
        <v>1017</v>
      </c>
      <c r="I172" s="6" t="s">
        <v>1002</v>
      </c>
      <c r="J172" s="5">
        <v>44941</v>
      </c>
      <c r="K172" s="5">
        <v>44926</v>
      </c>
    </row>
    <row r="173" spans="1:11" x14ac:dyDescent="0.25">
      <c r="A173" s="10">
        <v>2022</v>
      </c>
      <c r="B173" s="3">
        <v>44835</v>
      </c>
      <c r="C173" s="3">
        <v>44926</v>
      </c>
      <c r="D173" s="10" t="s">
        <v>50</v>
      </c>
      <c r="E173" s="3" t="s">
        <v>1018</v>
      </c>
      <c r="F173" s="5">
        <v>44680</v>
      </c>
      <c r="G173" s="5">
        <v>44680</v>
      </c>
      <c r="H173" s="10" t="s">
        <v>1020</v>
      </c>
      <c r="I173" s="6" t="s">
        <v>1002</v>
      </c>
      <c r="J173" s="5">
        <v>44941</v>
      </c>
      <c r="K173" s="5">
        <v>44926</v>
      </c>
    </row>
    <row r="174" spans="1:11" x14ac:dyDescent="0.25">
      <c r="A174" s="10">
        <v>2022</v>
      </c>
      <c r="B174" s="3">
        <v>44835</v>
      </c>
      <c r="C174" s="3">
        <v>44926</v>
      </c>
      <c r="D174" s="10" t="s">
        <v>50</v>
      </c>
      <c r="E174" s="10" t="s">
        <v>1019</v>
      </c>
      <c r="F174" s="5">
        <v>44680</v>
      </c>
      <c r="G174" s="5">
        <v>44680</v>
      </c>
      <c r="H174" s="10" t="s">
        <v>1020</v>
      </c>
      <c r="I174" s="6" t="s">
        <v>1002</v>
      </c>
      <c r="J174" s="5">
        <v>44941</v>
      </c>
      <c r="K174" s="5">
        <v>44926</v>
      </c>
    </row>
    <row r="175" spans="1:11" x14ac:dyDescent="0.25">
      <c r="A175" s="10">
        <v>2022</v>
      </c>
      <c r="B175" s="3">
        <v>44835</v>
      </c>
      <c r="C175" s="3">
        <v>44926</v>
      </c>
      <c r="D175" s="10" t="s">
        <v>50</v>
      </c>
      <c r="E175" s="10" t="s">
        <v>1029</v>
      </c>
      <c r="F175" s="5">
        <v>44694</v>
      </c>
      <c r="G175" s="5">
        <v>44694</v>
      </c>
      <c r="H175" s="10" t="s">
        <v>1031</v>
      </c>
      <c r="I175" s="6" t="s">
        <v>1002</v>
      </c>
      <c r="J175" s="5">
        <v>44941</v>
      </c>
      <c r="K175" s="5">
        <v>44926</v>
      </c>
    </row>
    <row r="176" spans="1:11" x14ac:dyDescent="0.25">
      <c r="A176" s="10">
        <v>2022</v>
      </c>
      <c r="B176" s="3">
        <v>44835</v>
      </c>
      <c r="C176" s="3">
        <v>44926</v>
      </c>
      <c r="D176" s="10" t="s">
        <v>50</v>
      </c>
      <c r="E176" s="10" t="s">
        <v>1030</v>
      </c>
      <c r="F176" s="5">
        <v>44694</v>
      </c>
      <c r="G176" s="5">
        <v>44694</v>
      </c>
      <c r="H176" s="10" t="s">
        <v>1031</v>
      </c>
      <c r="I176" s="6" t="s">
        <v>1002</v>
      </c>
      <c r="J176" s="5">
        <v>44941</v>
      </c>
      <c r="K176" s="5">
        <v>44926</v>
      </c>
    </row>
    <row r="177" spans="1:11" x14ac:dyDescent="0.25">
      <c r="A177" s="10">
        <v>2022</v>
      </c>
      <c r="B177" s="3">
        <v>44835</v>
      </c>
      <c r="C177" s="3">
        <v>44926</v>
      </c>
      <c r="D177" s="10" t="s">
        <v>50</v>
      </c>
      <c r="E177" s="10" t="s">
        <v>1032</v>
      </c>
      <c r="F177" s="5">
        <v>44698</v>
      </c>
      <c r="G177" s="5">
        <v>44698</v>
      </c>
      <c r="H177" s="10" t="s">
        <v>1033</v>
      </c>
      <c r="I177" s="6" t="s">
        <v>1002</v>
      </c>
      <c r="J177" s="5">
        <v>44941</v>
      </c>
      <c r="K177" s="5">
        <v>44926</v>
      </c>
    </row>
    <row r="178" spans="1:11" x14ac:dyDescent="0.25">
      <c r="A178" s="10">
        <v>2022</v>
      </c>
      <c r="B178" s="3">
        <v>44835</v>
      </c>
      <c r="C178" s="3">
        <v>44926</v>
      </c>
      <c r="D178" s="10" t="s">
        <v>50</v>
      </c>
      <c r="E178" s="10" t="s">
        <v>1034</v>
      </c>
      <c r="F178" s="5">
        <v>44699</v>
      </c>
      <c r="G178" s="5">
        <v>44699</v>
      </c>
      <c r="H178" s="10" t="s">
        <v>1035</v>
      </c>
      <c r="I178" s="6" t="s">
        <v>1002</v>
      </c>
      <c r="J178" s="5">
        <v>44941</v>
      </c>
      <c r="K178" s="5">
        <v>44926</v>
      </c>
    </row>
    <row r="179" spans="1:11" x14ac:dyDescent="0.25">
      <c r="A179" s="10">
        <v>2022</v>
      </c>
      <c r="B179" s="3">
        <v>44835</v>
      </c>
      <c r="C179" s="3">
        <v>44926</v>
      </c>
      <c r="D179" s="10" t="s">
        <v>50</v>
      </c>
      <c r="E179" s="10" t="s">
        <v>1036</v>
      </c>
      <c r="F179" s="5">
        <v>44699</v>
      </c>
      <c r="G179" s="5">
        <v>44699</v>
      </c>
      <c r="H179" s="10" t="s">
        <v>1037</v>
      </c>
      <c r="I179" s="6" t="s">
        <v>1002</v>
      </c>
      <c r="J179" s="5">
        <v>44941</v>
      </c>
      <c r="K179" s="5">
        <v>44926</v>
      </c>
    </row>
    <row r="180" spans="1:11" x14ac:dyDescent="0.25">
      <c r="A180" s="10">
        <v>2022</v>
      </c>
      <c r="B180" s="3">
        <v>44835</v>
      </c>
      <c r="C180" s="3">
        <v>44926</v>
      </c>
      <c r="D180" s="10" t="s">
        <v>50</v>
      </c>
      <c r="E180" s="10" t="s">
        <v>1039</v>
      </c>
      <c r="F180" s="5">
        <v>44708</v>
      </c>
      <c r="G180" s="5">
        <v>44708</v>
      </c>
      <c r="H180" s="10" t="s">
        <v>1045</v>
      </c>
      <c r="I180" s="6" t="s">
        <v>1002</v>
      </c>
      <c r="J180" s="5">
        <v>44941</v>
      </c>
      <c r="K180" s="5">
        <v>44926</v>
      </c>
    </row>
    <row r="181" spans="1:11" x14ac:dyDescent="0.25">
      <c r="A181" s="10">
        <v>2022</v>
      </c>
      <c r="B181" s="3">
        <v>44835</v>
      </c>
      <c r="C181" s="3">
        <v>44926</v>
      </c>
      <c r="D181" s="10" t="s">
        <v>50</v>
      </c>
      <c r="E181" s="10" t="s">
        <v>1040</v>
      </c>
      <c r="F181" s="5">
        <v>44708</v>
      </c>
      <c r="G181" s="5">
        <v>44708</v>
      </c>
      <c r="H181" s="10" t="s">
        <v>1045</v>
      </c>
      <c r="I181" s="6" t="s">
        <v>1002</v>
      </c>
      <c r="J181" s="5">
        <v>44941</v>
      </c>
      <c r="K181" s="5">
        <v>44926</v>
      </c>
    </row>
    <row r="182" spans="1:11" x14ac:dyDescent="0.25">
      <c r="A182" s="10">
        <v>2022</v>
      </c>
      <c r="B182" s="3">
        <v>44835</v>
      </c>
      <c r="C182" s="3">
        <v>44926</v>
      </c>
      <c r="D182" s="10" t="s">
        <v>50</v>
      </c>
      <c r="E182" s="10" t="s">
        <v>1041</v>
      </c>
      <c r="F182" s="5">
        <v>44708</v>
      </c>
      <c r="G182" s="5">
        <v>44708</v>
      </c>
      <c r="H182" s="10" t="s">
        <v>1045</v>
      </c>
      <c r="I182" s="6" t="s">
        <v>1002</v>
      </c>
      <c r="J182" s="5">
        <v>44941</v>
      </c>
      <c r="K182" s="5">
        <v>44926</v>
      </c>
    </row>
    <row r="183" spans="1:11" x14ac:dyDescent="0.25">
      <c r="A183" s="10">
        <v>2022</v>
      </c>
      <c r="B183" s="3">
        <v>44835</v>
      </c>
      <c r="C183" s="3">
        <v>44926</v>
      </c>
      <c r="D183" s="10" t="s">
        <v>50</v>
      </c>
      <c r="E183" s="10" t="s">
        <v>1042</v>
      </c>
      <c r="F183" s="5">
        <v>44708</v>
      </c>
      <c r="G183" s="5">
        <v>44708</v>
      </c>
      <c r="H183" s="10" t="s">
        <v>1045</v>
      </c>
      <c r="I183" s="6" t="s">
        <v>1002</v>
      </c>
      <c r="J183" s="5">
        <v>44941</v>
      </c>
      <c r="K183" s="5">
        <v>44926</v>
      </c>
    </row>
    <row r="184" spans="1:11" x14ac:dyDescent="0.25">
      <c r="A184" s="10">
        <v>2022</v>
      </c>
      <c r="B184" s="3">
        <v>44835</v>
      </c>
      <c r="C184" s="3">
        <v>44926</v>
      </c>
      <c r="D184" s="10" t="s">
        <v>50</v>
      </c>
      <c r="E184" s="10" t="s">
        <v>1043</v>
      </c>
      <c r="F184" s="5">
        <v>44708</v>
      </c>
      <c r="G184" s="5">
        <v>44708</v>
      </c>
      <c r="H184" s="10" t="s">
        <v>1045</v>
      </c>
      <c r="I184" s="6" t="s">
        <v>1002</v>
      </c>
      <c r="J184" s="5">
        <v>44941</v>
      </c>
      <c r="K184" s="5">
        <v>44926</v>
      </c>
    </row>
    <row r="185" spans="1:11" x14ac:dyDescent="0.25">
      <c r="A185" s="10">
        <v>2022</v>
      </c>
      <c r="B185" s="3">
        <v>44835</v>
      </c>
      <c r="C185" s="3">
        <v>44926</v>
      </c>
      <c r="D185" s="10" t="s">
        <v>50</v>
      </c>
      <c r="E185" s="10" t="s">
        <v>1044</v>
      </c>
      <c r="F185" s="5">
        <v>44708</v>
      </c>
      <c r="G185" s="5">
        <v>44708</v>
      </c>
      <c r="H185" s="10" t="s">
        <v>1045</v>
      </c>
      <c r="I185" s="6" t="s">
        <v>1002</v>
      </c>
      <c r="J185" s="5">
        <v>44941</v>
      </c>
      <c r="K185" s="5">
        <v>44926</v>
      </c>
    </row>
    <row r="186" spans="1:11" x14ac:dyDescent="0.25">
      <c r="A186" s="10">
        <v>2022</v>
      </c>
      <c r="B186" s="3">
        <v>44835</v>
      </c>
      <c r="C186" s="3">
        <v>44926</v>
      </c>
      <c r="D186" s="10" t="s">
        <v>50</v>
      </c>
      <c r="E186" s="10" t="s">
        <v>1050</v>
      </c>
      <c r="F186" s="5">
        <v>44712</v>
      </c>
      <c r="G186" s="5">
        <v>44712</v>
      </c>
      <c r="H186" s="10" t="s">
        <v>1051</v>
      </c>
      <c r="I186" s="6" t="s">
        <v>1002</v>
      </c>
      <c r="J186" s="5">
        <v>44941</v>
      </c>
      <c r="K186" s="5">
        <v>44926</v>
      </c>
    </row>
    <row r="187" spans="1:11" x14ac:dyDescent="0.25">
      <c r="A187" s="10">
        <v>2022</v>
      </c>
      <c r="B187" s="3">
        <v>44835</v>
      </c>
      <c r="C187" s="3">
        <v>44926</v>
      </c>
      <c r="D187" s="10" t="s">
        <v>50</v>
      </c>
      <c r="E187" s="10" t="s">
        <v>1052</v>
      </c>
      <c r="F187" s="5">
        <v>44714</v>
      </c>
      <c r="G187" s="5">
        <v>44714</v>
      </c>
      <c r="H187" s="10" t="s">
        <v>1058</v>
      </c>
      <c r="I187" s="6" t="s">
        <v>1002</v>
      </c>
      <c r="J187" s="5">
        <v>44941</v>
      </c>
      <c r="K187" s="5">
        <v>44926</v>
      </c>
    </row>
    <row r="188" spans="1:11" x14ac:dyDescent="0.25">
      <c r="A188" s="10">
        <v>2022</v>
      </c>
      <c r="B188" s="3">
        <v>44835</v>
      </c>
      <c r="C188" s="3">
        <v>44926</v>
      </c>
      <c r="D188" s="10" t="s">
        <v>50</v>
      </c>
      <c r="E188" s="10" t="s">
        <v>1053</v>
      </c>
      <c r="F188" s="5">
        <v>44714</v>
      </c>
      <c r="G188" s="5">
        <v>44714</v>
      </c>
      <c r="H188" s="10" t="s">
        <v>1058</v>
      </c>
      <c r="I188" s="6" t="s">
        <v>1002</v>
      </c>
      <c r="J188" s="5">
        <v>44941</v>
      </c>
      <c r="K188" s="5">
        <v>44926</v>
      </c>
    </row>
    <row r="189" spans="1:11" x14ac:dyDescent="0.25">
      <c r="A189" s="10">
        <v>2022</v>
      </c>
      <c r="B189" s="3">
        <v>44835</v>
      </c>
      <c r="C189" s="3">
        <v>44926</v>
      </c>
      <c r="D189" s="10" t="s">
        <v>50</v>
      </c>
      <c r="E189" s="10" t="s">
        <v>1054</v>
      </c>
      <c r="F189" s="5">
        <v>44714</v>
      </c>
      <c r="G189" s="5">
        <v>44714</v>
      </c>
      <c r="H189" s="10" t="s">
        <v>1058</v>
      </c>
      <c r="I189" s="6" t="s">
        <v>1002</v>
      </c>
      <c r="J189" s="5">
        <v>44941</v>
      </c>
      <c r="K189" s="5">
        <v>44926</v>
      </c>
    </row>
    <row r="190" spans="1:11" x14ac:dyDescent="0.25">
      <c r="A190" s="10">
        <v>2022</v>
      </c>
      <c r="B190" s="3">
        <v>44835</v>
      </c>
      <c r="C190" s="3">
        <v>44926</v>
      </c>
      <c r="D190" s="10" t="s">
        <v>50</v>
      </c>
      <c r="E190" s="10" t="s">
        <v>1055</v>
      </c>
      <c r="F190" s="5">
        <v>44714</v>
      </c>
      <c r="G190" s="5">
        <v>44714</v>
      </c>
      <c r="H190" s="10" t="s">
        <v>1058</v>
      </c>
      <c r="I190" s="6" t="s">
        <v>1002</v>
      </c>
      <c r="J190" s="5">
        <v>44941</v>
      </c>
      <c r="K190" s="5">
        <v>44926</v>
      </c>
    </row>
    <row r="191" spans="1:11" x14ac:dyDescent="0.25">
      <c r="A191" s="10">
        <v>2022</v>
      </c>
      <c r="B191" s="3">
        <v>44835</v>
      </c>
      <c r="C191" s="3">
        <v>44926</v>
      </c>
      <c r="D191" s="10" t="s">
        <v>50</v>
      </c>
      <c r="E191" s="10" t="s">
        <v>1056</v>
      </c>
      <c r="F191" s="5">
        <v>44714</v>
      </c>
      <c r="G191" s="5">
        <v>44714</v>
      </c>
      <c r="H191" s="10" t="s">
        <v>1058</v>
      </c>
      <c r="I191" s="6" t="s">
        <v>1002</v>
      </c>
      <c r="J191" s="5">
        <v>44941</v>
      </c>
      <c r="K191" s="5">
        <v>44926</v>
      </c>
    </row>
    <row r="192" spans="1:11" x14ac:dyDescent="0.25">
      <c r="A192" s="10">
        <v>2022</v>
      </c>
      <c r="B192" s="3">
        <v>44835</v>
      </c>
      <c r="C192" s="3">
        <v>44926</v>
      </c>
      <c r="D192" s="10" t="s">
        <v>50</v>
      </c>
      <c r="E192" s="10" t="s">
        <v>1057</v>
      </c>
      <c r="F192" s="5">
        <v>44714</v>
      </c>
      <c r="G192" s="5">
        <v>44714</v>
      </c>
      <c r="H192" s="10" t="s">
        <v>1058</v>
      </c>
      <c r="I192" s="6" t="s">
        <v>1002</v>
      </c>
      <c r="J192" s="5">
        <v>44941</v>
      </c>
      <c r="K192" s="5">
        <v>44926</v>
      </c>
    </row>
    <row r="193" spans="1:11" x14ac:dyDescent="0.25">
      <c r="A193" s="10">
        <v>2022</v>
      </c>
      <c r="B193" s="3">
        <v>44835</v>
      </c>
      <c r="C193" s="3">
        <v>44926</v>
      </c>
      <c r="D193" s="10" t="s">
        <v>50</v>
      </c>
      <c r="E193" s="10" t="s">
        <v>1019</v>
      </c>
      <c r="F193" s="5">
        <v>44714</v>
      </c>
      <c r="G193" s="5">
        <v>44714</v>
      </c>
      <c r="H193" s="10" t="s">
        <v>1058</v>
      </c>
      <c r="I193" s="6" t="s">
        <v>1002</v>
      </c>
      <c r="J193" s="5">
        <v>44941</v>
      </c>
      <c r="K193" s="5">
        <v>44926</v>
      </c>
    </row>
    <row r="194" spans="1:11" x14ac:dyDescent="0.25">
      <c r="A194" s="10">
        <v>2022</v>
      </c>
      <c r="B194" s="3">
        <v>44835</v>
      </c>
      <c r="C194" s="3">
        <v>44926</v>
      </c>
      <c r="D194" s="10" t="s">
        <v>50</v>
      </c>
      <c r="E194" s="10" t="s">
        <v>1059</v>
      </c>
      <c r="F194" s="5">
        <v>44714</v>
      </c>
      <c r="G194" s="5">
        <v>44714</v>
      </c>
      <c r="H194" s="10" t="s">
        <v>1060</v>
      </c>
      <c r="I194" s="6" t="s">
        <v>1002</v>
      </c>
      <c r="J194" s="5">
        <v>44941</v>
      </c>
      <c r="K194" s="5">
        <v>44926</v>
      </c>
    </row>
    <row r="195" spans="1:11" x14ac:dyDescent="0.25">
      <c r="A195" s="10">
        <v>2022</v>
      </c>
      <c r="B195" s="3">
        <v>44835</v>
      </c>
      <c r="C195" s="3">
        <v>44926</v>
      </c>
      <c r="D195" s="10" t="s">
        <v>50</v>
      </c>
      <c r="E195" s="10" t="s">
        <v>1061</v>
      </c>
      <c r="F195" s="5">
        <v>44714</v>
      </c>
      <c r="G195" s="5">
        <v>44714</v>
      </c>
      <c r="H195" s="10" t="s">
        <v>1062</v>
      </c>
      <c r="I195" s="6" t="s">
        <v>1002</v>
      </c>
      <c r="J195" s="5">
        <v>44941</v>
      </c>
      <c r="K195" s="5">
        <v>44926</v>
      </c>
    </row>
    <row r="196" spans="1:11" x14ac:dyDescent="0.25">
      <c r="A196" s="10">
        <v>2022</v>
      </c>
      <c r="B196" s="3">
        <v>44835</v>
      </c>
      <c r="C196" s="3">
        <v>44926</v>
      </c>
      <c r="D196" s="10" t="s">
        <v>50</v>
      </c>
      <c r="E196" s="10" t="s">
        <v>1063</v>
      </c>
      <c r="F196" s="5">
        <v>44715</v>
      </c>
      <c r="G196" s="5">
        <v>44715</v>
      </c>
      <c r="H196" s="10" t="s">
        <v>1064</v>
      </c>
      <c r="I196" s="6" t="s">
        <v>1002</v>
      </c>
      <c r="J196" s="5">
        <v>44941</v>
      </c>
      <c r="K196" s="5">
        <v>44926</v>
      </c>
    </row>
    <row r="197" spans="1:11" x14ac:dyDescent="0.25">
      <c r="A197" s="10">
        <v>2022</v>
      </c>
      <c r="B197" s="3">
        <v>44835</v>
      </c>
      <c r="C197" s="3">
        <v>44926</v>
      </c>
      <c r="D197" s="10" t="s">
        <v>50</v>
      </c>
      <c r="E197" s="10" t="s">
        <v>1068</v>
      </c>
      <c r="F197" s="5">
        <v>44722</v>
      </c>
      <c r="G197" s="5">
        <v>44722</v>
      </c>
      <c r="H197" s="10" t="s">
        <v>1073</v>
      </c>
      <c r="I197" s="6" t="s">
        <v>1002</v>
      </c>
      <c r="J197" s="5">
        <v>44941</v>
      </c>
      <c r="K197" s="5">
        <v>44926</v>
      </c>
    </row>
    <row r="198" spans="1:11" x14ac:dyDescent="0.25">
      <c r="A198" s="10">
        <v>2022</v>
      </c>
      <c r="B198" s="3">
        <v>44835</v>
      </c>
      <c r="C198" s="3">
        <v>44926</v>
      </c>
      <c r="D198" s="10" t="s">
        <v>50</v>
      </c>
      <c r="E198" s="10" t="s">
        <v>1069</v>
      </c>
      <c r="F198" s="5">
        <v>44722</v>
      </c>
      <c r="G198" s="5">
        <v>44722</v>
      </c>
      <c r="H198" s="10" t="s">
        <v>1073</v>
      </c>
      <c r="I198" s="6" t="s">
        <v>1002</v>
      </c>
      <c r="J198" s="5">
        <v>44941</v>
      </c>
      <c r="K198" s="5">
        <v>44926</v>
      </c>
    </row>
    <row r="199" spans="1:11" x14ac:dyDescent="0.25">
      <c r="A199" s="10">
        <v>2022</v>
      </c>
      <c r="B199" s="3">
        <v>44835</v>
      </c>
      <c r="C199" s="3">
        <v>44926</v>
      </c>
      <c r="D199" s="10" t="s">
        <v>50</v>
      </c>
      <c r="E199" s="10" t="s">
        <v>1070</v>
      </c>
      <c r="F199" s="5">
        <v>44722</v>
      </c>
      <c r="G199" s="5">
        <v>44722</v>
      </c>
      <c r="H199" s="10" t="s">
        <v>1073</v>
      </c>
      <c r="I199" s="6" t="s">
        <v>1002</v>
      </c>
      <c r="J199" s="5">
        <v>44941</v>
      </c>
      <c r="K199" s="5">
        <v>44926</v>
      </c>
    </row>
    <row r="200" spans="1:11" x14ac:dyDescent="0.25">
      <c r="A200" s="10">
        <v>2022</v>
      </c>
      <c r="B200" s="3">
        <v>44835</v>
      </c>
      <c r="C200" s="3">
        <v>44926</v>
      </c>
      <c r="D200" s="10" t="s">
        <v>50</v>
      </c>
      <c r="E200" s="10" t="s">
        <v>1071</v>
      </c>
      <c r="F200" s="5">
        <v>44722</v>
      </c>
      <c r="G200" s="5">
        <v>44722</v>
      </c>
      <c r="H200" s="10" t="s">
        <v>1073</v>
      </c>
      <c r="I200" s="6" t="s">
        <v>1002</v>
      </c>
      <c r="J200" s="5">
        <v>44941</v>
      </c>
      <c r="K200" s="5">
        <v>44926</v>
      </c>
    </row>
    <row r="201" spans="1:11" x14ac:dyDescent="0.25">
      <c r="A201" s="10">
        <v>2022</v>
      </c>
      <c r="B201" s="3">
        <v>44835</v>
      </c>
      <c r="C201" s="3">
        <v>44926</v>
      </c>
      <c r="D201" s="10" t="s">
        <v>50</v>
      </c>
      <c r="E201" s="10" t="s">
        <v>1072</v>
      </c>
      <c r="F201" s="5">
        <v>44722</v>
      </c>
      <c r="G201" s="5">
        <v>44722</v>
      </c>
      <c r="H201" s="8" t="s">
        <v>1073</v>
      </c>
      <c r="I201" s="6" t="s">
        <v>1002</v>
      </c>
      <c r="J201" s="5">
        <v>44941</v>
      </c>
      <c r="K201" s="5">
        <v>44926</v>
      </c>
    </row>
    <row r="202" spans="1:11" x14ac:dyDescent="0.25">
      <c r="A202" s="10">
        <v>2022</v>
      </c>
      <c r="B202" s="3">
        <v>44835</v>
      </c>
      <c r="C202" s="3">
        <v>44926</v>
      </c>
      <c r="D202" s="10" t="s">
        <v>50</v>
      </c>
      <c r="E202" s="10" t="s">
        <v>1076</v>
      </c>
      <c r="F202" s="5">
        <v>44727</v>
      </c>
      <c r="G202" s="5">
        <v>44727</v>
      </c>
      <c r="H202" s="10" t="s">
        <v>1080</v>
      </c>
      <c r="I202" s="6" t="s">
        <v>1002</v>
      </c>
      <c r="J202" s="5">
        <v>44941</v>
      </c>
      <c r="K202" s="5">
        <v>44926</v>
      </c>
    </row>
    <row r="203" spans="1:11" x14ac:dyDescent="0.25">
      <c r="A203" s="10">
        <v>2022</v>
      </c>
      <c r="B203" s="3">
        <v>44835</v>
      </c>
      <c r="C203" s="3">
        <v>44926</v>
      </c>
      <c r="D203" s="10" t="s">
        <v>50</v>
      </c>
      <c r="E203" s="10" t="s">
        <v>1077</v>
      </c>
      <c r="F203" s="5">
        <v>44727</v>
      </c>
      <c r="G203" s="5">
        <v>44727</v>
      </c>
      <c r="H203" s="10" t="s">
        <v>1080</v>
      </c>
      <c r="I203" s="6" t="s">
        <v>1002</v>
      </c>
      <c r="J203" s="5">
        <v>44941</v>
      </c>
      <c r="K203" s="5">
        <v>44926</v>
      </c>
    </row>
    <row r="204" spans="1:11" x14ac:dyDescent="0.25">
      <c r="A204" s="10">
        <v>2022</v>
      </c>
      <c r="B204" s="3">
        <v>44835</v>
      </c>
      <c r="C204" s="3">
        <v>44926</v>
      </c>
      <c r="D204" s="10" t="s">
        <v>50</v>
      </c>
      <c r="E204" s="10" t="s">
        <v>1078</v>
      </c>
      <c r="F204" s="5">
        <v>44727</v>
      </c>
      <c r="G204" s="5">
        <v>44727</v>
      </c>
      <c r="H204" s="10" t="s">
        <v>1080</v>
      </c>
      <c r="I204" s="6" t="s">
        <v>1002</v>
      </c>
      <c r="J204" s="5">
        <v>44941</v>
      </c>
      <c r="K204" s="5">
        <v>44926</v>
      </c>
    </row>
    <row r="205" spans="1:11" x14ac:dyDescent="0.25">
      <c r="A205" s="10">
        <v>2022</v>
      </c>
      <c r="B205" s="3">
        <v>44835</v>
      </c>
      <c r="C205" s="3">
        <v>44926</v>
      </c>
      <c r="D205" s="10" t="s">
        <v>50</v>
      </c>
      <c r="E205" s="10" t="s">
        <v>1079</v>
      </c>
      <c r="F205" s="5">
        <v>44727</v>
      </c>
      <c r="G205" s="5">
        <v>44727</v>
      </c>
      <c r="H205" s="10" t="s">
        <v>1080</v>
      </c>
      <c r="I205" s="6" t="s">
        <v>1002</v>
      </c>
      <c r="J205" s="5">
        <v>44941</v>
      </c>
      <c r="K205" s="5">
        <v>44926</v>
      </c>
    </row>
    <row r="206" spans="1:11" x14ac:dyDescent="0.25">
      <c r="A206" s="10">
        <v>2022</v>
      </c>
      <c r="B206" s="3">
        <v>44835</v>
      </c>
      <c r="C206" s="3">
        <v>44926</v>
      </c>
      <c r="D206" s="10" t="s">
        <v>50</v>
      </c>
      <c r="E206" s="10" t="s">
        <v>1096</v>
      </c>
      <c r="F206" s="5">
        <v>44774</v>
      </c>
      <c r="G206" s="5">
        <v>44774</v>
      </c>
      <c r="H206" s="10" t="s">
        <v>1097</v>
      </c>
      <c r="I206" s="6" t="s">
        <v>1002</v>
      </c>
      <c r="J206" s="5">
        <v>44941</v>
      </c>
      <c r="K206" s="5">
        <v>44926</v>
      </c>
    </row>
    <row r="207" spans="1:11" x14ac:dyDescent="0.25">
      <c r="A207" s="10">
        <v>2022</v>
      </c>
      <c r="B207" s="3">
        <v>44835</v>
      </c>
      <c r="C207" s="3">
        <v>44926</v>
      </c>
      <c r="D207" s="10" t="s">
        <v>50</v>
      </c>
      <c r="E207" s="10" t="s">
        <v>1124</v>
      </c>
      <c r="F207" s="5">
        <v>44813</v>
      </c>
      <c r="G207" s="5">
        <v>44813</v>
      </c>
      <c r="H207" s="10" t="s">
        <v>1125</v>
      </c>
      <c r="I207" s="6" t="s">
        <v>1002</v>
      </c>
      <c r="J207" s="5">
        <v>44941</v>
      </c>
      <c r="K207" s="5">
        <v>44926</v>
      </c>
    </row>
    <row r="208" spans="1:11" x14ac:dyDescent="0.25">
      <c r="A208" s="10">
        <v>2022</v>
      </c>
      <c r="B208" s="3">
        <v>44835</v>
      </c>
      <c r="C208" s="3">
        <v>44926</v>
      </c>
      <c r="D208" s="10" t="s">
        <v>50</v>
      </c>
      <c r="E208" s="10" t="s">
        <v>1155</v>
      </c>
      <c r="F208" s="5">
        <v>44855</v>
      </c>
      <c r="G208" s="5">
        <v>44855</v>
      </c>
      <c r="H208" s="10" t="s">
        <v>1156</v>
      </c>
      <c r="I208" s="6" t="s">
        <v>1002</v>
      </c>
      <c r="J208" s="5">
        <v>44941</v>
      </c>
      <c r="K208" s="5">
        <v>44926</v>
      </c>
    </row>
    <row r="209" spans="1:11" x14ac:dyDescent="0.25">
      <c r="A209" s="10">
        <v>2022</v>
      </c>
      <c r="B209" s="3">
        <v>44835</v>
      </c>
      <c r="C209" s="3">
        <v>44926</v>
      </c>
      <c r="D209" s="10" t="s">
        <v>50</v>
      </c>
      <c r="E209" s="10" t="s">
        <v>1159</v>
      </c>
      <c r="F209" s="5">
        <v>44855</v>
      </c>
      <c r="G209" s="5">
        <v>44855</v>
      </c>
      <c r="H209" s="10" t="s">
        <v>1156</v>
      </c>
      <c r="I209" s="6" t="s">
        <v>1002</v>
      </c>
      <c r="J209" s="5">
        <v>44941</v>
      </c>
      <c r="K209" s="5">
        <v>44926</v>
      </c>
    </row>
    <row r="210" spans="1:11" x14ac:dyDescent="0.25">
      <c r="A210" s="10">
        <v>2022</v>
      </c>
      <c r="B210" s="3">
        <v>44835</v>
      </c>
      <c r="C210" s="3">
        <v>44926</v>
      </c>
      <c r="D210" s="10" t="s">
        <v>50</v>
      </c>
      <c r="E210" s="10" t="s">
        <v>1157</v>
      </c>
      <c r="F210" s="5">
        <v>44861</v>
      </c>
      <c r="G210" s="5">
        <v>44861</v>
      </c>
      <c r="H210" s="10" t="s">
        <v>1158</v>
      </c>
      <c r="I210" s="6" t="s">
        <v>1002</v>
      </c>
      <c r="J210" s="5">
        <v>44941</v>
      </c>
      <c r="K210" s="5">
        <v>44926</v>
      </c>
    </row>
    <row r="211" spans="1:11" x14ac:dyDescent="0.25">
      <c r="A211" s="10">
        <v>2022</v>
      </c>
      <c r="B211" s="3">
        <v>44835</v>
      </c>
      <c r="C211" s="3">
        <v>44926</v>
      </c>
      <c r="D211" s="10" t="s">
        <v>50</v>
      </c>
      <c r="E211" s="10" t="s">
        <v>1160</v>
      </c>
      <c r="F211" s="5">
        <v>44861</v>
      </c>
      <c r="G211" s="5">
        <v>44861</v>
      </c>
      <c r="H211" s="10" t="s">
        <v>1158</v>
      </c>
      <c r="I211" s="6" t="s">
        <v>1002</v>
      </c>
      <c r="J211" s="5">
        <v>44941</v>
      </c>
      <c r="K211" s="5">
        <v>44926</v>
      </c>
    </row>
    <row r="212" spans="1:11" x14ac:dyDescent="0.25">
      <c r="A212" s="10">
        <v>2022</v>
      </c>
      <c r="B212" s="3">
        <v>44835</v>
      </c>
      <c r="C212" s="3">
        <v>44926</v>
      </c>
      <c r="D212" s="10" t="s">
        <v>50</v>
      </c>
      <c r="E212" s="10" t="s">
        <v>1172</v>
      </c>
      <c r="F212" s="5">
        <v>44875</v>
      </c>
      <c r="G212" s="5">
        <v>44875</v>
      </c>
      <c r="H212" s="10" t="s">
        <v>1173</v>
      </c>
      <c r="I212" s="6" t="s">
        <v>1002</v>
      </c>
      <c r="J212" s="5">
        <v>44941</v>
      </c>
      <c r="K212" s="5">
        <v>44926</v>
      </c>
    </row>
    <row r="213" spans="1:11" x14ac:dyDescent="0.25">
      <c r="A213" s="10">
        <v>2022</v>
      </c>
      <c r="B213" s="3">
        <v>44835</v>
      </c>
      <c r="C213" s="3">
        <v>44926</v>
      </c>
      <c r="D213" s="10" t="s">
        <v>50</v>
      </c>
      <c r="E213" s="10" t="s">
        <v>1174</v>
      </c>
      <c r="F213" s="5">
        <v>44876</v>
      </c>
      <c r="G213" s="5">
        <v>44876</v>
      </c>
      <c r="H213" s="10" t="s">
        <v>1176</v>
      </c>
      <c r="I213" s="6" t="s">
        <v>1002</v>
      </c>
      <c r="J213" s="5">
        <v>44941</v>
      </c>
      <c r="K213" s="5">
        <v>44926</v>
      </c>
    </row>
    <row r="214" spans="1:11" x14ac:dyDescent="0.25">
      <c r="A214" s="10">
        <v>2022</v>
      </c>
      <c r="B214" s="3">
        <v>44835</v>
      </c>
      <c r="C214" s="3">
        <v>44926</v>
      </c>
      <c r="D214" s="10" t="s">
        <v>50</v>
      </c>
      <c r="E214" s="10" t="s">
        <v>1175</v>
      </c>
      <c r="F214" s="5">
        <v>44876</v>
      </c>
      <c r="G214" s="5">
        <v>44876</v>
      </c>
      <c r="H214" s="10" t="s">
        <v>1176</v>
      </c>
      <c r="I214" s="6" t="s">
        <v>1002</v>
      </c>
      <c r="J214" s="5">
        <v>44941</v>
      </c>
      <c r="K214" s="5">
        <v>44926</v>
      </c>
    </row>
    <row r="215" spans="1:11" x14ac:dyDescent="0.25">
      <c r="A215" s="10">
        <v>2022</v>
      </c>
      <c r="B215" s="3">
        <v>44835</v>
      </c>
      <c r="C215" s="3">
        <v>44926</v>
      </c>
      <c r="D215" s="10" t="s">
        <v>50</v>
      </c>
      <c r="E215" s="10" t="s">
        <v>1177</v>
      </c>
      <c r="F215" s="5">
        <v>44879</v>
      </c>
      <c r="G215" s="5">
        <v>44879</v>
      </c>
      <c r="H215" s="10" t="s">
        <v>1178</v>
      </c>
      <c r="I215" s="6" t="s">
        <v>1002</v>
      </c>
      <c r="J215" s="5">
        <v>44941</v>
      </c>
      <c r="K215" s="5">
        <v>44926</v>
      </c>
    </row>
    <row r="216" spans="1:11" x14ac:dyDescent="0.25">
      <c r="A216" s="10">
        <v>2022</v>
      </c>
      <c r="B216" s="3">
        <v>44835</v>
      </c>
      <c r="C216" s="3">
        <v>44926</v>
      </c>
      <c r="D216" s="10" t="s">
        <v>50</v>
      </c>
      <c r="E216" s="10" t="s">
        <v>1174</v>
      </c>
      <c r="F216" s="5">
        <v>44882</v>
      </c>
      <c r="G216" s="5">
        <v>44882</v>
      </c>
      <c r="H216" s="10" t="s">
        <v>1176</v>
      </c>
      <c r="I216" s="6" t="s">
        <v>1002</v>
      </c>
      <c r="J216" s="5">
        <v>44941</v>
      </c>
      <c r="K216" s="5">
        <v>44926</v>
      </c>
    </row>
    <row r="217" spans="1:11" x14ac:dyDescent="0.25">
      <c r="A217" s="10">
        <v>2022</v>
      </c>
      <c r="B217" s="3">
        <v>44835</v>
      </c>
      <c r="C217" s="3">
        <v>44926</v>
      </c>
      <c r="D217" s="10" t="s">
        <v>50</v>
      </c>
      <c r="E217" s="10" t="s">
        <v>1191</v>
      </c>
      <c r="F217" s="5">
        <v>44895</v>
      </c>
      <c r="G217" s="5">
        <v>44895</v>
      </c>
      <c r="H217" s="10" t="s">
        <v>1195</v>
      </c>
      <c r="I217" s="6" t="s">
        <v>1002</v>
      </c>
      <c r="J217" s="5">
        <v>44941</v>
      </c>
      <c r="K217" s="5">
        <v>44926</v>
      </c>
    </row>
    <row r="218" spans="1:11" x14ac:dyDescent="0.25">
      <c r="A218" s="10">
        <v>2022</v>
      </c>
      <c r="B218" s="3">
        <v>44835</v>
      </c>
      <c r="C218" s="3">
        <v>44926</v>
      </c>
      <c r="D218" s="10" t="s">
        <v>50</v>
      </c>
      <c r="E218" s="10" t="s">
        <v>1192</v>
      </c>
      <c r="F218" s="5">
        <v>44895</v>
      </c>
      <c r="G218" s="5">
        <v>44895</v>
      </c>
      <c r="H218" s="10" t="s">
        <v>1195</v>
      </c>
      <c r="I218" s="6" t="s">
        <v>1002</v>
      </c>
      <c r="J218" s="5">
        <v>44941</v>
      </c>
      <c r="K218" s="5">
        <v>44926</v>
      </c>
    </row>
    <row r="219" spans="1:11" x14ac:dyDescent="0.25">
      <c r="A219" s="10">
        <v>2022</v>
      </c>
      <c r="B219" s="3">
        <v>44835</v>
      </c>
      <c r="C219" s="3">
        <v>44926</v>
      </c>
      <c r="D219" s="10" t="s">
        <v>50</v>
      </c>
      <c r="E219" s="10" t="s">
        <v>1193</v>
      </c>
      <c r="F219" s="5">
        <v>44895</v>
      </c>
      <c r="G219" s="5">
        <v>44895</v>
      </c>
      <c r="H219" s="10" t="s">
        <v>1195</v>
      </c>
      <c r="I219" s="6" t="s">
        <v>1002</v>
      </c>
      <c r="J219" s="5">
        <v>44941</v>
      </c>
      <c r="K219" s="5">
        <v>44926</v>
      </c>
    </row>
    <row r="220" spans="1:11" x14ac:dyDescent="0.25">
      <c r="A220" s="10">
        <v>2022</v>
      </c>
      <c r="B220" s="3">
        <v>44835</v>
      </c>
      <c r="C220" s="3">
        <v>44926</v>
      </c>
      <c r="D220" s="10" t="s">
        <v>50</v>
      </c>
      <c r="E220" s="10" t="s">
        <v>1194</v>
      </c>
      <c r="F220" s="5">
        <v>44895</v>
      </c>
      <c r="G220" s="5">
        <v>44895</v>
      </c>
      <c r="H220" s="10" t="s">
        <v>1195</v>
      </c>
      <c r="I220" s="6" t="s">
        <v>1002</v>
      </c>
      <c r="J220" s="5">
        <v>44941</v>
      </c>
      <c r="K220" s="5">
        <v>44926</v>
      </c>
    </row>
    <row r="221" spans="1:11" x14ac:dyDescent="0.25">
      <c r="A221" s="10">
        <v>2022</v>
      </c>
      <c r="B221" s="3">
        <v>44835</v>
      </c>
      <c r="C221" s="3">
        <v>44926</v>
      </c>
      <c r="D221" s="10" t="s">
        <v>50</v>
      </c>
      <c r="E221" s="10" t="s">
        <v>1196</v>
      </c>
      <c r="F221" s="5">
        <v>44896</v>
      </c>
      <c r="G221" s="5">
        <v>44896</v>
      </c>
      <c r="H221" s="10" t="s">
        <v>1201</v>
      </c>
      <c r="I221" s="6" t="s">
        <v>1002</v>
      </c>
      <c r="J221" s="5">
        <v>44941</v>
      </c>
      <c r="K221" s="5">
        <v>44926</v>
      </c>
    </row>
    <row r="222" spans="1:11" x14ac:dyDescent="0.25">
      <c r="A222" s="10">
        <v>2022</v>
      </c>
      <c r="B222" s="3">
        <v>44835</v>
      </c>
      <c r="C222" s="3">
        <v>44926</v>
      </c>
      <c r="D222" s="10" t="s">
        <v>50</v>
      </c>
      <c r="E222" s="10" t="s">
        <v>1197</v>
      </c>
      <c r="F222" s="5">
        <v>44896</v>
      </c>
      <c r="G222" s="5">
        <v>44896</v>
      </c>
      <c r="H222" s="10" t="s">
        <v>1201</v>
      </c>
      <c r="I222" s="6" t="s">
        <v>1002</v>
      </c>
      <c r="J222" s="5">
        <v>44941</v>
      </c>
      <c r="K222" s="5">
        <v>44926</v>
      </c>
    </row>
    <row r="223" spans="1:11" x14ac:dyDescent="0.25">
      <c r="A223" s="10">
        <v>2022</v>
      </c>
      <c r="B223" s="3">
        <v>44835</v>
      </c>
      <c r="C223" s="3">
        <v>44926</v>
      </c>
      <c r="D223" s="10" t="s">
        <v>50</v>
      </c>
      <c r="E223" s="10" t="s">
        <v>1198</v>
      </c>
      <c r="F223" s="5">
        <v>44896</v>
      </c>
      <c r="G223" s="5">
        <v>44896</v>
      </c>
      <c r="H223" s="10" t="s">
        <v>1201</v>
      </c>
      <c r="I223" s="6" t="s">
        <v>1002</v>
      </c>
      <c r="J223" s="5">
        <v>44941</v>
      </c>
      <c r="K223" s="5">
        <v>44926</v>
      </c>
    </row>
    <row r="224" spans="1:11" x14ac:dyDescent="0.25">
      <c r="A224" s="10">
        <v>2022</v>
      </c>
      <c r="B224" s="3">
        <v>44835</v>
      </c>
      <c r="C224" s="3">
        <v>44926</v>
      </c>
      <c r="D224" s="10" t="s">
        <v>50</v>
      </c>
      <c r="E224" s="10" t="s">
        <v>1199</v>
      </c>
      <c r="F224" s="5">
        <v>44896</v>
      </c>
      <c r="G224" s="5">
        <v>44896</v>
      </c>
      <c r="H224" s="10" t="s">
        <v>1201</v>
      </c>
      <c r="I224" s="6" t="s">
        <v>1002</v>
      </c>
      <c r="J224" s="5">
        <v>44941</v>
      </c>
      <c r="K224" s="5">
        <v>44926</v>
      </c>
    </row>
    <row r="225" spans="1:11" x14ac:dyDescent="0.25">
      <c r="A225" s="10">
        <v>2022</v>
      </c>
      <c r="B225" s="3">
        <v>44835</v>
      </c>
      <c r="C225" s="3">
        <v>44926</v>
      </c>
      <c r="D225" s="10" t="s">
        <v>50</v>
      </c>
      <c r="E225" s="10" t="s">
        <v>1200</v>
      </c>
      <c r="F225" s="5">
        <v>44896</v>
      </c>
      <c r="G225" s="5">
        <v>44896</v>
      </c>
      <c r="H225" s="10" t="s">
        <v>1201</v>
      </c>
      <c r="I225" s="6" t="s">
        <v>1002</v>
      </c>
      <c r="J225" s="5">
        <v>44941</v>
      </c>
      <c r="K225" s="5">
        <v>44926</v>
      </c>
    </row>
    <row r="226" spans="1:11" x14ac:dyDescent="0.25">
      <c r="A226" s="10">
        <v>2022</v>
      </c>
      <c r="B226" s="3">
        <v>44835</v>
      </c>
      <c r="C226" s="3">
        <v>44926</v>
      </c>
      <c r="D226" s="10" t="s">
        <v>50</v>
      </c>
      <c r="E226" s="10" t="s">
        <v>1204</v>
      </c>
      <c r="F226" s="5">
        <v>44897</v>
      </c>
      <c r="G226" s="5">
        <v>44897</v>
      </c>
      <c r="H226" s="10" t="s">
        <v>1205</v>
      </c>
      <c r="I226" s="6" t="s">
        <v>1002</v>
      </c>
      <c r="J226" s="5">
        <v>44941</v>
      </c>
      <c r="K226" s="5">
        <v>44926</v>
      </c>
    </row>
    <row r="227" spans="1:11" x14ac:dyDescent="0.25">
      <c r="A227" s="10">
        <v>2022</v>
      </c>
      <c r="B227" s="3">
        <v>44835</v>
      </c>
      <c r="C227" s="3">
        <v>44926</v>
      </c>
      <c r="D227" s="10" t="s">
        <v>50</v>
      </c>
      <c r="E227" s="10" t="s">
        <v>1206</v>
      </c>
      <c r="F227" s="5">
        <v>44897</v>
      </c>
      <c r="G227" s="5">
        <v>44897</v>
      </c>
      <c r="H227" s="10" t="s">
        <v>1205</v>
      </c>
      <c r="I227" s="6" t="s">
        <v>1002</v>
      </c>
      <c r="J227" s="5">
        <v>44941</v>
      </c>
      <c r="K227" s="5">
        <v>44926</v>
      </c>
    </row>
    <row r="228" spans="1:11" x14ac:dyDescent="0.25">
      <c r="A228" s="10">
        <v>2022</v>
      </c>
      <c r="B228" s="3">
        <v>44835</v>
      </c>
      <c r="C228" s="3">
        <v>44926</v>
      </c>
      <c r="D228" s="10" t="s">
        <v>50</v>
      </c>
      <c r="E228" s="10" t="s">
        <v>1209</v>
      </c>
      <c r="F228" s="5">
        <v>44901</v>
      </c>
      <c r="G228" s="5">
        <v>44901</v>
      </c>
      <c r="H228" s="10" t="s">
        <v>1210</v>
      </c>
      <c r="I228" s="6" t="s">
        <v>1002</v>
      </c>
      <c r="J228" s="5">
        <v>44941</v>
      </c>
      <c r="K228" s="5">
        <v>44926</v>
      </c>
    </row>
    <row r="229" spans="1:11" x14ac:dyDescent="0.25">
      <c r="A229" s="10">
        <v>2022</v>
      </c>
      <c r="B229" s="3">
        <v>44835</v>
      </c>
      <c r="C229" s="3">
        <v>44926</v>
      </c>
      <c r="D229" s="10" t="s">
        <v>50</v>
      </c>
      <c r="E229" s="10" t="s">
        <v>1213</v>
      </c>
      <c r="F229" s="5">
        <v>44907</v>
      </c>
      <c r="G229" s="5">
        <v>44907</v>
      </c>
      <c r="H229" s="10" t="s">
        <v>1217</v>
      </c>
      <c r="I229" s="6" t="s">
        <v>1002</v>
      </c>
      <c r="J229" s="5">
        <v>44941</v>
      </c>
      <c r="K229" s="5">
        <v>44926</v>
      </c>
    </row>
    <row r="230" spans="1:11" x14ac:dyDescent="0.25">
      <c r="A230" s="10">
        <v>2022</v>
      </c>
      <c r="B230" s="3">
        <v>44835</v>
      </c>
      <c r="C230" s="3">
        <v>44926</v>
      </c>
      <c r="D230" s="10" t="s">
        <v>50</v>
      </c>
      <c r="E230" s="10" t="s">
        <v>1214</v>
      </c>
      <c r="F230" s="5">
        <v>44907</v>
      </c>
      <c r="G230" s="5">
        <v>44907</v>
      </c>
      <c r="H230" s="10" t="s">
        <v>1217</v>
      </c>
      <c r="I230" s="6" t="s">
        <v>1002</v>
      </c>
      <c r="J230" s="5">
        <v>44941</v>
      </c>
      <c r="K230" s="5">
        <v>44926</v>
      </c>
    </row>
    <row r="231" spans="1:11" x14ac:dyDescent="0.25">
      <c r="A231" s="10">
        <v>2022</v>
      </c>
      <c r="B231" s="3">
        <v>44835</v>
      </c>
      <c r="C231" s="3">
        <v>44926</v>
      </c>
      <c r="D231" s="10" t="s">
        <v>50</v>
      </c>
      <c r="E231" s="10" t="s">
        <v>1215</v>
      </c>
      <c r="F231" s="5">
        <v>44907</v>
      </c>
      <c r="G231" s="5">
        <v>44907</v>
      </c>
      <c r="H231" s="10" t="s">
        <v>1217</v>
      </c>
      <c r="I231" s="6" t="s">
        <v>1002</v>
      </c>
      <c r="J231" s="5">
        <v>44941</v>
      </c>
      <c r="K231" s="5">
        <v>44926</v>
      </c>
    </row>
    <row r="232" spans="1:11" x14ac:dyDescent="0.25">
      <c r="A232" s="10">
        <v>2022</v>
      </c>
      <c r="B232" s="3">
        <v>44835</v>
      </c>
      <c r="C232" s="3">
        <v>44926</v>
      </c>
      <c r="D232" s="10" t="s">
        <v>50</v>
      </c>
      <c r="E232" s="10" t="s">
        <v>1216</v>
      </c>
      <c r="F232" s="5">
        <v>44907</v>
      </c>
      <c r="G232" s="5">
        <v>44907</v>
      </c>
      <c r="H232" s="10" t="s">
        <v>1217</v>
      </c>
      <c r="I232" s="6" t="s">
        <v>1002</v>
      </c>
      <c r="J232" s="5">
        <v>44941</v>
      </c>
      <c r="K232" s="5">
        <v>44926</v>
      </c>
    </row>
    <row r="233" spans="1:11" x14ac:dyDescent="0.25">
      <c r="A233" s="10">
        <v>2022</v>
      </c>
      <c r="B233" s="3">
        <v>44835</v>
      </c>
      <c r="C233" s="3">
        <v>44926</v>
      </c>
      <c r="D233" s="10" t="s">
        <v>50</v>
      </c>
      <c r="E233" s="10" t="s">
        <v>1222</v>
      </c>
      <c r="F233" s="5">
        <v>44922</v>
      </c>
      <c r="G233" s="5">
        <v>44922</v>
      </c>
      <c r="H233" s="10" t="s">
        <v>1223</v>
      </c>
      <c r="I233" s="6" t="s">
        <v>1002</v>
      </c>
      <c r="J233" s="5">
        <v>44941</v>
      </c>
      <c r="K233" s="5">
        <v>44926</v>
      </c>
    </row>
    <row r="234" spans="1:11" x14ac:dyDescent="0.25">
      <c r="A234" s="10">
        <v>2022</v>
      </c>
      <c r="B234" s="3">
        <v>44835</v>
      </c>
      <c r="C234" s="3">
        <v>44926</v>
      </c>
      <c r="D234" s="10" t="s">
        <v>50</v>
      </c>
      <c r="E234" s="10" t="s">
        <v>1224</v>
      </c>
      <c r="F234" s="5">
        <v>44922</v>
      </c>
      <c r="G234" s="5">
        <v>44922</v>
      </c>
      <c r="H234" s="10" t="s">
        <v>1225</v>
      </c>
      <c r="I234" s="6" t="s">
        <v>1002</v>
      </c>
      <c r="J234" s="5">
        <v>44941</v>
      </c>
      <c r="K234" s="5">
        <v>44926</v>
      </c>
    </row>
    <row r="235" spans="1:11" x14ac:dyDescent="0.25">
      <c r="A235" s="10">
        <v>2022</v>
      </c>
      <c r="B235" s="3">
        <v>44835</v>
      </c>
      <c r="C235" s="3">
        <v>44926</v>
      </c>
      <c r="D235" s="10" t="s">
        <v>50</v>
      </c>
      <c r="E235" s="10" t="s">
        <v>1226</v>
      </c>
      <c r="F235" s="5">
        <v>44922</v>
      </c>
      <c r="G235" s="5">
        <v>44922</v>
      </c>
      <c r="H235" s="10" t="s">
        <v>1227</v>
      </c>
      <c r="I235" s="6" t="s">
        <v>1002</v>
      </c>
      <c r="J235" s="5">
        <v>44941</v>
      </c>
      <c r="K235" s="5">
        <v>44926</v>
      </c>
    </row>
    <row r="236" spans="1:11" x14ac:dyDescent="0.25">
      <c r="A236" s="10">
        <v>2022</v>
      </c>
      <c r="B236" s="3">
        <v>44835</v>
      </c>
      <c r="C236" s="3">
        <v>44926</v>
      </c>
      <c r="D236" s="10" t="s">
        <v>51</v>
      </c>
      <c r="E236" s="10" t="s">
        <v>227</v>
      </c>
      <c r="F236" s="4" t="s">
        <v>555</v>
      </c>
      <c r="G236" s="4" t="s">
        <v>555</v>
      </c>
      <c r="H236" s="10" t="s">
        <v>827</v>
      </c>
      <c r="I236" s="6" t="s">
        <v>1002</v>
      </c>
      <c r="J236" s="5">
        <v>44941</v>
      </c>
      <c r="K236" s="5">
        <v>44926</v>
      </c>
    </row>
    <row r="237" spans="1:11" x14ac:dyDescent="0.25">
      <c r="A237" s="10">
        <v>2022</v>
      </c>
      <c r="B237" s="3">
        <v>44835</v>
      </c>
      <c r="C237" s="3">
        <v>44926</v>
      </c>
      <c r="D237" s="10" t="s">
        <v>51</v>
      </c>
      <c r="E237" s="10" t="s">
        <v>228</v>
      </c>
      <c r="F237" s="4" t="s">
        <v>556</v>
      </c>
      <c r="G237" s="5">
        <v>43862</v>
      </c>
      <c r="H237" s="10" t="s">
        <v>828</v>
      </c>
      <c r="I237" s="6" t="s">
        <v>1002</v>
      </c>
      <c r="J237" s="5">
        <v>44941</v>
      </c>
      <c r="K237" s="5">
        <v>44926</v>
      </c>
    </row>
    <row r="238" spans="1:11" x14ac:dyDescent="0.25">
      <c r="A238" s="10">
        <v>2022</v>
      </c>
      <c r="B238" s="3">
        <v>44835</v>
      </c>
      <c r="C238" s="3">
        <v>44926</v>
      </c>
      <c r="D238" s="10" t="s">
        <v>51</v>
      </c>
      <c r="E238" s="10" t="s">
        <v>229</v>
      </c>
      <c r="F238" s="4" t="s">
        <v>557</v>
      </c>
      <c r="G238" s="4" t="s">
        <v>557</v>
      </c>
      <c r="H238" s="10" t="s">
        <v>829</v>
      </c>
      <c r="I238" s="6" t="s">
        <v>1002</v>
      </c>
      <c r="J238" s="5">
        <v>44941</v>
      </c>
      <c r="K238" s="5">
        <v>44926</v>
      </c>
    </row>
    <row r="239" spans="1:11" x14ac:dyDescent="0.25">
      <c r="A239" s="10">
        <v>2022</v>
      </c>
      <c r="B239" s="3">
        <v>44835</v>
      </c>
      <c r="C239" s="3">
        <v>44926</v>
      </c>
      <c r="D239" s="10" t="s">
        <v>51</v>
      </c>
      <c r="E239" s="10" t="s">
        <v>230</v>
      </c>
      <c r="F239" s="4" t="s">
        <v>558</v>
      </c>
      <c r="G239" s="4" t="s">
        <v>558</v>
      </c>
      <c r="H239" s="10" t="s">
        <v>830</v>
      </c>
      <c r="I239" s="6" t="s">
        <v>1002</v>
      </c>
      <c r="J239" s="5">
        <v>44941</v>
      </c>
      <c r="K239" s="5">
        <v>44926</v>
      </c>
    </row>
    <row r="240" spans="1:11" x14ac:dyDescent="0.25">
      <c r="A240" s="10">
        <v>2022</v>
      </c>
      <c r="B240" s="3">
        <v>44835</v>
      </c>
      <c r="C240" s="3">
        <v>44926</v>
      </c>
      <c r="D240" s="10" t="s">
        <v>51</v>
      </c>
      <c r="E240" s="10" t="s">
        <v>231</v>
      </c>
      <c r="F240" s="4" t="s">
        <v>559</v>
      </c>
      <c r="G240" s="4" t="s">
        <v>559</v>
      </c>
      <c r="H240" s="10" t="s">
        <v>831</v>
      </c>
      <c r="I240" s="6" t="s">
        <v>1002</v>
      </c>
      <c r="J240" s="5">
        <v>44941</v>
      </c>
      <c r="K240" s="5">
        <v>44926</v>
      </c>
    </row>
    <row r="241" spans="1:11" x14ac:dyDescent="0.25">
      <c r="A241" s="10">
        <v>2022</v>
      </c>
      <c r="B241" s="3">
        <v>44835</v>
      </c>
      <c r="C241" s="3">
        <v>44926</v>
      </c>
      <c r="D241" s="10" t="s">
        <v>51</v>
      </c>
      <c r="E241" s="10" t="s">
        <v>232</v>
      </c>
      <c r="F241" s="4" t="s">
        <v>559</v>
      </c>
      <c r="G241" s="4" t="s">
        <v>559</v>
      </c>
      <c r="H241" s="10" t="s">
        <v>831</v>
      </c>
      <c r="I241" s="6" t="s">
        <v>1002</v>
      </c>
      <c r="J241" s="5">
        <v>44941</v>
      </c>
      <c r="K241" s="5">
        <v>44926</v>
      </c>
    </row>
    <row r="242" spans="1:11" x14ac:dyDescent="0.25">
      <c r="A242" s="10">
        <v>2022</v>
      </c>
      <c r="B242" s="3">
        <v>44835</v>
      </c>
      <c r="C242" s="3">
        <v>44926</v>
      </c>
      <c r="D242" s="10" t="s">
        <v>52</v>
      </c>
      <c r="E242" s="10" t="s">
        <v>233</v>
      </c>
      <c r="F242" s="4" t="s">
        <v>560</v>
      </c>
      <c r="G242" s="4" t="s">
        <v>560</v>
      </c>
      <c r="H242" s="10" t="s">
        <v>832</v>
      </c>
      <c r="I242" s="6" t="s">
        <v>1002</v>
      </c>
      <c r="J242" s="5">
        <v>44941</v>
      </c>
      <c r="K242" s="5">
        <v>44926</v>
      </c>
    </row>
    <row r="243" spans="1:11" x14ac:dyDescent="0.25">
      <c r="A243" s="10">
        <v>2022</v>
      </c>
      <c r="B243" s="3">
        <v>44835</v>
      </c>
      <c r="C243" s="3">
        <v>44926</v>
      </c>
      <c r="D243" s="10" t="s">
        <v>52</v>
      </c>
      <c r="E243" s="10" t="s">
        <v>234</v>
      </c>
      <c r="F243" s="4" t="s">
        <v>561</v>
      </c>
      <c r="G243" s="4" t="s">
        <v>561</v>
      </c>
      <c r="H243" s="10" t="s">
        <v>833</v>
      </c>
      <c r="I243" s="6" t="s">
        <v>1002</v>
      </c>
      <c r="J243" s="5">
        <v>44941</v>
      </c>
      <c r="K243" s="5">
        <v>44926</v>
      </c>
    </row>
    <row r="244" spans="1:11" x14ac:dyDescent="0.25">
      <c r="A244" s="10">
        <v>2022</v>
      </c>
      <c r="B244" s="3">
        <v>44835</v>
      </c>
      <c r="C244" s="3">
        <v>44926</v>
      </c>
      <c r="D244" s="10" t="s">
        <v>52</v>
      </c>
      <c r="E244" s="10" t="s">
        <v>235</v>
      </c>
      <c r="F244" s="5">
        <v>44610</v>
      </c>
      <c r="G244" s="5">
        <v>44610</v>
      </c>
      <c r="H244" s="10" t="s">
        <v>834</v>
      </c>
      <c r="I244" s="6" t="s">
        <v>1002</v>
      </c>
      <c r="J244" s="5">
        <v>44941</v>
      </c>
      <c r="K244" s="5">
        <v>44926</v>
      </c>
    </row>
    <row r="245" spans="1:11" x14ac:dyDescent="0.25">
      <c r="A245" s="10">
        <v>2022</v>
      </c>
      <c r="B245" s="3">
        <v>44835</v>
      </c>
      <c r="C245" s="3">
        <v>44926</v>
      </c>
      <c r="D245" s="10" t="s">
        <v>52</v>
      </c>
      <c r="E245" s="10" t="s">
        <v>1083</v>
      </c>
      <c r="F245" s="5">
        <v>44656</v>
      </c>
      <c r="G245" s="5">
        <v>44656</v>
      </c>
      <c r="H245" s="10" t="s">
        <v>1005</v>
      </c>
      <c r="I245" s="6" t="s">
        <v>1002</v>
      </c>
      <c r="J245" s="5">
        <v>44941</v>
      </c>
      <c r="K245" s="5">
        <v>44926</v>
      </c>
    </row>
    <row r="246" spans="1:11" x14ac:dyDescent="0.25">
      <c r="A246" s="10">
        <v>2022</v>
      </c>
      <c r="B246" s="3">
        <v>44835</v>
      </c>
      <c r="C246" s="3">
        <v>44926</v>
      </c>
      <c r="D246" s="10" t="s">
        <v>56</v>
      </c>
      <c r="E246" s="10" t="s">
        <v>236</v>
      </c>
      <c r="F246" s="4" t="s">
        <v>510</v>
      </c>
      <c r="G246" s="4" t="s">
        <v>510</v>
      </c>
      <c r="H246" s="10" t="s">
        <v>835</v>
      </c>
      <c r="I246" s="6" t="s">
        <v>1002</v>
      </c>
      <c r="J246" s="5">
        <v>44941</v>
      </c>
      <c r="K246" s="5">
        <v>44926</v>
      </c>
    </row>
    <row r="247" spans="1:11" x14ac:dyDescent="0.25">
      <c r="A247" s="10">
        <v>2022</v>
      </c>
      <c r="B247" s="3">
        <v>44835</v>
      </c>
      <c r="C247" s="3">
        <v>44926</v>
      </c>
      <c r="D247" s="10" t="s">
        <v>56</v>
      </c>
      <c r="E247" s="10" t="s">
        <v>237</v>
      </c>
      <c r="F247" s="4" t="s">
        <v>562</v>
      </c>
      <c r="G247" s="4" t="s">
        <v>562</v>
      </c>
      <c r="H247" s="10" t="s">
        <v>836</v>
      </c>
      <c r="I247" s="6" t="s">
        <v>1002</v>
      </c>
      <c r="J247" s="5">
        <v>44941</v>
      </c>
      <c r="K247" s="5">
        <v>44926</v>
      </c>
    </row>
    <row r="248" spans="1:11" x14ac:dyDescent="0.25">
      <c r="A248" s="10">
        <v>2022</v>
      </c>
      <c r="B248" s="3">
        <v>44835</v>
      </c>
      <c r="C248" s="3">
        <v>44926</v>
      </c>
      <c r="D248" s="10" t="s">
        <v>56</v>
      </c>
      <c r="E248" s="10" t="s">
        <v>238</v>
      </c>
      <c r="F248" s="4" t="s">
        <v>563</v>
      </c>
      <c r="G248" s="4" t="s">
        <v>563</v>
      </c>
      <c r="H248" s="10" t="s">
        <v>837</v>
      </c>
      <c r="I248" s="6" t="s">
        <v>1002</v>
      </c>
      <c r="J248" s="5">
        <v>44941</v>
      </c>
      <c r="K248" s="5">
        <v>44926</v>
      </c>
    </row>
    <row r="249" spans="1:11" x14ac:dyDescent="0.25">
      <c r="A249" s="10">
        <v>2022</v>
      </c>
      <c r="B249" s="3">
        <v>44835</v>
      </c>
      <c r="C249" s="3">
        <v>44926</v>
      </c>
      <c r="D249" s="10" t="s">
        <v>56</v>
      </c>
      <c r="E249" s="10" t="s">
        <v>239</v>
      </c>
      <c r="F249" s="4" t="s">
        <v>564</v>
      </c>
      <c r="G249" s="4" t="s">
        <v>564</v>
      </c>
      <c r="H249" s="10" t="s">
        <v>838</v>
      </c>
      <c r="I249" s="6" t="s">
        <v>1002</v>
      </c>
      <c r="J249" s="5">
        <v>44941</v>
      </c>
      <c r="K249" s="5">
        <v>44926</v>
      </c>
    </row>
    <row r="250" spans="1:11" x14ac:dyDescent="0.25">
      <c r="A250" s="10">
        <v>2022</v>
      </c>
      <c r="B250" s="3">
        <v>44835</v>
      </c>
      <c r="C250" s="3">
        <v>44926</v>
      </c>
      <c r="D250" s="10" t="s">
        <v>59</v>
      </c>
      <c r="E250" s="10" t="s">
        <v>240</v>
      </c>
      <c r="F250" s="4" t="s">
        <v>565</v>
      </c>
      <c r="G250" s="4" t="s">
        <v>680</v>
      </c>
      <c r="H250" s="10" t="s">
        <v>839</v>
      </c>
      <c r="I250" s="6" t="s">
        <v>1002</v>
      </c>
      <c r="J250" s="5">
        <v>44941</v>
      </c>
      <c r="K250" s="5">
        <v>44926</v>
      </c>
    </row>
    <row r="251" spans="1:11" x14ac:dyDescent="0.25">
      <c r="A251" s="10">
        <v>2022</v>
      </c>
      <c r="B251" s="3">
        <v>44835</v>
      </c>
      <c r="C251" s="3">
        <v>44926</v>
      </c>
      <c r="D251" s="10" t="s">
        <v>59</v>
      </c>
      <c r="E251" s="10" t="s">
        <v>241</v>
      </c>
      <c r="F251" s="4" t="s">
        <v>566</v>
      </c>
      <c r="G251" s="4" t="s">
        <v>566</v>
      </c>
      <c r="H251" s="10" t="s">
        <v>840</v>
      </c>
      <c r="I251" s="6" t="s">
        <v>1002</v>
      </c>
      <c r="J251" s="5">
        <v>44941</v>
      </c>
      <c r="K251" s="5">
        <v>44926</v>
      </c>
    </row>
    <row r="252" spans="1:11" x14ac:dyDescent="0.25">
      <c r="A252" s="10">
        <v>2022</v>
      </c>
      <c r="B252" s="3">
        <v>44835</v>
      </c>
      <c r="C252" s="3">
        <v>44926</v>
      </c>
      <c r="D252" s="10" t="s">
        <v>59</v>
      </c>
      <c r="E252" s="10" t="s">
        <v>242</v>
      </c>
      <c r="F252" s="4" t="s">
        <v>567</v>
      </c>
      <c r="G252" s="4" t="s">
        <v>681</v>
      </c>
      <c r="H252" s="10" t="s">
        <v>841</v>
      </c>
      <c r="I252" s="6" t="s">
        <v>1002</v>
      </c>
      <c r="J252" s="5">
        <v>44941</v>
      </c>
      <c r="K252" s="5">
        <v>44926</v>
      </c>
    </row>
    <row r="253" spans="1:11" x14ac:dyDescent="0.25">
      <c r="A253" s="10">
        <v>2022</v>
      </c>
      <c r="B253" s="3">
        <v>44835</v>
      </c>
      <c r="C253" s="3">
        <v>44926</v>
      </c>
      <c r="D253" s="10" t="s">
        <v>59</v>
      </c>
      <c r="E253" s="10" t="s">
        <v>243</v>
      </c>
      <c r="F253" s="4" t="s">
        <v>568</v>
      </c>
      <c r="G253" s="4" t="s">
        <v>568</v>
      </c>
      <c r="H253" s="10" t="s">
        <v>842</v>
      </c>
      <c r="I253" s="6" t="s">
        <v>1002</v>
      </c>
      <c r="J253" s="5">
        <v>44941</v>
      </c>
      <c r="K253" s="5">
        <v>44926</v>
      </c>
    </row>
    <row r="254" spans="1:11" x14ac:dyDescent="0.25">
      <c r="A254" s="10">
        <v>2022</v>
      </c>
      <c r="B254" s="3">
        <v>44835</v>
      </c>
      <c r="C254" s="3">
        <v>44926</v>
      </c>
      <c r="D254" s="10" t="s">
        <v>59</v>
      </c>
      <c r="E254" s="10" t="s">
        <v>244</v>
      </c>
      <c r="F254" s="4" t="s">
        <v>569</v>
      </c>
      <c r="G254" s="4" t="s">
        <v>569</v>
      </c>
      <c r="H254" s="10" t="s">
        <v>843</v>
      </c>
      <c r="I254" s="6" t="s">
        <v>1002</v>
      </c>
      <c r="J254" s="5">
        <v>44941</v>
      </c>
      <c r="K254" s="5">
        <v>44926</v>
      </c>
    </row>
    <row r="255" spans="1:11" x14ac:dyDescent="0.25">
      <c r="A255" s="10">
        <v>2022</v>
      </c>
      <c r="B255" s="3">
        <v>44835</v>
      </c>
      <c r="C255" s="3">
        <v>44926</v>
      </c>
      <c r="D255" s="10" t="s">
        <v>59</v>
      </c>
      <c r="E255" s="10" t="s">
        <v>245</v>
      </c>
      <c r="F255" s="4" t="s">
        <v>570</v>
      </c>
      <c r="G255" s="4" t="s">
        <v>570</v>
      </c>
      <c r="H255" s="10" t="s">
        <v>842</v>
      </c>
      <c r="I255" s="6" t="s">
        <v>1002</v>
      </c>
      <c r="J255" s="5">
        <v>44941</v>
      </c>
      <c r="K255" s="5">
        <v>44926</v>
      </c>
    </row>
    <row r="256" spans="1:11" x14ac:dyDescent="0.25">
      <c r="A256" s="10">
        <v>2022</v>
      </c>
      <c r="B256" s="3">
        <v>44835</v>
      </c>
      <c r="C256" s="3">
        <v>44926</v>
      </c>
      <c r="D256" s="10" t="s">
        <v>59</v>
      </c>
      <c r="E256" s="10" t="s">
        <v>246</v>
      </c>
      <c r="F256" s="4" t="s">
        <v>571</v>
      </c>
      <c r="G256" s="4" t="s">
        <v>571</v>
      </c>
      <c r="H256" s="10" t="s">
        <v>844</v>
      </c>
      <c r="I256" s="6" t="s">
        <v>1002</v>
      </c>
      <c r="J256" s="5">
        <v>44941</v>
      </c>
      <c r="K256" s="5">
        <v>44926</v>
      </c>
    </row>
    <row r="257" spans="1:11" x14ac:dyDescent="0.25">
      <c r="A257" s="10">
        <v>2022</v>
      </c>
      <c r="B257" s="3">
        <v>44835</v>
      </c>
      <c r="C257" s="3">
        <v>44926</v>
      </c>
      <c r="D257" s="10" t="s">
        <v>59</v>
      </c>
      <c r="E257" s="10" t="s">
        <v>247</v>
      </c>
      <c r="F257" s="4" t="s">
        <v>572</v>
      </c>
      <c r="G257" s="4" t="s">
        <v>572</v>
      </c>
      <c r="H257" s="10" t="s">
        <v>845</v>
      </c>
      <c r="I257" s="6" t="s">
        <v>1002</v>
      </c>
      <c r="J257" s="5">
        <v>44941</v>
      </c>
      <c r="K257" s="5">
        <v>44926</v>
      </c>
    </row>
    <row r="258" spans="1:11" x14ac:dyDescent="0.25">
      <c r="A258" s="10">
        <v>2022</v>
      </c>
      <c r="B258" s="3">
        <v>44835</v>
      </c>
      <c r="C258" s="3">
        <v>44926</v>
      </c>
      <c r="D258" s="10" t="s">
        <v>59</v>
      </c>
      <c r="E258" s="10" t="s">
        <v>248</v>
      </c>
      <c r="F258" s="5">
        <v>43795</v>
      </c>
      <c r="G258" s="5">
        <v>43795</v>
      </c>
      <c r="H258" s="10" t="s">
        <v>846</v>
      </c>
      <c r="I258" s="6" t="s">
        <v>1002</v>
      </c>
      <c r="J258" s="5">
        <v>44941</v>
      </c>
      <c r="K258" s="5">
        <v>44926</v>
      </c>
    </row>
    <row r="259" spans="1:11" x14ac:dyDescent="0.25">
      <c r="A259" s="10">
        <v>2022</v>
      </c>
      <c r="B259" s="3">
        <v>44835</v>
      </c>
      <c r="C259" s="3">
        <v>44926</v>
      </c>
      <c r="D259" s="10" t="s">
        <v>59</v>
      </c>
      <c r="E259" s="10" t="s">
        <v>249</v>
      </c>
      <c r="F259" s="5">
        <v>43873</v>
      </c>
      <c r="G259" s="5">
        <v>43873</v>
      </c>
      <c r="H259" s="10" t="s">
        <v>847</v>
      </c>
      <c r="I259" s="6" t="s">
        <v>1002</v>
      </c>
      <c r="J259" s="5">
        <v>44941</v>
      </c>
      <c r="K259" s="5">
        <v>44926</v>
      </c>
    </row>
    <row r="260" spans="1:11" x14ac:dyDescent="0.25">
      <c r="A260" s="10">
        <v>2022</v>
      </c>
      <c r="B260" s="3">
        <v>44835</v>
      </c>
      <c r="C260" s="3">
        <v>44926</v>
      </c>
      <c r="D260" s="10" t="s">
        <v>59</v>
      </c>
      <c r="E260" s="10" t="s">
        <v>250</v>
      </c>
      <c r="F260" s="5">
        <v>44522</v>
      </c>
      <c r="G260" s="5">
        <v>44522</v>
      </c>
      <c r="H260" s="10" t="s">
        <v>848</v>
      </c>
      <c r="I260" s="6" t="s">
        <v>1002</v>
      </c>
      <c r="J260" s="5">
        <v>44941</v>
      </c>
      <c r="K260" s="5">
        <v>44926</v>
      </c>
    </row>
    <row r="261" spans="1:11" x14ac:dyDescent="0.25">
      <c r="A261" s="10">
        <v>2022</v>
      </c>
      <c r="B261" s="3">
        <v>44835</v>
      </c>
      <c r="C261" s="3">
        <v>44926</v>
      </c>
      <c r="D261" s="10" t="s">
        <v>59</v>
      </c>
      <c r="E261" s="10" t="s">
        <v>251</v>
      </c>
      <c r="F261" s="5">
        <v>44522</v>
      </c>
      <c r="G261" s="5">
        <v>44522</v>
      </c>
      <c r="H261" s="10" t="s">
        <v>848</v>
      </c>
      <c r="I261" s="6" t="s">
        <v>1002</v>
      </c>
      <c r="J261" s="5">
        <v>44941</v>
      </c>
      <c r="K261" s="5">
        <v>44926</v>
      </c>
    </row>
    <row r="262" spans="1:11" x14ac:dyDescent="0.25">
      <c r="A262" s="10">
        <v>2022</v>
      </c>
      <c r="B262" s="3">
        <v>44835</v>
      </c>
      <c r="C262" s="3">
        <v>44926</v>
      </c>
      <c r="D262" s="10" t="s">
        <v>59</v>
      </c>
      <c r="E262" s="10" t="s">
        <v>252</v>
      </c>
      <c r="F262" s="5">
        <v>44522</v>
      </c>
      <c r="G262" s="5">
        <v>44522</v>
      </c>
      <c r="H262" s="10" t="s">
        <v>848</v>
      </c>
      <c r="I262" s="6" t="s">
        <v>1002</v>
      </c>
      <c r="J262" s="5">
        <v>44941</v>
      </c>
      <c r="K262" s="5">
        <v>44926</v>
      </c>
    </row>
    <row r="263" spans="1:11" x14ac:dyDescent="0.25">
      <c r="A263" s="10">
        <v>2022</v>
      </c>
      <c r="B263" s="3">
        <v>44835</v>
      </c>
      <c r="C263" s="3">
        <v>44926</v>
      </c>
      <c r="D263" s="10" t="s">
        <v>59</v>
      </c>
      <c r="E263" s="10" t="s">
        <v>1023</v>
      </c>
      <c r="F263" s="5">
        <v>44685</v>
      </c>
      <c r="G263" s="5">
        <v>44685</v>
      </c>
      <c r="H263" s="10" t="s">
        <v>1024</v>
      </c>
      <c r="I263" s="6" t="s">
        <v>1002</v>
      </c>
      <c r="J263" s="5">
        <v>44941</v>
      </c>
      <c r="K263" s="5">
        <v>44926</v>
      </c>
    </row>
    <row r="264" spans="1:11" x14ac:dyDescent="0.25">
      <c r="A264" s="10">
        <v>2022</v>
      </c>
      <c r="B264" s="3">
        <v>44835</v>
      </c>
      <c r="C264" s="3">
        <v>44926</v>
      </c>
      <c r="D264" s="10" t="s">
        <v>59</v>
      </c>
      <c r="E264" s="10" t="s">
        <v>1161</v>
      </c>
      <c r="F264" s="5">
        <v>44862</v>
      </c>
      <c r="G264" s="5">
        <v>44862</v>
      </c>
      <c r="H264" s="10" t="s">
        <v>1162</v>
      </c>
      <c r="I264" s="6" t="s">
        <v>1002</v>
      </c>
      <c r="J264" s="5">
        <v>44941</v>
      </c>
      <c r="K264" s="5">
        <v>44926</v>
      </c>
    </row>
    <row r="265" spans="1:11" x14ac:dyDescent="0.25">
      <c r="A265" s="10">
        <v>2022</v>
      </c>
      <c r="B265" s="3">
        <v>44835</v>
      </c>
      <c r="C265" s="3">
        <v>44926</v>
      </c>
      <c r="D265" s="10" t="s">
        <v>59</v>
      </c>
      <c r="E265" s="10" t="s">
        <v>1183</v>
      </c>
      <c r="F265" s="5">
        <v>44887</v>
      </c>
      <c r="G265" s="5">
        <v>44887</v>
      </c>
      <c r="H265" s="10" t="s">
        <v>1186</v>
      </c>
      <c r="I265" s="6" t="s">
        <v>1002</v>
      </c>
      <c r="J265" s="5">
        <v>44941</v>
      </c>
      <c r="K265" s="5">
        <v>44926</v>
      </c>
    </row>
    <row r="266" spans="1:11" x14ac:dyDescent="0.25">
      <c r="A266" s="10">
        <v>2022</v>
      </c>
      <c r="B266" s="3">
        <v>44835</v>
      </c>
      <c r="C266" s="3">
        <v>44926</v>
      </c>
      <c r="D266" s="10" t="s">
        <v>59</v>
      </c>
      <c r="E266" s="10" t="s">
        <v>1184</v>
      </c>
      <c r="F266" s="5">
        <v>44887</v>
      </c>
      <c r="G266" s="5">
        <v>2</v>
      </c>
      <c r="H266" s="10" t="s">
        <v>1186</v>
      </c>
      <c r="I266" s="6" t="s">
        <v>1002</v>
      </c>
      <c r="J266" s="5">
        <v>44941</v>
      </c>
      <c r="K266" s="5">
        <v>44926</v>
      </c>
    </row>
    <row r="267" spans="1:11" x14ac:dyDescent="0.25">
      <c r="A267" s="10">
        <v>2022</v>
      </c>
      <c r="B267" s="3">
        <v>44835</v>
      </c>
      <c r="C267" s="3">
        <v>44926</v>
      </c>
      <c r="D267" s="10" t="s">
        <v>59</v>
      </c>
      <c r="E267" s="10" t="s">
        <v>1185</v>
      </c>
      <c r="F267" s="5">
        <v>44887</v>
      </c>
      <c r="G267" s="5">
        <v>44886</v>
      </c>
      <c r="H267" s="10" t="s">
        <v>1186</v>
      </c>
      <c r="I267" s="6" t="s">
        <v>1002</v>
      </c>
      <c r="J267" s="5">
        <v>44941</v>
      </c>
      <c r="K267" s="5">
        <v>44926</v>
      </c>
    </row>
    <row r="268" spans="1:11" x14ac:dyDescent="0.25">
      <c r="A268" s="10">
        <v>2022</v>
      </c>
      <c r="B268" s="3">
        <v>44835</v>
      </c>
      <c r="C268" s="3">
        <v>44926</v>
      </c>
      <c r="D268" s="10" t="s">
        <v>60</v>
      </c>
      <c r="E268" s="10" t="s">
        <v>253</v>
      </c>
      <c r="F268" s="4" t="s">
        <v>573</v>
      </c>
      <c r="G268" s="4" t="s">
        <v>573</v>
      </c>
      <c r="H268" s="10" t="s">
        <v>849</v>
      </c>
      <c r="I268" s="6" t="s">
        <v>1002</v>
      </c>
      <c r="J268" s="5">
        <v>44941</v>
      </c>
      <c r="K268" s="5">
        <v>44926</v>
      </c>
    </row>
    <row r="269" spans="1:11" x14ac:dyDescent="0.25">
      <c r="A269" s="10">
        <v>2022</v>
      </c>
      <c r="B269" s="3">
        <v>44835</v>
      </c>
      <c r="C269" s="3">
        <v>44926</v>
      </c>
      <c r="D269" s="10" t="s">
        <v>60</v>
      </c>
      <c r="E269" s="10" t="s">
        <v>254</v>
      </c>
      <c r="F269" s="4" t="s">
        <v>574</v>
      </c>
      <c r="G269" s="4" t="s">
        <v>574</v>
      </c>
      <c r="H269" s="10" t="s">
        <v>850</v>
      </c>
      <c r="I269" s="6" t="s">
        <v>1002</v>
      </c>
      <c r="J269" s="5">
        <v>44941</v>
      </c>
      <c r="K269" s="5">
        <v>44926</v>
      </c>
    </row>
    <row r="270" spans="1:11" x14ac:dyDescent="0.25">
      <c r="A270" s="10">
        <v>2022</v>
      </c>
      <c r="B270" s="3">
        <v>44835</v>
      </c>
      <c r="C270" s="3">
        <v>44926</v>
      </c>
      <c r="D270" s="10" t="s">
        <v>60</v>
      </c>
      <c r="E270" s="10" t="s">
        <v>255</v>
      </c>
      <c r="F270" s="4" t="s">
        <v>575</v>
      </c>
      <c r="G270" s="4" t="s">
        <v>575</v>
      </c>
      <c r="H270" s="10" t="s">
        <v>851</v>
      </c>
      <c r="I270" s="6" t="s">
        <v>1002</v>
      </c>
      <c r="J270" s="5">
        <v>44941</v>
      </c>
      <c r="K270" s="5">
        <v>44926</v>
      </c>
    </row>
    <row r="271" spans="1:11" x14ac:dyDescent="0.25">
      <c r="A271" s="10">
        <v>2022</v>
      </c>
      <c r="B271" s="3">
        <v>44835</v>
      </c>
      <c r="C271" s="3">
        <v>44926</v>
      </c>
      <c r="D271" s="10" t="s">
        <v>60</v>
      </c>
      <c r="E271" s="10" t="s">
        <v>256</v>
      </c>
      <c r="F271" s="4" t="s">
        <v>576</v>
      </c>
      <c r="G271" s="4" t="s">
        <v>576</v>
      </c>
      <c r="H271" s="10" t="s">
        <v>852</v>
      </c>
      <c r="I271" s="6" t="s">
        <v>1002</v>
      </c>
      <c r="J271" s="5">
        <v>44941</v>
      </c>
      <c r="K271" s="5">
        <v>44926</v>
      </c>
    </row>
    <row r="272" spans="1:11" x14ac:dyDescent="0.25">
      <c r="A272" s="10">
        <v>2022</v>
      </c>
      <c r="B272" s="3">
        <v>44835</v>
      </c>
      <c r="C272" s="3">
        <v>44926</v>
      </c>
      <c r="D272" s="10" t="s">
        <v>60</v>
      </c>
      <c r="E272" s="10" t="s">
        <v>257</v>
      </c>
      <c r="F272" s="4" t="s">
        <v>577</v>
      </c>
      <c r="G272" s="4" t="s">
        <v>577</v>
      </c>
      <c r="H272" s="10" t="s">
        <v>853</v>
      </c>
      <c r="I272" s="6" t="s">
        <v>1002</v>
      </c>
      <c r="J272" s="5">
        <v>44941</v>
      </c>
      <c r="K272" s="5">
        <v>44926</v>
      </c>
    </row>
    <row r="273" spans="1:11" x14ac:dyDescent="0.25">
      <c r="A273" s="10">
        <v>2022</v>
      </c>
      <c r="B273" s="3">
        <v>44835</v>
      </c>
      <c r="C273" s="3">
        <v>44926</v>
      </c>
      <c r="D273" s="10" t="s">
        <v>60</v>
      </c>
      <c r="E273" s="10" t="s">
        <v>258</v>
      </c>
      <c r="F273" s="4" t="s">
        <v>578</v>
      </c>
      <c r="G273" s="4" t="s">
        <v>578</v>
      </c>
      <c r="H273" s="10" t="s">
        <v>854</v>
      </c>
      <c r="I273" s="6" t="s">
        <v>1002</v>
      </c>
      <c r="J273" s="5">
        <v>44941</v>
      </c>
      <c r="K273" s="5">
        <v>44926</v>
      </c>
    </row>
    <row r="274" spans="1:11" x14ac:dyDescent="0.25">
      <c r="A274" s="10">
        <v>2022</v>
      </c>
      <c r="B274" s="3">
        <v>44835</v>
      </c>
      <c r="C274" s="3">
        <v>44926</v>
      </c>
      <c r="D274" s="10" t="s">
        <v>60</v>
      </c>
      <c r="E274" s="10" t="s">
        <v>259</v>
      </c>
      <c r="F274" s="5">
        <v>44154</v>
      </c>
      <c r="G274" s="5">
        <v>44154</v>
      </c>
      <c r="H274" s="10" t="s">
        <v>855</v>
      </c>
      <c r="I274" s="6" t="s">
        <v>1002</v>
      </c>
      <c r="J274" s="5">
        <v>44941</v>
      </c>
      <c r="K274" s="5">
        <v>44926</v>
      </c>
    </row>
    <row r="275" spans="1:11" x14ac:dyDescent="0.25">
      <c r="A275" s="10">
        <v>2022</v>
      </c>
      <c r="B275" s="3">
        <v>44835</v>
      </c>
      <c r="C275" s="3">
        <v>44926</v>
      </c>
      <c r="D275" s="10" t="s">
        <v>60</v>
      </c>
      <c r="E275" s="10" t="s">
        <v>260</v>
      </c>
      <c r="F275" s="5">
        <v>44154</v>
      </c>
      <c r="G275" s="5">
        <v>44154</v>
      </c>
      <c r="H275" s="10" t="s">
        <v>856</v>
      </c>
      <c r="I275" s="6" t="s">
        <v>1002</v>
      </c>
      <c r="J275" s="5">
        <v>44941</v>
      </c>
      <c r="K275" s="5">
        <v>44926</v>
      </c>
    </row>
    <row r="276" spans="1:11" x14ac:dyDescent="0.25">
      <c r="A276" s="10">
        <v>2022</v>
      </c>
      <c r="B276" s="3">
        <v>44835</v>
      </c>
      <c r="C276" s="3">
        <v>44926</v>
      </c>
      <c r="D276" s="10" t="s">
        <v>60</v>
      </c>
      <c r="E276" s="10" t="s">
        <v>261</v>
      </c>
      <c r="F276" s="5">
        <v>44154</v>
      </c>
      <c r="G276" s="5">
        <v>44154</v>
      </c>
      <c r="H276" s="10" t="s">
        <v>856</v>
      </c>
      <c r="I276" s="6" t="s">
        <v>1002</v>
      </c>
      <c r="J276" s="5">
        <v>44941</v>
      </c>
      <c r="K276" s="5">
        <v>44926</v>
      </c>
    </row>
    <row r="277" spans="1:11" x14ac:dyDescent="0.25">
      <c r="A277" s="10">
        <v>2022</v>
      </c>
      <c r="B277" s="3">
        <v>44835</v>
      </c>
      <c r="C277" s="3">
        <v>44926</v>
      </c>
      <c r="D277" s="10" t="s">
        <v>60</v>
      </c>
      <c r="E277" s="10" t="s">
        <v>262</v>
      </c>
      <c r="F277" s="5">
        <v>44403</v>
      </c>
      <c r="G277" s="5">
        <v>44403</v>
      </c>
      <c r="H277" s="10" t="s">
        <v>857</v>
      </c>
      <c r="I277" s="6" t="s">
        <v>1002</v>
      </c>
      <c r="J277" s="5">
        <v>44941</v>
      </c>
      <c r="K277" s="5">
        <v>44926</v>
      </c>
    </row>
    <row r="278" spans="1:11" x14ac:dyDescent="0.25">
      <c r="A278" s="10">
        <v>2022</v>
      </c>
      <c r="B278" s="3">
        <v>44835</v>
      </c>
      <c r="C278" s="3">
        <v>44926</v>
      </c>
      <c r="D278" s="10" t="s">
        <v>60</v>
      </c>
      <c r="E278" s="10" t="s">
        <v>263</v>
      </c>
      <c r="F278" s="5">
        <v>44477</v>
      </c>
      <c r="G278" s="5">
        <v>44477</v>
      </c>
      <c r="H278" s="10" t="s">
        <v>858</v>
      </c>
      <c r="I278" s="6" t="s">
        <v>1002</v>
      </c>
      <c r="J278" s="5">
        <v>44941</v>
      </c>
      <c r="K278" s="5">
        <v>44926</v>
      </c>
    </row>
    <row r="279" spans="1:11" x14ac:dyDescent="0.25">
      <c r="A279" s="10">
        <v>2022</v>
      </c>
      <c r="B279" s="3">
        <v>44835</v>
      </c>
      <c r="C279" s="3">
        <v>44926</v>
      </c>
      <c r="D279" s="10" t="s">
        <v>60</v>
      </c>
      <c r="E279" s="10" t="s">
        <v>264</v>
      </c>
      <c r="F279" s="5">
        <v>44496</v>
      </c>
      <c r="G279" s="5">
        <v>44496</v>
      </c>
      <c r="H279" s="10" t="s">
        <v>859</v>
      </c>
      <c r="I279" s="6" t="s">
        <v>1002</v>
      </c>
      <c r="J279" s="5">
        <v>44941</v>
      </c>
      <c r="K279" s="5">
        <v>44926</v>
      </c>
    </row>
    <row r="280" spans="1:11" x14ac:dyDescent="0.25">
      <c r="A280" s="10">
        <v>2022</v>
      </c>
      <c r="B280" s="3">
        <v>44835</v>
      </c>
      <c r="C280" s="3">
        <v>44926</v>
      </c>
      <c r="D280" s="10" t="s">
        <v>60</v>
      </c>
      <c r="E280" s="10" t="s">
        <v>265</v>
      </c>
      <c r="F280" s="5">
        <v>44505</v>
      </c>
      <c r="G280" s="5">
        <v>44505</v>
      </c>
      <c r="H280" s="10" t="s">
        <v>860</v>
      </c>
      <c r="I280" s="6" t="s">
        <v>1002</v>
      </c>
      <c r="J280" s="5">
        <v>44941</v>
      </c>
      <c r="K280" s="5">
        <v>44926</v>
      </c>
    </row>
    <row r="281" spans="1:11" x14ac:dyDescent="0.25">
      <c r="A281" s="10">
        <v>2022</v>
      </c>
      <c r="B281" s="3">
        <v>44835</v>
      </c>
      <c r="C281" s="3">
        <v>44926</v>
      </c>
      <c r="D281" s="10" t="s">
        <v>60</v>
      </c>
      <c r="E281" s="10" t="s">
        <v>266</v>
      </c>
      <c r="F281" s="5">
        <v>44592</v>
      </c>
      <c r="G281" s="5">
        <v>44592</v>
      </c>
      <c r="H281" s="10" t="s">
        <v>861</v>
      </c>
      <c r="I281" s="6" t="s">
        <v>1002</v>
      </c>
      <c r="J281" s="5">
        <v>44941</v>
      </c>
      <c r="K281" s="5">
        <v>44926</v>
      </c>
    </row>
    <row r="282" spans="1:11" x14ac:dyDescent="0.25">
      <c r="A282" s="10">
        <v>2022</v>
      </c>
      <c r="B282" s="3">
        <v>44835</v>
      </c>
      <c r="C282" s="3">
        <v>44926</v>
      </c>
      <c r="D282" s="10" t="s">
        <v>60</v>
      </c>
      <c r="E282" s="10" t="s">
        <v>267</v>
      </c>
      <c r="F282" s="5">
        <v>44592</v>
      </c>
      <c r="G282" s="5">
        <v>44592</v>
      </c>
      <c r="H282" s="10" t="s">
        <v>861</v>
      </c>
      <c r="I282" s="6" t="s">
        <v>1002</v>
      </c>
      <c r="J282" s="5">
        <v>44941</v>
      </c>
      <c r="K282" s="5">
        <v>44926</v>
      </c>
    </row>
    <row r="283" spans="1:11" x14ac:dyDescent="0.25">
      <c r="A283" s="10">
        <v>2022</v>
      </c>
      <c r="B283" s="3">
        <v>44835</v>
      </c>
      <c r="C283" s="3">
        <v>44926</v>
      </c>
      <c r="D283" s="10" t="s">
        <v>60</v>
      </c>
      <c r="E283" s="10" t="s">
        <v>268</v>
      </c>
      <c r="F283" s="5">
        <v>44594</v>
      </c>
      <c r="G283" s="5">
        <v>44594</v>
      </c>
      <c r="H283" s="10" t="s">
        <v>862</v>
      </c>
      <c r="I283" s="6" t="s">
        <v>1002</v>
      </c>
      <c r="J283" s="5">
        <v>44941</v>
      </c>
      <c r="K283" s="5">
        <v>44926</v>
      </c>
    </row>
    <row r="284" spans="1:11" x14ac:dyDescent="0.25">
      <c r="A284" s="10">
        <v>2022</v>
      </c>
      <c r="B284" s="3">
        <v>44835</v>
      </c>
      <c r="C284" s="3">
        <v>44926</v>
      </c>
      <c r="D284" s="10" t="s">
        <v>60</v>
      </c>
      <c r="E284" s="10" t="s">
        <v>269</v>
      </c>
      <c r="F284" s="5">
        <v>44602</v>
      </c>
      <c r="G284" s="5">
        <v>44602</v>
      </c>
      <c r="H284" s="10" t="s">
        <v>863</v>
      </c>
      <c r="I284" s="6" t="s">
        <v>1002</v>
      </c>
      <c r="J284" s="5">
        <v>44941</v>
      </c>
      <c r="K284" s="5">
        <v>44926</v>
      </c>
    </row>
    <row r="285" spans="1:11" x14ac:dyDescent="0.25">
      <c r="A285" s="10">
        <v>2022</v>
      </c>
      <c r="B285" s="3">
        <v>44835</v>
      </c>
      <c r="C285" s="3">
        <v>44926</v>
      </c>
      <c r="D285" s="10" t="s">
        <v>60</v>
      </c>
      <c r="E285" s="10" t="s">
        <v>270</v>
      </c>
      <c r="F285" s="5">
        <v>44613</v>
      </c>
      <c r="G285" s="5">
        <v>44613</v>
      </c>
      <c r="H285" s="10" t="s">
        <v>864</v>
      </c>
      <c r="I285" s="6" t="s">
        <v>1002</v>
      </c>
      <c r="J285" s="5">
        <v>44941</v>
      </c>
      <c r="K285" s="5">
        <v>44926</v>
      </c>
    </row>
    <row r="286" spans="1:11" x14ac:dyDescent="0.25">
      <c r="A286" s="10">
        <v>2022</v>
      </c>
      <c r="B286" s="3">
        <v>44835</v>
      </c>
      <c r="C286" s="3">
        <v>44926</v>
      </c>
      <c r="D286" s="10" t="s">
        <v>60</v>
      </c>
      <c r="E286" s="10" t="s">
        <v>1100</v>
      </c>
      <c r="F286" s="5">
        <v>44771</v>
      </c>
      <c r="G286" s="5">
        <v>44771</v>
      </c>
      <c r="H286" s="10" t="s">
        <v>1095</v>
      </c>
      <c r="I286" s="6" t="s">
        <v>1002</v>
      </c>
      <c r="J286" s="5">
        <v>44941</v>
      </c>
      <c r="K286" s="5">
        <v>44926</v>
      </c>
    </row>
    <row r="287" spans="1:11" x14ac:dyDescent="0.25">
      <c r="A287" s="10">
        <v>2022</v>
      </c>
      <c r="B287" s="3">
        <v>44835</v>
      </c>
      <c r="C287" s="3">
        <v>44926</v>
      </c>
      <c r="D287" s="10" t="s">
        <v>60</v>
      </c>
      <c r="E287" s="10" t="s">
        <v>1165</v>
      </c>
      <c r="F287" s="5">
        <v>44866</v>
      </c>
      <c r="G287" s="5">
        <v>44866</v>
      </c>
      <c r="H287" s="10" t="s">
        <v>1166</v>
      </c>
      <c r="I287" s="6" t="s">
        <v>1002</v>
      </c>
      <c r="J287" s="5">
        <v>44941</v>
      </c>
      <c r="K287" s="5">
        <v>44926</v>
      </c>
    </row>
    <row r="288" spans="1:11" x14ac:dyDescent="0.25">
      <c r="A288" s="10">
        <v>2022</v>
      </c>
      <c r="B288" s="3">
        <v>44835</v>
      </c>
      <c r="C288" s="3">
        <v>44926</v>
      </c>
      <c r="D288" s="10" t="s">
        <v>61</v>
      </c>
      <c r="E288" s="10" t="s">
        <v>271</v>
      </c>
      <c r="F288" s="4" t="s">
        <v>579</v>
      </c>
      <c r="G288" s="4" t="s">
        <v>579</v>
      </c>
      <c r="H288" s="10" t="s">
        <v>865</v>
      </c>
      <c r="I288" s="6" t="s">
        <v>1002</v>
      </c>
      <c r="J288" s="5">
        <v>44941</v>
      </c>
      <c r="K288" s="5">
        <v>44926</v>
      </c>
    </row>
    <row r="289" spans="1:11" x14ac:dyDescent="0.25">
      <c r="A289" s="10">
        <v>2022</v>
      </c>
      <c r="B289" s="3">
        <v>44835</v>
      </c>
      <c r="C289" s="3">
        <v>44926</v>
      </c>
      <c r="D289" s="10" t="s">
        <v>61</v>
      </c>
      <c r="E289" s="10" t="s">
        <v>272</v>
      </c>
      <c r="F289" s="4" t="s">
        <v>579</v>
      </c>
      <c r="G289" s="4" t="s">
        <v>579</v>
      </c>
      <c r="H289" s="10" t="s">
        <v>865</v>
      </c>
      <c r="I289" s="6" t="s">
        <v>1002</v>
      </c>
      <c r="J289" s="5">
        <v>44941</v>
      </c>
      <c r="K289" s="5">
        <v>44926</v>
      </c>
    </row>
    <row r="290" spans="1:11" x14ac:dyDescent="0.25">
      <c r="A290" s="10">
        <v>2022</v>
      </c>
      <c r="B290" s="3">
        <v>44835</v>
      </c>
      <c r="C290" s="3">
        <v>44926</v>
      </c>
      <c r="D290" s="10" t="s">
        <v>61</v>
      </c>
      <c r="E290" s="10" t="s">
        <v>273</v>
      </c>
      <c r="F290" s="4" t="s">
        <v>579</v>
      </c>
      <c r="G290" s="4" t="s">
        <v>579</v>
      </c>
      <c r="H290" s="10" t="s">
        <v>865</v>
      </c>
      <c r="I290" s="6" t="s">
        <v>1002</v>
      </c>
      <c r="J290" s="5">
        <v>44941</v>
      </c>
      <c r="K290" s="5">
        <v>44926</v>
      </c>
    </row>
    <row r="291" spans="1:11" x14ac:dyDescent="0.25">
      <c r="A291" s="10">
        <v>2022</v>
      </c>
      <c r="B291" s="3">
        <v>44835</v>
      </c>
      <c r="C291" s="3">
        <v>44926</v>
      </c>
      <c r="D291" s="10" t="s">
        <v>61</v>
      </c>
      <c r="E291" s="10" t="s">
        <v>274</v>
      </c>
      <c r="F291" s="4" t="s">
        <v>580</v>
      </c>
      <c r="G291" s="5">
        <v>42303</v>
      </c>
      <c r="H291" s="10" t="s">
        <v>866</v>
      </c>
      <c r="I291" s="6" t="s">
        <v>1002</v>
      </c>
      <c r="J291" s="5">
        <v>44941</v>
      </c>
      <c r="K291" s="5">
        <v>44926</v>
      </c>
    </row>
    <row r="292" spans="1:11" x14ac:dyDescent="0.25">
      <c r="A292" s="10">
        <v>2022</v>
      </c>
      <c r="B292" s="3">
        <v>44835</v>
      </c>
      <c r="C292" s="3">
        <v>44926</v>
      </c>
      <c r="D292" s="10" t="s">
        <v>61</v>
      </c>
      <c r="E292" s="10" t="s">
        <v>275</v>
      </c>
      <c r="F292" s="4" t="s">
        <v>581</v>
      </c>
      <c r="G292" s="4" t="s">
        <v>581</v>
      </c>
      <c r="H292" s="10" t="s">
        <v>867</v>
      </c>
      <c r="I292" s="6" t="s">
        <v>1002</v>
      </c>
      <c r="J292" s="5">
        <v>44941</v>
      </c>
      <c r="K292" s="5">
        <v>44926</v>
      </c>
    </row>
    <row r="293" spans="1:11" x14ac:dyDescent="0.25">
      <c r="A293" s="10">
        <v>2022</v>
      </c>
      <c r="B293" s="3">
        <v>44835</v>
      </c>
      <c r="C293" s="3">
        <v>44926</v>
      </c>
      <c r="D293" s="10" t="s">
        <v>61</v>
      </c>
      <c r="E293" s="10" t="s">
        <v>276</v>
      </c>
      <c r="F293" s="4" t="s">
        <v>582</v>
      </c>
      <c r="G293" s="5">
        <v>41480</v>
      </c>
      <c r="H293" s="10" t="s">
        <v>868</v>
      </c>
      <c r="I293" s="6" t="s">
        <v>1002</v>
      </c>
      <c r="J293" s="5">
        <v>44941</v>
      </c>
      <c r="K293" s="5">
        <v>44926</v>
      </c>
    </row>
    <row r="294" spans="1:11" x14ac:dyDescent="0.25">
      <c r="A294" s="10">
        <v>2022</v>
      </c>
      <c r="B294" s="3">
        <v>44835</v>
      </c>
      <c r="C294" s="3">
        <v>44926</v>
      </c>
      <c r="D294" s="10" t="s">
        <v>61</v>
      </c>
      <c r="E294" s="10" t="s">
        <v>277</v>
      </c>
      <c r="F294" s="4" t="s">
        <v>583</v>
      </c>
      <c r="G294" s="5">
        <v>41459</v>
      </c>
      <c r="H294" s="10" t="s">
        <v>869</v>
      </c>
      <c r="I294" s="6" t="s">
        <v>1002</v>
      </c>
      <c r="J294" s="5">
        <v>44941</v>
      </c>
      <c r="K294" s="5">
        <v>44926</v>
      </c>
    </row>
    <row r="295" spans="1:11" x14ac:dyDescent="0.25">
      <c r="A295" s="10">
        <v>2022</v>
      </c>
      <c r="B295" s="3">
        <v>44835</v>
      </c>
      <c r="C295" s="3">
        <v>44926</v>
      </c>
      <c r="D295" s="10" t="s">
        <v>61</v>
      </c>
      <c r="E295" s="10" t="s">
        <v>278</v>
      </c>
      <c r="F295" s="4" t="s">
        <v>584</v>
      </c>
      <c r="G295" s="4" t="s">
        <v>584</v>
      </c>
      <c r="H295" s="10" t="s">
        <v>870</v>
      </c>
      <c r="I295" s="6" t="s">
        <v>1002</v>
      </c>
      <c r="J295" s="5">
        <v>44941</v>
      </c>
      <c r="K295" s="5">
        <v>44926</v>
      </c>
    </row>
    <row r="296" spans="1:11" x14ac:dyDescent="0.25">
      <c r="A296" s="10">
        <v>2022</v>
      </c>
      <c r="B296" s="3">
        <v>44835</v>
      </c>
      <c r="C296" s="3">
        <v>44926</v>
      </c>
      <c r="D296" s="10" t="s">
        <v>61</v>
      </c>
      <c r="E296" s="10" t="s">
        <v>279</v>
      </c>
      <c r="F296" s="4" t="s">
        <v>585</v>
      </c>
      <c r="G296" s="4" t="s">
        <v>585</v>
      </c>
      <c r="H296" s="10" t="s">
        <v>871</v>
      </c>
      <c r="I296" s="6" t="s">
        <v>1002</v>
      </c>
      <c r="J296" s="5">
        <v>44941</v>
      </c>
      <c r="K296" s="5">
        <v>44926</v>
      </c>
    </row>
    <row r="297" spans="1:11" x14ac:dyDescent="0.25">
      <c r="A297" s="10">
        <v>2022</v>
      </c>
      <c r="B297" s="3">
        <v>44835</v>
      </c>
      <c r="C297" s="3">
        <v>44926</v>
      </c>
      <c r="D297" s="10" t="s">
        <v>61</v>
      </c>
      <c r="E297" s="10" t="s">
        <v>280</v>
      </c>
      <c r="F297" s="4" t="s">
        <v>586</v>
      </c>
      <c r="G297" s="4" t="s">
        <v>586</v>
      </c>
      <c r="H297" s="10" t="s">
        <v>872</v>
      </c>
      <c r="I297" s="6" t="s">
        <v>1002</v>
      </c>
      <c r="J297" s="5">
        <v>44941</v>
      </c>
      <c r="K297" s="5">
        <v>44926</v>
      </c>
    </row>
    <row r="298" spans="1:11" x14ac:dyDescent="0.25">
      <c r="A298" s="10">
        <v>2022</v>
      </c>
      <c r="B298" s="3">
        <v>44835</v>
      </c>
      <c r="C298" s="3">
        <v>44926</v>
      </c>
      <c r="D298" s="10" t="s">
        <v>61</v>
      </c>
      <c r="E298" s="10" t="s">
        <v>281</v>
      </c>
      <c r="F298" s="4" t="s">
        <v>587</v>
      </c>
      <c r="G298" s="4" t="s">
        <v>587</v>
      </c>
      <c r="H298" s="10" t="s">
        <v>873</v>
      </c>
      <c r="I298" s="6" t="s">
        <v>1002</v>
      </c>
      <c r="J298" s="5">
        <v>44941</v>
      </c>
      <c r="K298" s="5">
        <v>44926</v>
      </c>
    </row>
    <row r="299" spans="1:11" x14ac:dyDescent="0.25">
      <c r="A299" s="10">
        <v>2022</v>
      </c>
      <c r="B299" s="3">
        <v>44835</v>
      </c>
      <c r="C299" s="3">
        <v>44926</v>
      </c>
      <c r="D299" s="10" t="s">
        <v>61</v>
      </c>
      <c r="E299" s="10" t="s">
        <v>282</v>
      </c>
      <c r="F299" s="4" t="s">
        <v>509</v>
      </c>
      <c r="G299" s="4" t="s">
        <v>509</v>
      </c>
      <c r="H299" s="10" t="s">
        <v>874</v>
      </c>
      <c r="I299" s="6" t="s">
        <v>1002</v>
      </c>
      <c r="J299" s="5">
        <v>44941</v>
      </c>
      <c r="K299" s="5">
        <v>44926</v>
      </c>
    </row>
    <row r="300" spans="1:11" x14ac:dyDescent="0.25">
      <c r="A300" s="10">
        <v>2022</v>
      </c>
      <c r="B300" s="3">
        <v>44835</v>
      </c>
      <c r="C300" s="3">
        <v>44926</v>
      </c>
      <c r="D300" s="10" t="s">
        <v>61</v>
      </c>
      <c r="E300" s="10" t="s">
        <v>283</v>
      </c>
      <c r="F300" s="4" t="s">
        <v>588</v>
      </c>
      <c r="G300" s="4" t="s">
        <v>588</v>
      </c>
      <c r="H300" s="10" t="s">
        <v>875</v>
      </c>
      <c r="I300" s="6" t="s">
        <v>1002</v>
      </c>
      <c r="J300" s="5">
        <v>44941</v>
      </c>
      <c r="K300" s="5">
        <v>44926</v>
      </c>
    </row>
    <row r="301" spans="1:11" x14ac:dyDescent="0.25">
      <c r="A301" s="10">
        <v>2022</v>
      </c>
      <c r="B301" s="3">
        <v>44835</v>
      </c>
      <c r="C301" s="3">
        <v>44926</v>
      </c>
      <c r="D301" s="10" t="s">
        <v>61</v>
      </c>
      <c r="E301" s="10" t="s">
        <v>284</v>
      </c>
      <c r="F301" s="4" t="s">
        <v>589</v>
      </c>
      <c r="G301" s="4" t="s">
        <v>589</v>
      </c>
      <c r="H301" s="10" t="s">
        <v>876</v>
      </c>
      <c r="I301" s="6" t="s">
        <v>1002</v>
      </c>
      <c r="J301" s="5">
        <v>44941</v>
      </c>
      <c r="K301" s="5">
        <v>44926</v>
      </c>
    </row>
    <row r="302" spans="1:11" x14ac:dyDescent="0.25">
      <c r="A302" s="10">
        <v>2022</v>
      </c>
      <c r="B302" s="3">
        <v>44835</v>
      </c>
      <c r="C302" s="3">
        <v>44926</v>
      </c>
      <c r="D302" s="10" t="s">
        <v>61</v>
      </c>
      <c r="E302" s="10" t="s">
        <v>285</v>
      </c>
      <c r="F302" s="4" t="s">
        <v>590</v>
      </c>
      <c r="G302" s="4" t="s">
        <v>590</v>
      </c>
      <c r="H302" s="10" t="s">
        <v>877</v>
      </c>
      <c r="I302" s="6" t="s">
        <v>1002</v>
      </c>
      <c r="J302" s="5">
        <v>44941</v>
      </c>
      <c r="K302" s="5">
        <v>44926</v>
      </c>
    </row>
    <row r="303" spans="1:11" x14ac:dyDescent="0.25">
      <c r="A303" s="10">
        <v>2022</v>
      </c>
      <c r="B303" s="3">
        <v>44835</v>
      </c>
      <c r="C303" s="3">
        <v>44926</v>
      </c>
      <c r="D303" s="10" t="s">
        <v>61</v>
      </c>
      <c r="E303" s="10" t="s">
        <v>286</v>
      </c>
      <c r="F303" s="4" t="s">
        <v>591</v>
      </c>
      <c r="G303" s="4" t="s">
        <v>591</v>
      </c>
      <c r="H303" s="10" t="s">
        <v>878</v>
      </c>
      <c r="I303" s="6" t="s">
        <v>1002</v>
      </c>
      <c r="J303" s="5">
        <v>44941</v>
      </c>
      <c r="K303" s="5">
        <v>44926</v>
      </c>
    </row>
    <row r="304" spans="1:11" x14ac:dyDescent="0.25">
      <c r="A304" s="10">
        <v>2022</v>
      </c>
      <c r="B304" s="3">
        <v>44835</v>
      </c>
      <c r="C304" s="3">
        <v>44926</v>
      </c>
      <c r="D304" s="10" t="s">
        <v>61</v>
      </c>
      <c r="E304" s="10" t="s">
        <v>287</v>
      </c>
      <c r="F304" s="4" t="s">
        <v>592</v>
      </c>
      <c r="G304" s="4" t="s">
        <v>592</v>
      </c>
      <c r="H304" s="10" t="s">
        <v>866</v>
      </c>
      <c r="I304" s="6" t="s">
        <v>1002</v>
      </c>
      <c r="J304" s="5">
        <v>44941</v>
      </c>
      <c r="K304" s="5">
        <v>44926</v>
      </c>
    </row>
    <row r="305" spans="1:11" x14ac:dyDescent="0.25">
      <c r="A305" s="10">
        <v>2022</v>
      </c>
      <c r="B305" s="3">
        <v>44835</v>
      </c>
      <c r="C305" s="3">
        <v>44926</v>
      </c>
      <c r="D305" s="10" t="s">
        <v>61</v>
      </c>
      <c r="E305" s="10" t="s">
        <v>288</v>
      </c>
      <c r="F305" s="4" t="s">
        <v>593</v>
      </c>
      <c r="G305" s="4" t="s">
        <v>593</v>
      </c>
      <c r="H305" s="10" t="s">
        <v>879</v>
      </c>
      <c r="I305" s="6" t="s">
        <v>1002</v>
      </c>
      <c r="J305" s="5">
        <v>44941</v>
      </c>
      <c r="K305" s="5">
        <v>44926</v>
      </c>
    </row>
    <row r="306" spans="1:11" x14ac:dyDescent="0.25">
      <c r="A306" s="10">
        <v>2022</v>
      </c>
      <c r="B306" s="3">
        <v>44835</v>
      </c>
      <c r="C306" s="3">
        <v>44926</v>
      </c>
      <c r="D306" s="10" t="s">
        <v>61</v>
      </c>
      <c r="E306" s="10" t="s">
        <v>289</v>
      </c>
      <c r="F306" s="4" t="s">
        <v>594</v>
      </c>
      <c r="G306" s="4" t="s">
        <v>594</v>
      </c>
      <c r="H306" s="10" t="s">
        <v>880</v>
      </c>
      <c r="I306" s="6" t="s">
        <v>1002</v>
      </c>
      <c r="J306" s="5">
        <v>44941</v>
      </c>
      <c r="K306" s="5">
        <v>44926</v>
      </c>
    </row>
    <row r="307" spans="1:11" x14ac:dyDescent="0.25">
      <c r="A307" s="10">
        <v>2022</v>
      </c>
      <c r="B307" s="3">
        <v>44835</v>
      </c>
      <c r="C307" s="3">
        <v>44926</v>
      </c>
      <c r="D307" s="10" t="s">
        <v>61</v>
      </c>
      <c r="E307" s="10" t="s">
        <v>290</v>
      </c>
      <c r="F307" s="4" t="s">
        <v>595</v>
      </c>
      <c r="G307" s="4" t="s">
        <v>595</v>
      </c>
      <c r="H307" s="10" t="s">
        <v>881</v>
      </c>
      <c r="I307" s="6" t="s">
        <v>1002</v>
      </c>
      <c r="J307" s="5">
        <v>44941</v>
      </c>
      <c r="K307" s="5">
        <v>44926</v>
      </c>
    </row>
    <row r="308" spans="1:11" x14ac:dyDescent="0.25">
      <c r="A308" s="10">
        <v>2022</v>
      </c>
      <c r="B308" s="3">
        <v>44835</v>
      </c>
      <c r="C308" s="3">
        <v>44926</v>
      </c>
      <c r="D308" s="10" t="s">
        <v>61</v>
      </c>
      <c r="E308" s="10" t="s">
        <v>291</v>
      </c>
      <c r="F308" s="4" t="s">
        <v>596</v>
      </c>
      <c r="G308" s="4" t="s">
        <v>596</v>
      </c>
      <c r="H308" s="10" t="s">
        <v>882</v>
      </c>
      <c r="I308" s="6" t="s">
        <v>1002</v>
      </c>
      <c r="J308" s="5">
        <v>44941</v>
      </c>
      <c r="K308" s="5">
        <v>44926</v>
      </c>
    </row>
    <row r="309" spans="1:11" x14ac:dyDescent="0.25">
      <c r="A309" s="10">
        <v>2022</v>
      </c>
      <c r="B309" s="3">
        <v>44835</v>
      </c>
      <c r="C309" s="3">
        <v>44926</v>
      </c>
      <c r="D309" s="10" t="s">
        <v>61</v>
      </c>
      <c r="E309" s="10" t="s">
        <v>292</v>
      </c>
      <c r="F309" s="4" t="s">
        <v>597</v>
      </c>
      <c r="G309" s="4" t="s">
        <v>597</v>
      </c>
      <c r="H309" s="10" t="s">
        <v>883</v>
      </c>
      <c r="I309" s="6" t="s">
        <v>1002</v>
      </c>
      <c r="J309" s="5">
        <v>44941</v>
      </c>
      <c r="K309" s="5">
        <v>44926</v>
      </c>
    </row>
    <row r="310" spans="1:11" x14ac:dyDescent="0.25">
      <c r="A310" s="10">
        <v>2022</v>
      </c>
      <c r="B310" s="3">
        <v>44835</v>
      </c>
      <c r="C310" s="3">
        <v>44926</v>
      </c>
      <c r="D310" s="10" t="s">
        <v>61</v>
      </c>
      <c r="E310" s="10" t="s">
        <v>293</v>
      </c>
      <c r="F310" s="4" t="s">
        <v>598</v>
      </c>
      <c r="G310" s="4" t="s">
        <v>598</v>
      </c>
      <c r="H310" s="10" t="s">
        <v>884</v>
      </c>
      <c r="I310" s="6" t="s">
        <v>1002</v>
      </c>
      <c r="J310" s="5">
        <v>44941</v>
      </c>
      <c r="K310" s="5">
        <v>44926</v>
      </c>
    </row>
    <row r="311" spans="1:11" x14ac:dyDescent="0.25">
      <c r="A311" s="10">
        <v>2022</v>
      </c>
      <c r="B311" s="3">
        <v>44835</v>
      </c>
      <c r="C311" s="3">
        <v>44926</v>
      </c>
      <c r="D311" s="10" t="s">
        <v>61</v>
      </c>
      <c r="E311" s="10" t="s">
        <v>294</v>
      </c>
      <c r="F311" s="4" t="s">
        <v>599</v>
      </c>
      <c r="G311" s="4" t="s">
        <v>599</v>
      </c>
      <c r="H311" s="10" t="s">
        <v>885</v>
      </c>
      <c r="I311" s="6" t="s">
        <v>1002</v>
      </c>
      <c r="J311" s="5">
        <v>44941</v>
      </c>
      <c r="K311" s="5">
        <v>44926</v>
      </c>
    </row>
    <row r="312" spans="1:11" x14ac:dyDescent="0.25">
      <c r="A312" s="10">
        <v>2022</v>
      </c>
      <c r="B312" s="3">
        <v>44835</v>
      </c>
      <c r="C312" s="3">
        <v>44926</v>
      </c>
      <c r="D312" s="10" t="s">
        <v>61</v>
      </c>
      <c r="E312" s="10" t="s">
        <v>295</v>
      </c>
      <c r="F312" s="4" t="s">
        <v>600</v>
      </c>
      <c r="G312" s="4" t="s">
        <v>600</v>
      </c>
      <c r="H312" s="10" t="s">
        <v>886</v>
      </c>
      <c r="I312" s="6" t="s">
        <v>1002</v>
      </c>
      <c r="J312" s="5">
        <v>44941</v>
      </c>
      <c r="K312" s="5">
        <v>44926</v>
      </c>
    </row>
    <row r="313" spans="1:11" x14ac:dyDescent="0.25">
      <c r="A313" s="10">
        <v>2022</v>
      </c>
      <c r="B313" s="3">
        <v>44835</v>
      </c>
      <c r="C313" s="3">
        <v>44926</v>
      </c>
      <c r="D313" s="10" t="s">
        <v>61</v>
      </c>
      <c r="E313" s="10" t="s">
        <v>296</v>
      </c>
      <c r="F313" s="4" t="s">
        <v>601</v>
      </c>
      <c r="G313" s="4" t="s">
        <v>601</v>
      </c>
      <c r="H313" s="10" t="s">
        <v>887</v>
      </c>
      <c r="I313" s="6" t="s">
        <v>1002</v>
      </c>
      <c r="J313" s="5">
        <v>44941</v>
      </c>
      <c r="K313" s="5">
        <v>44926</v>
      </c>
    </row>
    <row r="314" spans="1:11" x14ac:dyDescent="0.25">
      <c r="A314" s="10">
        <v>2022</v>
      </c>
      <c r="B314" s="3">
        <v>44835</v>
      </c>
      <c r="C314" s="3">
        <v>44926</v>
      </c>
      <c r="D314" s="10" t="s">
        <v>61</v>
      </c>
      <c r="E314" s="10" t="s">
        <v>297</v>
      </c>
      <c r="F314" s="4" t="s">
        <v>602</v>
      </c>
      <c r="G314" s="4" t="s">
        <v>602</v>
      </c>
      <c r="H314" s="10" t="s">
        <v>888</v>
      </c>
      <c r="I314" s="6" t="s">
        <v>1002</v>
      </c>
      <c r="J314" s="5">
        <v>44941</v>
      </c>
      <c r="K314" s="5">
        <v>44926</v>
      </c>
    </row>
    <row r="315" spans="1:11" x14ac:dyDescent="0.25">
      <c r="A315" s="10">
        <v>2022</v>
      </c>
      <c r="B315" s="3">
        <v>44835</v>
      </c>
      <c r="C315" s="3">
        <v>44926</v>
      </c>
      <c r="D315" s="10" t="s">
        <v>61</v>
      </c>
      <c r="E315" s="10" t="s">
        <v>298</v>
      </c>
      <c r="F315" s="4" t="s">
        <v>603</v>
      </c>
      <c r="G315" s="4" t="s">
        <v>603</v>
      </c>
      <c r="H315" s="10" t="s">
        <v>889</v>
      </c>
      <c r="I315" s="6" t="s">
        <v>1002</v>
      </c>
      <c r="J315" s="5">
        <v>44941</v>
      </c>
      <c r="K315" s="5">
        <v>44926</v>
      </c>
    </row>
    <row r="316" spans="1:11" x14ac:dyDescent="0.25">
      <c r="A316" s="10">
        <v>2022</v>
      </c>
      <c r="B316" s="3">
        <v>44835</v>
      </c>
      <c r="C316" s="3">
        <v>44926</v>
      </c>
      <c r="D316" s="10" t="s">
        <v>61</v>
      </c>
      <c r="E316" s="10" t="s">
        <v>299</v>
      </c>
      <c r="F316" s="4" t="s">
        <v>604</v>
      </c>
      <c r="G316" s="4" t="s">
        <v>604</v>
      </c>
      <c r="H316" s="10" t="s">
        <v>842</v>
      </c>
      <c r="I316" s="6" t="s">
        <v>1002</v>
      </c>
      <c r="J316" s="5">
        <v>44941</v>
      </c>
      <c r="K316" s="5">
        <v>44926</v>
      </c>
    </row>
    <row r="317" spans="1:11" x14ac:dyDescent="0.25">
      <c r="A317" s="10">
        <v>2022</v>
      </c>
      <c r="B317" s="3">
        <v>44835</v>
      </c>
      <c r="C317" s="3">
        <v>44926</v>
      </c>
      <c r="D317" s="10" t="s">
        <v>61</v>
      </c>
      <c r="E317" s="10" t="s">
        <v>300</v>
      </c>
      <c r="F317" s="4" t="s">
        <v>604</v>
      </c>
      <c r="G317" s="4" t="s">
        <v>604</v>
      </c>
      <c r="H317" s="10" t="s">
        <v>890</v>
      </c>
      <c r="I317" s="6" t="s">
        <v>1002</v>
      </c>
      <c r="J317" s="5">
        <v>44941</v>
      </c>
      <c r="K317" s="5">
        <v>44926</v>
      </c>
    </row>
    <row r="318" spans="1:11" x14ac:dyDescent="0.25">
      <c r="A318" s="10">
        <v>2022</v>
      </c>
      <c r="B318" s="3">
        <v>44835</v>
      </c>
      <c r="C318" s="3">
        <v>44926</v>
      </c>
      <c r="D318" s="10" t="s">
        <v>61</v>
      </c>
      <c r="E318" s="10" t="s">
        <v>301</v>
      </c>
      <c r="F318" s="4" t="s">
        <v>604</v>
      </c>
      <c r="G318" s="4" t="s">
        <v>604</v>
      </c>
      <c r="H318" s="10" t="s">
        <v>842</v>
      </c>
      <c r="I318" s="6" t="s">
        <v>1002</v>
      </c>
      <c r="J318" s="5">
        <v>44941</v>
      </c>
      <c r="K318" s="5">
        <v>44926</v>
      </c>
    </row>
    <row r="319" spans="1:11" x14ac:dyDescent="0.25">
      <c r="A319" s="10">
        <v>2022</v>
      </c>
      <c r="B319" s="3">
        <v>44835</v>
      </c>
      <c r="C319" s="3">
        <v>44926</v>
      </c>
      <c r="D319" s="10" t="s">
        <v>61</v>
      </c>
      <c r="E319" s="10" t="s">
        <v>302</v>
      </c>
      <c r="F319" s="4" t="s">
        <v>605</v>
      </c>
      <c r="G319" s="4" t="s">
        <v>605</v>
      </c>
      <c r="H319" s="10" t="s">
        <v>891</v>
      </c>
      <c r="I319" s="6" t="s">
        <v>1002</v>
      </c>
      <c r="J319" s="5">
        <v>44941</v>
      </c>
      <c r="K319" s="5">
        <v>44926</v>
      </c>
    </row>
    <row r="320" spans="1:11" x14ac:dyDescent="0.25">
      <c r="A320" s="10">
        <v>2022</v>
      </c>
      <c r="B320" s="3">
        <v>44835</v>
      </c>
      <c r="C320" s="3">
        <v>44926</v>
      </c>
      <c r="D320" s="10" t="s">
        <v>61</v>
      </c>
      <c r="E320" s="10" t="s">
        <v>303</v>
      </c>
      <c r="F320" s="4" t="s">
        <v>606</v>
      </c>
      <c r="G320" s="4" t="s">
        <v>606</v>
      </c>
      <c r="H320" s="10" t="s">
        <v>892</v>
      </c>
      <c r="I320" s="6" t="s">
        <v>1002</v>
      </c>
      <c r="J320" s="5">
        <v>44941</v>
      </c>
      <c r="K320" s="5">
        <v>44926</v>
      </c>
    </row>
    <row r="321" spans="1:11" x14ac:dyDescent="0.25">
      <c r="A321" s="10">
        <v>2022</v>
      </c>
      <c r="B321" s="3">
        <v>44835</v>
      </c>
      <c r="C321" s="3">
        <v>44926</v>
      </c>
      <c r="D321" s="10" t="s">
        <v>61</v>
      </c>
      <c r="E321" s="10" t="s">
        <v>304</v>
      </c>
      <c r="F321" s="4" t="s">
        <v>607</v>
      </c>
      <c r="G321" s="4" t="s">
        <v>607</v>
      </c>
      <c r="H321" s="10" t="s">
        <v>893</v>
      </c>
      <c r="I321" s="6" t="s">
        <v>1002</v>
      </c>
      <c r="J321" s="5">
        <v>44941</v>
      </c>
      <c r="K321" s="5">
        <v>44926</v>
      </c>
    </row>
    <row r="322" spans="1:11" x14ac:dyDescent="0.25">
      <c r="A322" s="10">
        <v>2022</v>
      </c>
      <c r="B322" s="3">
        <v>44835</v>
      </c>
      <c r="C322" s="3">
        <v>44926</v>
      </c>
      <c r="D322" s="10" t="s">
        <v>61</v>
      </c>
      <c r="E322" s="10" t="s">
        <v>305</v>
      </c>
      <c r="F322" s="4" t="s">
        <v>608</v>
      </c>
      <c r="G322" s="4" t="s">
        <v>608</v>
      </c>
      <c r="H322" s="10" t="s">
        <v>894</v>
      </c>
      <c r="I322" s="6" t="s">
        <v>1002</v>
      </c>
      <c r="J322" s="5">
        <v>44941</v>
      </c>
      <c r="K322" s="5">
        <v>44926</v>
      </c>
    </row>
    <row r="323" spans="1:11" x14ac:dyDescent="0.25">
      <c r="A323" s="10">
        <v>2022</v>
      </c>
      <c r="B323" s="3">
        <v>44835</v>
      </c>
      <c r="C323" s="3">
        <v>44926</v>
      </c>
      <c r="D323" s="10" t="s">
        <v>61</v>
      </c>
      <c r="E323" s="10" t="s">
        <v>306</v>
      </c>
      <c r="F323" s="4" t="s">
        <v>609</v>
      </c>
      <c r="G323" s="4" t="s">
        <v>609</v>
      </c>
      <c r="H323" s="10" t="s">
        <v>895</v>
      </c>
      <c r="I323" s="6" t="s">
        <v>1002</v>
      </c>
      <c r="J323" s="5">
        <v>44941</v>
      </c>
      <c r="K323" s="5">
        <v>44926</v>
      </c>
    </row>
    <row r="324" spans="1:11" x14ac:dyDescent="0.25">
      <c r="A324" s="10">
        <v>2022</v>
      </c>
      <c r="B324" s="3">
        <v>44835</v>
      </c>
      <c r="C324" s="3">
        <v>44926</v>
      </c>
      <c r="D324" s="10" t="s">
        <v>61</v>
      </c>
      <c r="E324" s="10" t="s">
        <v>307</v>
      </c>
      <c r="F324" s="4" t="s">
        <v>568</v>
      </c>
      <c r="G324" s="4" t="s">
        <v>568</v>
      </c>
      <c r="H324" s="10" t="s">
        <v>842</v>
      </c>
      <c r="I324" s="6" t="s">
        <v>1002</v>
      </c>
      <c r="J324" s="5">
        <v>44941</v>
      </c>
      <c r="K324" s="5">
        <v>44926</v>
      </c>
    </row>
    <row r="325" spans="1:11" x14ac:dyDescent="0.25">
      <c r="A325" s="10">
        <v>2022</v>
      </c>
      <c r="B325" s="3">
        <v>44835</v>
      </c>
      <c r="C325" s="3">
        <v>44926</v>
      </c>
      <c r="D325" s="10" t="s">
        <v>61</v>
      </c>
      <c r="E325" s="10" t="s">
        <v>308</v>
      </c>
      <c r="F325" s="4" t="s">
        <v>610</v>
      </c>
      <c r="G325" s="4" t="s">
        <v>610</v>
      </c>
      <c r="H325" s="10" t="s">
        <v>896</v>
      </c>
      <c r="I325" s="6" t="s">
        <v>1002</v>
      </c>
      <c r="J325" s="5">
        <v>44941</v>
      </c>
      <c r="K325" s="5">
        <v>44926</v>
      </c>
    </row>
    <row r="326" spans="1:11" x14ac:dyDescent="0.25">
      <c r="A326" s="10">
        <v>2022</v>
      </c>
      <c r="B326" s="3">
        <v>44835</v>
      </c>
      <c r="C326" s="3">
        <v>44926</v>
      </c>
      <c r="D326" s="10" t="s">
        <v>61</v>
      </c>
      <c r="E326" s="10" t="s">
        <v>309</v>
      </c>
      <c r="F326" s="4" t="s">
        <v>611</v>
      </c>
      <c r="G326" s="4" t="s">
        <v>611</v>
      </c>
      <c r="H326" s="10" t="s">
        <v>842</v>
      </c>
      <c r="I326" s="6" t="s">
        <v>1002</v>
      </c>
      <c r="J326" s="5">
        <v>44941</v>
      </c>
      <c r="K326" s="5">
        <v>44926</v>
      </c>
    </row>
    <row r="327" spans="1:11" x14ac:dyDescent="0.25">
      <c r="A327" s="10">
        <v>2022</v>
      </c>
      <c r="B327" s="3">
        <v>44835</v>
      </c>
      <c r="C327" s="3">
        <v>44926</v>
      </c>
      <c r="D327" s="10" t="s">
        <v>61</v>
      </c>
      <c r="E327" s="10" t="s">
        <v>310</v>
      </c>
      <c r="F327" s="4" t="s">
        <v>612</v>
      </c>
      <c r="G327" s="4" t="s">
        <v>612</v>
      </c>
      <c r="H327" s="10" t="s">
        <v>897</v>
      </c>
      <c r="I327" s="6" t="s">
        <v>1002</v>
      </c>
      <c r="J327" s="5">
        <v>44941</v>
      </c>
      <c r="K327" s="5">
        <v>44926</v>
      </c>
    </row>
    <row r="328" spans="1:11" x14ac:dyDescent="0.25">
      <c r="A328" s="10">
        <v>2022</v>
      </c>
      <c r="B328" s="3">
        <v>44835</v>
      </c>
      <c r="C328" s="3">
        <v>44926</v>
      </c>
      <c r="D328" s="10" t="s">
        <v>61</v>
      </c>
      <c r="E328" s="10" t="s">
        <v>311</v>
      </c>
      <c r="F328" s="4" t="s">
        <v>613</v>
      </c>
      <c r="G328" s="4" t="s">
        <v>613</v>
      </c>
      <c r="H328" s="10" t="s">
        <v>898</v>
      </c>
      <c r="I328" s="6" t="s">
        <v>1002</v>
      </c>
      <c r="J328" s="5">
        <v>44941</v>
      </c>
      <c r="K328" s="5">
        <v>44926</v>
      </c>
    </row>
    <row r="329" spans="1:11" x14ac:dyDescent="0.25">
      <c r="A329" s="10">
        <v>2022</v>
      </c>
      <c r="B329" s="3">
        <v>44835</v>
      </c>
      <c r="C329" s="3">
        <v>44926</v>
      </c>
      <c r="D329" s="10" t="s">
        <v>61</v>
      </c>
      <c r="E329" s="10" t="s">
        <v>312</v>
      </c>
      <c r="F329" s="4" t="s">
        <v>613</v>
      </c>
      <c r="G329" s="4" t="s">
        <v>613</v>
      </c>
      <c r="H329" s="10" t="s">
        <v>899</v>
      </c>
      <c r="I329" s="6" t="s">
        <v>1002</v>
      </c>
      <c r="J329" s="5">
        <v>44941</v>
      </c>
      <c r="K329" s="5">
        <v>44926</v>
      </c>
    </row>
    <row r="330" spans="1:11" x14ac:dyDescent="0.25">
      <c r="A330" s="10">
        <v>2022</v>
      </c>
      <c r="B330" s="3">
        <v>44835</v>
      </c>
      <c r="C330" s="3">
        <v>44926</v>
      </c>
      <c r="D330" s="10" t="s">
        <v>61</v>
      </c>
      <c r="E330" s="10" t="s">
        <v>313</v>
      </c>
      <c r="F330" s="4" t="s">
        <v>614</v>
      </c>
      <c r="G330" s="4" t="s">
        <v>614</v>
      </c>
      <c r="H330" s="10" t="s">
        <v>900</v>
      </c>
      <c r="I330" s="6" t="s">
        <v>1002</v>
      </c>
      <c r="J330" s="5">
        <v>44941</v>
      </c>
      <c r="K330" s="5">
        <v>44926</v>
      </c>
    </row>
    <row r="331" spans="1:11" x14ac:dyDescent="0.25">
      <c r="A331" s="10">
        <v>2022</v>
      </c>
      <c r="B331" s="3">
        <v>44835</v>
      </c>
      <c r="C331" s="3">
        <v>44926</v>
      </c>
      <c r="D331" s="10" t="s">
        <v>61</v>
      </c>
      <c r="E331" s="10" t="s">
        <v>314</v>
      </c>
      <c r="F331" s="4" t="s">
        <v>543</v>
      </c>
      <c r="G331" s="4" t="s">
        <v>543</v>
      </c>
      <c r="H331" s="10" t="s">
        <v>901</v>
      </c>
      <c r="I331" s="6" t="s">
        <v>1002</v>
      </c>
      <c r="J331" s="5">
        <v>44941</v>
      </c>
      <c r="K331" s="5">
        <v>44926</v>
      </c>
    </row>
    <row r="332" spans="1:11" x14ac:dyDescent="0.25">
      <c r="A332" s="10">
        <v>2022</v>
      </c>
      <c r="B332" s="3">
        <v>44835</v>
      </c>
      <c r="C332" s="3">
        <v>44926</v>
      </c>
      <c r="D332" s="10" t="s">
        <v>61</v>
      </c>
      <c r="E332" s="10" t="s">
        <v>315</v>
      </c>
      <c r="F332" s="4" t="s">
        <v>543</v>
      </c>
      <c r="G332" s="4" t="s">
        <v>543</v>
      </c>
      <c r="H332" s="10" t="s">
        <v>902</v>
      </c>
      <c r="I332" s="6" t="s">
        <v>1002</v>
      </c>
      <c r="J332" s="5">
        <v>44941</v>
      </c>
      <c r="K332" s="5">
        <v>44926</v>
      </c>
    </row>
    <row r="333" spans="1:11" x14ac:dyDescent="0.25">
      <c r="A333" s="10">
        <v>2022</v>
      </c>
      <c r="B333" s="3">
        <v>44835</v>
      </c>
      <c r="C333" s="3">
        <v>44926</v>
      </c>
      <c r="D333" s="10" t="s">
        <v>61</v>
      </c>
      <c r="E333" s="10" t="s">
        <v>316</v>
      </c>
      <c r="F333" s="4" t="s">
        <v>615</v>
      </c>
      <c r="G333" s="4" t="s">
        <v>682</v>
      </c>
      <c r="H333" s="10" t="s">
        <v>903</v>
      </c>
      <c r="I333" s="6" t="s">
        <v>1002</v>
      </c>
      <c r="J333" s="5">
        <v>44941</v>
      </c>
      <c r="K333" s="5">
        <v>44926</v>
      </c>
    </row>
    <row r="334" spans="1:11" x14ac:dyDescent="0.25">
      <c r="A334" s="10">
        <v>2022</v>
      </c>
      <c r="B334" s="3">
        <v>44835</v>
      </c>
      <c r="C334" s="3">
        <v>44926</v>
      </c>
      <c r="D334" s="10" t="s">
        <v>61</v>
      </c>
      <c r="E334" s="10" t="s">
        <v>317</v>
      </c>
      <c r="F334" s="4" t="s">
        <v>616</v>
      </c>
      <c r="G334" s="4" t="s">
        <v>616</v>
      </c>
      <c r="H334" s="10" t="s">
        <v>904</v>
      </c>
      <c r="I334" s="6" t="s">
        <v>1002</v>
      </c>
      <c r="J334" s="5">
        <v>44941</v>
      </c>
      <c r="K334" s="5">
        <v>44926</v>
      </c>
    </row>
    <row r="335" spans="1:11" x14ac:dyDescent="0.25">
      <c r="A335" s="10">
        <v>2022</v>
      </c>
      <c r="B335" s="3">
        <v>44835</v>
      </c>
      <c r="C335" s="3">
        <v>44926</v>
      </c>
      <c r="D335" s="10" t="s">
        <v>61</v>
      </c>
      <c r="E335" s="10" t="s">
        <v>318</v>
      </c>
      <c r="F335" s="4" t="s">
        <v>617</v>
      </c>
      <c r="G335" s="4" t="s">
        <v>617</v>
      </c>
      <c r="H335" s="10" t="s">
        <v>905</v>
      </c>
      <c r="I335" s="6" t="s">
        <v>1002</v>
      </c>
      <c r="J335" s="5">
        <v>44941</v>
      </c>
      <c r="K335" s="5">
        <v>44926</v>
      </c>
    </row>
    <row r="336" spans="1:11" x14ac:dyDescent="0.25">
      <c r="A336" s="10">
        <v>2022</v>
      </c>
      <c r="B336" s="3">
        <v>44835</v>
      </c>
      <c r="C336" s="3">
        <v>44926</v>
      </c>
      <c r="D336" s="10" t="s">
        <v>61</v>
      </c>
      <c r="E336" s="10" t="s">
        <v>318</v>
      </c>
      <c r="F336" s="4" t="s">
        <v>617</v>
      </c>
      <c r="G336" s="4" t="s">
        <v>617</v>
      </c>
      <c r="H336" s="10" t="s">
        <v>906</v>
      </c>
      <c r="I336" s="6" t="s">
        <v>1002</v>
      </c>
      <c r="J336" s="5">
        <v>44941</v>
      </c>
      <c r="K336" s="5">
        <v>44926</v>
      </c>
    </row>
    <row r="337" spans="1:11" x14ac:dyDescent="0.25">
      <c r="A337" s="10">
        <v>2022</v>
      </c>
      <c r="B337" s="3">
        <v>44835</v>
      </c>
      <c r="C337" s="3">
        <v>44926</v>
      </c>
      <c r="D337" s="10" t="s">
        <v>61</v>
      </c>
      <c r="E337" s="10" t="s">
        <v>319</v>
      </c>
      <c r="F337" s="4" t="s">
        <v>617</v>
      </c>
      <c r="G337" s="4" t="s">
        <v>683</v>
      </c>
      <c r="H337" s="10" t="s">
        <v>906</v>
      </c>
      <c r="I337" s="6" t="s">
        <v>1002</v>
      </c>
      <c r="J337" s="5">
        <v>44941</v>
      </c>
      <c r="K337" s="5">
        <v>44926</v>
      </c>
    </row>
    <row r="338" spans="1:11" x14ac:dyDescent="0.25">
      <c r="A338" s="10">
        <v>2022</v>
      </c>
      <c r="B338" s="3">
        <v>44835</v>
      </c>
      <c r="C338" s="3">
        <v>44926</v>
      </c>
      <c r="D338" s="10" t="s">
        <v>61</v>
      </c>
      <c r="E338" s="10" t="s">
        <v>320</v>
      </c>
      <c r="F338" s="4" t="s">
        <v>618</v>
      </c>
      <c r="G338" s="4" t="s">
        <v>618</v>
      </c>
      <c r="H338" s="10" t="s">
        <v>795</v>
      </c>
      <c r="I338" s="6" t="s">
        <v>1002</v>
      </c>
      <c r="J338" s="5">
        <v>44941</v>
      </c>
      <c r="K338" s="5">
        <v>44926</v>
      </c>
    </row>
    <row r="339" spans="1:11" x14ac:dyDescent="0.25">
      <c r="A339" s="10">
        <v>2022</v>
      </c>
      <c r="B339" s="3">
        <v>44835</v>
      </c>
      <c r="C339" s="3">
        <v>44926</v>
      </c>
      <c r="D339" s="10" t="s">
        <v>61</v>
      </c>
      <c r="E339" s="10" t="s">
        <v>321</v>
      </c>
      <c r="F339" s="4" t="s">
        <v>619</v>
      </c>
      <c r="G339" s="4" t="s">
        <v>619</v>
      </c>
      <c r="H339" s="10" t="s">
        <v>795</v>
      </c>
      <c r="I339" s="6" t="s">
        <v>1002</v>
      </c>
      <c r="J339" s="5">
        <v>44941</v>
      </c>
      <c r="K339" s="5">
        <v>44926</v>
      </c>
    </row>
    <row r="340" spans="1:11" x14ac:dyDescent="0.25">
      <c r="A340" s="10">
        <v>2022</v>
      </c>
      <c r="B340" s="3">
        <v>44835</v>
      </c>
      <c r="C340" s="3">
        <v>44926</v>
      </c>
      <c r="D340" s="10" t="s">
        <v>61</v>
      </c>
      <c r="E340" s="10" t="s">
        <v>322</v>
      </c>
      <c r="F340" s="4" t="s">
        <v>620</v>
      </c>
      <c r="G340" s="4" t="s">
        <v>620</v>
      </c>
      <c r="H340" s="10" t="s">
        <v>795</v>
      </c>
      <c r="I340" s="6" t="s">
        <v>1002</v>
      </c>
      <c r="J340" s="5">
        <v>44941</v>
      </c>
      <c r="K340" s="5">
        <v>44926</v>
      </c>
    </row>
    <row r="341" spans="1:11" x14ac:dyDescent="0.25">
      <c r="A341" s="10">
        <v>2022</v>
      </c>
      <c r="B341" s="3">
        <v>44835</v>
      </c>
      <c r="C341" s="3">
        <v>44926</v>
      </c>
      <c r="D341" s="10" t="s">
        <v>61</v>
      </c>
      <c r="E341" s="10" t="s">
        <v>323</v>
      </c>
      <c r="F341" s="4" t="s">
        <v>621</v>
      </c>
      <c r="G341" s="4" t="s">
        <v>622</v>
      </c>
      <c r="H341" s="10" t="s">
        <v>907</v>
      </c>
      <c r="I341" s="6" t="s">
        <v>1002</v>
      </c>
      <c r="J341" s="5">
        <v>44941</v>
      </c>
      <c r="K341" s="5">
        <v>44926</v>
      </c>
    </row>
    <row r="342" spans="1:11" x14ac:dyDescent="0.25">
      <c r="A342" s="10">
        <v>2022</v>
      </c>
      <c r="B342" s="3">
        <v>44835</v>
      </c>
      <c r="C342" s="3">
        <v>44926</v>
      </c>
      <c r="D342" s="10" t="s">
        <v>61</v>
      </c>
      <c r="E342" s="10" t="s">
        <v>324</v>
      </c>
      <c r="F342" s="4" t="s">
        <v>622</v>
      </c>
      <c r="G342" s="4" t="s">
        <v>623</v>
      </c>
      <c r="H342" s="10" t="s">
        <v>908</v>
      </c>
      <c r="I342" s="6" t="s">
        <v>1002</v>
      </c>
      <c r="J342" s="5">
        <v>44941</v>
      </c>
      <c r="K342" s="5">
        <v>44926</v>
      </c>
    </row>
    <row r="343" spans="1:11" x14ac:dyDescent="0.25">
      <c r="A343" s="10">
        <v>2022</v>
      </c>
      <c r="B343" s="3">
        <v>44835</v>
      </c>
      <c r="C343" s="3">
        <v>44926</v>
      </c>
      <c r="D343" s="10" t="s">
        <v>61</v>
      </c>
      <c r="E343" s="10" t="s">
        <v>325</v>
      </c>
      <c r="F343" s="4" t="s">
        <v>623</v>
      </c>
      <c r="G343" s="4" t="s">
        <v>623</v>
      </c>
      <c r="H343" s="10" t="s">
        <v>909</v>
      </c>
      <c r="I343" s="6" t="s">
        <v>1002</v>
      </c>
      <c r="J343" s="5">
        <v>44941</v>
      </c>
      <c r="K343" s="5">
        <v>44926</v>
      </c>
    </row>
    <row r="344" spans="1:11" x14ac:dyDescent="0.25">
      <c r="A344" s="10">
        <v>2022</v>
      </c>
      <c r="B344" s="3">
        <v>44835</v>
      </c>
      <c r="C344" s="3">
        <v>44926</v>
      </c>
      <c r="D344" s="10" t="s">
        <v>61</v>
      </c>
      <c r="E344" s="10" t="s">
        <v>326</v>
      </c>
      <c r="F344" s="4" t="s">
        <v>623</v>
      </c>
      <c r="G344" s="4" t="s">
        <v>623</v>
      </c>
      <c r="H344" s="10" t="s">
        <v>910</v>
      </c>
      <c r="I344" s="6" t="s">
        <v>1002</v>
      </c>
      <c r="J344" s="5">
        <v>44941</v>
      </c>
      <c r="K344" s="5">
        <v>44926</v>
      </c>
    </row>
    <row r="345" spans="1:11" x14ac:dyDescent="0.25">
      <c r="A345" s="10">
        <v>2022</v>
      </c>
      <c r="B345" s="3">
        <v>44835</v>
      </c>
      <c r="C345" s="3">
        <v>44926</v>
      </c>
      <c r="D345" s="10" t="s">
        <v>61</v>
      </c>
      <c r="E345" s="10" t="s">
        <v>327</v>
      </c>
      <c r="F345" s="4" t="s">
        <v>624</v>
      </c>
      <c r="G345" s="4" t="s">
        <v>624</v>
      </c>
      <c r="H345" s="10" t="s">
        <v>911</v>
      </c>
      <c r="I345" s="6" t="s">
        <v>1002</v>
      </c>
      <c r="J345" s="5">
        <v>44941</v>
      </c>
      <c r="K345" s="5">
        <v>44926</v>
      </c>
    </row>
    <row r="346" spans="1:11" x14ac:dyDescent="0.25">
      <c r="A346" s="10">
        <v>2022</v>
      </c>
      <c r="B346" s="3">
        <v>44835</v>
      </c>
      <c r="C346" s="3">
        <v>44926</v>
      </c>
      <c r="D346" s="10" t="s">
        <v>61</v>
      </c>
      <c r="E346" s="10" t="s">
        <v>328</v>
      </c>
      <c r="F346" s="4" t="s">
        <v>625</v>
      </c>
      <c r="G346" s="4" t="s">
        <v>625</v>
      </c>
      <c r="H346" s="10" t="s">
        <v>912</v>
      </c>
      <c r="I346" s="6" t="s">
        <v>1002</v>
      </c>
      <c r="J346" s="5">
        <v>44941</v>
      </c>
      <c r="K346" s="5">
        <v>44926</v>
      </c>
    </row>
    <row r="347" spans="1:11" x14ac:dyDescent="0.25">
      <c r="A347" s="10">
        <v>2022</v>
      </c>
      <c r="B347" s="3">
        <v>44835</v>
      </c>
      <c r="C347" s="3">
        <v>44926</v>
      </c>
      <c r="D347" s="10" t="s">
        <v>61</v>
      </c>
      <c r="E347" s="10" t="s">
        <v>329</v>
      </c>
      <c r="F347" s="4" t="s">
        <v>626</v>
      </c>
      <c r="G347" s="4" t="s">
        <v>626</v>
      </c>
      <c r="H347" s="10" t="s">
        <v>913</v>
      </c>
      <c r="I347" s="6" t="s">
        <v>1002</v>
      </c>
      <c r="J347" s="5">
        <v>44941</v>
      </c>
      <c r="K347" s="5">
        <v>44926</v>
      </c>
    </row>
    <row r="348" spans="1:11" x14ac:dyDescent="0.25">
      <c r="A348" s="10">
        <v>2022</v>
      </c>
      <c r="B348" s="3">
        <v>44835</v>
      </c>
      <c r="C348" s="3">
        <v>44926</v>
      </c>
      <c r="D348" s="10" t="s">
        <v>61</v>
      </c>
      <c r="E348" s="10" t="s">
        <v>330</v>
      </c>
      <c r="F348" s="4" t="s">
        <v>627</v>
      </c>
      <c r="G348" s="4" t="s">
        <v>627</v>
      </c>
      <c r="H348" s="10" t="s">
        <v>914</v>
      </c>
      <c r="I348" s="6" t="s">
        <v>1002</v>
      </c>
      <c r="J348" s="5">
        <v>44941</v>
      </c>
      <c r="K348" s="5">
        <v>44926</v>
      </c>
    </row>
    <row r="349" spans="1:11" x14ac:dyDescent="0.25">
      <c r="A349" s="10">
        <v>2022</v>
      </c>
      <c r="B349" s="3">
        <v>44835</v>
      </c>
      <c r="C349" s="3">
        <v>44926</v>
      </c>
      <c r="D349" s="10" t="s">
        <v>61</v>
      </c>
      <c r="E349" s="10" t="s">
        <v>331</v>
      </c>
      <c r="F349" s="4" t="s">
        <v>628</v>
      </c>
      <c r="G349" s="4" t="s">
        <v>628</v>
      </c>
      <c r="H349" s="10" t="s">
        <v>915</v>
      </c>
      <c r="I349" s="6" t="s">
        <v>1002</v>
      </c>
      <c r="J349" s="5">
        <v>44941</v>
      </c>
      <c r="K349" s="5">
        <v>44926</v>
      </c>
    </row>
    <row r="350" spans="1:11" x14ac:dyDescent="0.25">
      <c r="A350" s="10">
        <v>2022</v>
      </c>
      <c r="B350" s="3">
        <v>44835</v>
      </c>
      <c r="C350" s="3">
        <v>44926</v>
      </c>
      <c r="D350" s="10" t="s">
        <v>61</v>
      </c>
      <c r="E350" s="10" t="s">
        <v>332</v>
      </c>
      <c r="F350" s="4" t="s">
        <v>629</v>
      </c>
      <c r="G350" s="4" t="s">
        <v>629</v>
      </c>
      <c r="H350" s="10" t="s">
        <v>916</v>
      </c>
      <c r="I350" s="6" t="s">
        <v>1002</v>
      </c>
      <c r="J350" s="5">
        <v>44941</v>
      </c>
      <c r="K350" s="5">
        <v>44926</v>
      </c>
    </row>
    <row r="351" spans="1:11" x14ac:dyDescent="0.25">
      <c r="A351" s="10">
        <v>2022</v>
      </c>
      <c r="B351" s="3">
        <v>44835</v>
      </c>
      <c r="C351" s="3">
        <v>44926</v>
      </c>
      <c r="D351" s="10" t="s">
        <v>61</v>
      </c>
      <c r="E351" s="10" t="s">
        <v>333</v>
      </c>
      <c r="F351" s="4" t="s">
        <v>630</v>
      </c>
      <c r="G351" s="4" t="s">
        <v>630</v>
      </c>
      <c r="H351" s="10" t="s">
        <v>917</v>
      </c>
      <c r="I351" s="6" t="s">
        <v>1002</v>
      </c>
      <c r="J351" s="5">
        <v>44941</v>
      </c>
      <c r="K351" s="5">
        <v>44926</v>
      </c>
    </row>
    <row r="352" spans="1:11" x14ac:dyDescent="0.25">
      <c r="A352" s="10">
        <v>2022</v>
      </c>
      <c r="B352" s="3">
        <v>44835</v>
      </c>
      <c r="C352" s="3">
        <v>44926</v>
      </c>
      <c r="D352" s="10" t="s">
        <v>61</v>
      </c>
      <c r="E352" s="10" t="s">
        <v>1012</v>
      </c>
      <c r="F352" s="4" t="s">
        <v>631</v>
      </c>
      <c r="G352" s="4" t="s">
        <v>631</v>
      </c>
      <c r="H352" s="10" t="s">
        <v>918</v>
      </c>
      <c r="I352" s="6" t="s">
        <v>1002</v>
      </c>
      <c r="J352" s="5">
        <v>44941</v>
      </c>
      <c r="K352" s="5">
        <v>44926</v>
      </c>
    </row>
    <row r="353" spans="1:11" x14ac:dyDescent="0.25">
      <c r="A353" s="10">
        <v>2022</v>
      </c>
      <c r="B353" s="3">
        <v>44835</v>
      </c>
      <c r="C353" s="3">
        <v>44926</v>
      </c>
      <c r="D353" s="10" t="s">
        <v>61</v>
      </c>
      <c r="E353" s="10" t="s">
        <v>335</v>
      </c>
      <c r="F353" s="5">
        <v>43775</v>
      </c>
      <c r="G353" s="5">
        <v>43775</v>
      </c>
      <c r="H353" s="10" t="s">
        <v>919</v>
      </c>
      <c r="I353" s="6" t="s">
        <v>1002</v>
      </c>
      <c r="J353" s="5">
        <v>44941</v>
      </c>
      <c r="K353" s="5">
        <v>44926</v>
      </c>
    </row>
    <row r="354" spans="1:11" x14ac:dyDescent="0.25">
      <c r="A354" s="10">
        <v>2022</v>
      </c>
      <c r="B354" s="3">
        <v>44835</v>
      </c>
      <c r="C354" s="3">
        <v>44926</v>
      </c>
      <c r="D354" s="10" t="s">
        <v>61</v>
      </c>
      <c r="E354" s="10" t="s">
        <v>336</v>
      </c>
      <c r="F354" s="5">
        <v>43809</v>
      </c>
      <c r="G354" s="5">
        <v>43809</v>
      </c>
      <c r="H354" s="10" t="s">
        <v>920</v>
      </c>
      <c r="I354" s="6" t="s">
        <v>1002</v>
      </c>
      <c r="J354" s="5">
        <v>44941</v>
      </c>
      <c r="K354" s="5">
        <v>44926</v>
      </c>
    </row>
    <row r="355" spans="1:11" x14ac:dyDescent="0.25">
      <c r="A355" s="10">
        <v>2022</v>
      </c>
      <c r="B355" s="3">
        <v>44835</v>
      </c>
      <c r="C355" s="3">
        <v>44926</v>
      </c>
      <c r="D355" s="10" t="s">
        <v>61</v>
      </c>
      <c r="E355" s="10" t="s">
        <v>337</v>
      </c>
      <c r="F355" s="5">
        <v>43928</v>
      </c>
      <c r="G355" s="5">
        <v>43928</v>
      </c>
      <c r="H355" s="10" t="s">
        <v>921</v>
      </c>
      <c r="I355" s="6" t="s">
        <v>1002</v>
      </c>
      <c r="J355" s="5">
        <v>44941</v>
      </c>
      <c r="K355" s="5">
        <v>44926</v>
      </c>
    </row>
    <row r="356" spans="1:11" x14ac:dyDescent="0.25">
      <c r="A356" s="10">
        <v>2022</v>
      </c>
      <c r="B356" s="3">
        <v>44835</v>
      </c>
      <c r="C356" s="3">
        <v>44926</v>
      </c>
      <c r="D356" s="10" t="s">
        <v>61</v>
      </c>
      <c r="E356" s="10" t="s">
        <v>338</v>
      </c>
      <c r="F356" s="5">
        <v>43943</v>
      </c>
      <c r="G356" s="5">
        <v>43943</v>
      </c>
      <c r="H356" s="10" t="s">
        <v>922</v>
      </c>
      <c r="I356" s="6" t="s">
        <v>1002</v>
      </c>
      <c r="J356" s="5">
        <v>44941</v>
      </c>
      <c r="K356" s="5">
        <v>44926</v>
      </c>
    </row>
    <row r="357" spans="1:11" x14ac:dyDescent="0.25">
      <c r="A357" s="10">
        <v>2022</v>
      </c>
      <c r="B357" s="3">
        <v>44835</v>
      </c>
      <c r="C357" s="3">
        <v>44926</v>
      </c>
      <c r="D357" s="10" t="s">
        <v>61</v>
      </c>
      <c r="E357" s="10" t="s">
        <v>339</v>
      </c>
      <c r="F357" s="5">
        <v>43959</v>
      </c>
      <c r="G357" s="5">
        <v>43959</v>
      </c>
      <c r="H357" s="10" t="s">
        <v>923</v>
      </c>
      <c r="I357" s="6" t="s">
        <v>1002</v>
      </c>
      <c r="J357" s="5">
        <v>44941</v>
      </c>
      <c r="K357" s="5">
        <v>44926</v>
      </c>
    </row>
    <row r="358" spans="1:11" x14ac:dyDescent="0.25">
      <c r="A358" s="10">
        <v>2022</v>
      </c>
      <c r="B358" s="3">
        <v>44835</v>
      </c>
      <c r="C358" s="3">
        <v>44926</v>
      </c>
      <c r="D358" s="10" t="s">
        <v>61</v>
      </c>
      <c r="E358" s="10" t="s">
        <v>340</v>
      </c>
      <c r="F358" s="5">
        <v>43964</v>
      </c>
      <c r="G358" s="5">
        <v>43964</v>
      </c>
      <c r="H358" s="10" t="s">
        <v>924</v>
      </c>
      <c r="I358" s="6" t="s">
        <v>1002</v>
      </c>
      <c r="J358" s="5">
        <v>44941</v>
      </c>
      <c r="K358" s="5">
        <v>44926</v>
      </c>
    </row>
    <row r="359" spans="1:11" x14ac:dyDescent="0.25">
      <c r="A359" s="10">
        <v>2022</v>
      </c>
      <c r="B359" s="3">
        <v>44835</v>
      </c>
      <c r="C359" s="3">
        <v>44926</v>
      </c>
      <c r="D359" s="10" t="s">
        <v>61</v>
      </c>
      <c r="E359" s="10" t="s">
        <v>341</v>
      </c>
      <c r="F359" s="5">
        <v>43984</v>
      </c>
      <c r="G359" s="5">
        <v>43984</v>
      </c>
      <c r="H359" s="10" t="s">
        <v>925</v>
      </c>
      <c r="I359" s="6" t="s">
        <v>1002</v>
      </c>
      <c r="J359" s="5">
        <v>44941</v>
      </c>
      <c r="K359" s="5">
        <v>44926</v>
      </c>
    </row>
    <row r="360" spans="1:11" x14ac:dyDescent="0.25">
      <c r="A360" s="10">
        <v>2022</v>
      </c>
      <c r="B360" s="3">
        <v>44835</v>
      </c>
      <c r="C360" s="3">
        <v>44926</v>
      </c>
      <c r="D360" s="10" t="s">
        <v>61</v>
      </c>
      <c r="E360" s="10" t="s">
        <v>342</v>
      </c>
      <c r="F360" s="5">
        <v>44041</v>
      </c>
      <c r="G360" s="5">
        <v>44041</v>
      </c>
      <c r="H360" s="3" t="s">
        <v>926</v>
      </c>
      <c r="I360" s="6" t="s">
        <v>1002</v>
      </c>
      <c r="J360" s="5">
        <v>44941</v>
      </c>
      <c r="K360" s="5">
        <v>44926</v>
      </c>
    </row>
    <row r="361" spans="1:11" x14ac:dyDescent="0.25">
      <c r="A361" s="10">
        <v>2022</v>
      </c>
      <c r="B361" s="3">
        <v>44835</v>
      </c>
      <c r="C361" s="3">
        <v>44926</v>
      </c>
      <c r="D361" s="10" t="s">
        <v>61</v>
      </c>
      <c r="E361" s="10" t="s">
        <v>343</v>
      </c>
      <c r="F361" s="5">
        <v>44041</v>
      </c>
      <c r="G361" s="5">
        <v>44041</v>
      </c>
      <c r="H361" s="10" t="s">
        <v>926</v>
      </c>
      <c r="I361" s="6" t="s">
        <v>1002</v>
      </c>
      <c r="J361" s="5">
        <v>44941</v>
      </c>
      <c r="K361" s="5">
        <v>44926</v>
      </c>
    </row>
    <row r="362" spans="1:11" x14ac:dyDescent="0.25">
      <c r="A362" s="10">
        <v>2022</v>
      </c>
      <c r="B362" s="3">
        <v>44835</v>
      </c>
      <c r="C362" s="3">
        <v>44926</v>
      </c>
      <c r="D362" s="10" t="s">
        <v>61</v>
      </c>
      <c r="E362" s="10" t="s">
        <v>344</v>
      </c>
      <c r="F362" s="5">
        <v>44116</v>
      </c>
      <c r="G362" s="5">
        <v>44116</v>
      </c>
      <c r="H362" s="10" t="s">
        <v>927</v>
      </c>
      <c r="I362" s="6" t="s">
        <v>1002</v>
      </c>
      <c r="J362" s="5">
        <v>44941</v>
      </c>
      <c r="K362" s="5">
        <v>44926</v>
      </c>
    </row>
    <row r="363" spans="1:11" x14ac:dyDescent="0.25">
      <c r="A363" s="10">
        <v>2022</v>
      </c>
      <c r="B363" s="3">
        <v>44835</v>
      </c>
      <c r="C363" s="3">
        <v>44926</v>
      </c>
      <c r="D363" s="10" t="s">
        <v>61</v>
      </c>
      <c r="E363" s="10" t="s">
        <v>345</v>
      </c>
      <c r="F363" s="4" t="s">
        <v>632</v>
      </c>
      <c r="G363" s="4" t="s">
        <v>632</v>
      </c>
      <c r="H363" s="10" t="s">
        <v>928</v>
      </c>
      <c r="I363" s="6" t="s">
        <v>1002</v>
      </c>
      <c r="J363" s="5">
        <v>44941</v>
      </c>
      <c r="K363" s="5">
        <v>44926</v>
      </c>
    </row>
    <row r="364" spans="1:11" x14ac:dyDescent="0.25">
      <c r="A364" s="10">
        <v>2022</v>
      </c>
      <c r="B364" s="3">
        <v>44835</v>
      </c>
      <c r="C364" s="3">
        <v>44926</v>
      </c>
      <c r="D364" s="10" t="s">
        <v>61</v>
      </c>
      <c r="E364" s="10" t="s">
        <v>346</v>
      </c>
      <c r="F364" s="4" t="s">
        <v>632</v>
      </c>
      <c r="G364" s="4" t="s">
        <v>632</v>
      </c>
      <c r="H364" s="10" t="s">
        <v>928</v>
      </c>
      <c r="I364" s="6" t="s">
        <v>1002</v>
      </c>
      <c r="J364" s="5">
        <v>44941</v>
      </c>
      <c r="K364" s="5">
        <v>44926</v>
      </c>
    </row>
    <row r="365" spans="1:11" x14ac:dyDescent="0.25">
      <c r="A365" s="10">
        <v>2022</v>
      </c>
      <c r="B365" s="3">
        <v>44835</v>
      </c>
      <c r="C365" s="3">
        <v>44926</v>
      </c>
      <c r="D365" s="10" t="s">
        <v>61</v>
      </c>
      <c r="E365" s="10" t="s">
        <v>347</v>
      </c>
      <c r="F365" s="4" t="s">
        <v>633</v>
      </c>
      <c r="G365" s="4" t="s">
        <v>633</v>
      </c>
      <c r="H365" s="10" t="s">
        <v>929</v>
      </c>
      <c r="I365" s="6" t="s">
        <v>1002</v>
      </c>
      <c r="J365" s="5">
        <v>44941</v>
      </c>
      <c r="K365" s="5">
        <v>44926</v>
      </c>
    </row>
    <row r="366" spans="1:11" x14ac:dyDescent="0.25">
      <c r="A366" s="10">
        <v>2022</v>
      </c>
      <c r="B366" s="3">
        <v>44835</v>
      </c>
      <c r="C366" s="3">
        <v>44926</v>
      </c>
      <c r="D366" s="10" t="s">
        <v>61</v>
      </c>
      <c r="E366" s="10" t="s">
        <v>348</v>
      </c>
      <c r="F366" s="5">
        <v>44286</v>
      </c>
      <c r="G366" s="5">
        <v>44286</v>
      </c>
      <c r="H366" s="10" t="s">
        <v>930</v>
      </c>
      <c r="I366" s="6" t="s">
        <v>1002</v>
      </c>
      <c r="J366" s="5">
        <v>44941</v>
      </c>
      <c r="K366" s="5">
        <v>44926</v>
      </c>
    </row>
    <row r="367" spans="1:11" x14ac:dyDescent="0.25">
      <c r="A367" s="10">
        <v>2022</v>
      </c>
      <c r="B367" s="3">
        <v>44835</v>
      </c>
      <c r="C367" s="3">
        <v>44926</v>
      </c>
      <c r="D367" s="10" t="s">
        <v>61</v>
      </c>
      <c r="E367" s="10" t="s">
        <v>349</v>
      </c>
      <c r="F367" s="5">
        <v>44300</v>
      </c>
      <c r="G367" s="5">
        <v>44300</v>
      </c>
      <c r="H367" s="10" t="s">
        <v>931</v>
      </c>
      <c r="I367" s="6" t="s">
        <v>1002</v>
      </c>
      <c r="J367" s="5">
        <v>44941</v>
      </c>
      <c r="K367" s="5">
        <v>44926</v>
      </c>
    </row>
    <row r="368" spans="1:11" x14ac:dyDescent="0.25">
      <c r="A368" s="10">
        <v>2022</v>
      </c>
      <c r="B368" s="3">
        <v>44835</v>
      </c>
      <c r="C368" s="3">
        <v>44926</v>
      </c>
      <c r="D368" s="10" t="s">
        <v>61</v>
      </c>
      <c r="E368" s="10" t="s">
        <v>350</v>
      </c>
      <c r="F368" s="5">
        <v>44320</v>
      </c>
      <c r="G368" s="5">
        <v>44320</v>
      </c>
      <c r="H368" s="10" t="s">
        <v>932</v>
      </c>
      <c r="I368" s="6" t="s">
        <v>1002</v>
      </c>
      <c r="J368" s="5">
        <v>44941</v>
      </c>
      <c r="K368" s="5">
        <v>44926</v>
      </c>
    </row>
    <row r="369" spans="1:11" x14ac:dyDescent="0.25">
      <c r="A369" s="10">
        <v>2022</v>
      </c>
      <c r="B369" s="3">
        <v>44835</v>
      </c>
      <c r="C369" s="3">
        <v>44926</v>
      </c>
      <c r="D369" s="10" t="s">
        <v>61</v>
      </c>
      <c r="E369" s="10" t="s">
        <v>351</v>
      </c>
      <c r="F369" s="5">
        <v>44340</v>
      </c>
      <c r="G369" s="5">
        <v>44700</v>
      </c>
      <c r="H369" s="10" t="s">
        <v>1038</v>
      </c>
      <c r="I369" s="6" t="s">
        <v>1002</v>
      </c>
      <c r="J369" s="5">
        <v>44941</v>
      </c>
      <c r="K369" s="5">
        <v>44926</v>
      </c>
    </row>
    <row r="370" spans="1:11" x14ac:dyDescent="0.25">
      <c r="A370" s="10">
        <v>2022</v>
      </c>
      <c r="B370" s="3">
        <v>44835</v>
      </c>
      <c r="C370" s="3">
        <v>44926</v>
      </c>
      <c r="D370" s="10" t="s">
        <v>61</v>
      </c>
      <c r="E370" s="10" t="s">
        <v>352</v>
      </c>
      <c r="F370" s="5">
        <v>44340</v>
      </c>
      <c r="G370" s="5">
        <v>44340</v>
      </c>
      <c r="H370" s="10" t="s">
        <v>934</v>
      </c>
      <c r="I370" s="6" t="s">
        <v>1002</v>
      </c>
      <c r="J370" s="5">
        <v>44941</v>
      </c>
      <c r="K370" s="5">
        <v>44926</v>
      </c>
    </row>
    <row r="371" spans="1:11" x14ac:dyDescent="0.25">
      <c r="A371" s="10">
        <v>2022</v>
      </c>
      <c r="B371" s="3">
        <v>44835</v>
      </c>
      <c r="C371" s="3">
        <v>44926</v>
      </c>
      <c r="D371" s="10" t="s">
        <v>61</v>
      </c>
      <c r="E371" s="10" t="s">
        <v>353</v>
      </c>
      <c r="F371" s="5">
        <v>44344</v>
      </c>
      <c r="G371" s="5">
        <v>44344</v>
      </c>
      <c r="H371" s="10" t="s">
        <v>935</v>
      </c>
      <c r="I371" s="6" t="s">
        <v>1002</v>
      </c>
      <c r="J371" s="5">
        <v>44941</v>
      </c>
      <c r="K371" s="5">
        <v>44926</v>
      </c>
    </row>
    <row r="372" spans="1:11" x14ac:dyDescent="0.25">
      <c r="A372" s="10">
        <v>2022</v>
      </c>
      <c r="B372" s="3">
        <v>44835</v>
      </c>
      <c r="C372" s="3">
        <v>44926</v>
      </c>
      <c r="D372" s="10" t="s">
        <v>61</v>
      </c>
      <c r="E372" s="10" t="s">
        <v>354</v>
      </c>
      <c r="F372" s="5">
        <v>44435</v>
      </c>
      <c r="G372" s="5">
        <v>44435</v>
      </c>
      <c r="H372" s="10" t="s">
        <v>936</v>
      </c>
      <c r="I372" s="6" t="s">
        <v>1002</v>
      </c>
      <c r="J372" s="5">
        <v>44941</v>
      </c>
      <c r="K372" s="5">
        <v>44926</v>
      </c>
    </row>
    <row r="373" spans="1:11" x14ac:dyDescent="0.25">
      <c r="A373" s="10">
        <v>2022</v>
      </c>
      <c r="B373" s="3">
        <v>44835</v>
      </c>
      <c r="C373" s="3">
        <v>44926</v>
      </c>
      <c r="D373" s="10" t="s">
        <v>61</v>
      </c>
      <c r="E373" s="10" t="s">
        <v>355</v>
      </c>
      <c r="F373" s="5">
        <v>44446</v>
      </c>
      <c r="G373" s="5">
        <v>44446</v>
      </c>
      <c r="H373" s="10" t="s">
        <v>937</v>
      </c>
      <c r="I373" s="6" t="s">
        <v>1002</v>
      </c>
      <c r="J373" s="5">
        <v>44941</v>
      </c>
      <c r="K373" s="5">
        <v>44926</v>
      </c>
    </row>
    <row r="374" spans="1:11" x14ac:dyDescent="0.25">
      <c r="A374" s="10">
        <v>2022</v>
      </c>
      <c r="B374" s="3">
        <v>44835</v>
      </c>
      <c r="C374" s="3">
        <v>44926</v>
      </c>
      <c r="D374" s="10" t="s">
        <v>61</v>
      </c>
      <c r="E374" s="10" t="s">
        <v>356</v>
      </c>
      <c r="F374" s="5">
        <v>44463</v>
      </c>
      <c r="G374" s="5">
        <v>44463</v>
      </c>
      <c r="H374" s="10" t="s">
        <v>938</v>
      </c>
      <c r="I374" s="6" t="s">
        <v>1002</v>
      </c>
      <c r="J374" s="5">
        <v>44941</v>
      </c>
      <c r="K374" s="5">
        <v>44926</v>
      </c>
    </row>
    <row r="375" spans="1:11" x14ac:dyDescent="0.25">
      <c r="A375" s="10">
        <v>2022</v>
      </c>
      <c r="B375" s="3">
        <v>44835</v>
      </c>
      <c r="C375" s="3">
        <v>44926</v>
      </c>
      <c r="D375" s="10" t="s">
        <v>61</v>
      </c>
      <c r="E375" s="10" t="s">
        <v>357</v>
      </c>
      <c r="F375" s="5">
        <v>44467</v>
      </c>
      <c r="G375" s="5">
        <v>44467</v>
      </c>
      <c r="H375" s="10" t="s">
        <v>939</v>
      </c>
      <c r="I375" s="6" t="s">
        <v>1002</v>
      </c>
      <c r="J375" s="5">
        <v>44941</v>
      </c>
      <c r="K375" s="5">
        <v>44926</v>
      </c>
    </row>
    <row r="376" spans="1:11" x14ac:dyDescent="0.25">
      <c r="A376" s="10">
        <v>2022</v>
      </c>
      <c r="B376" s="3">
        <v>44835</v>
      </c>
      <c r="C376" s="3">
        <v>44926</v>
      </c>
      <c r="D376" s="10" t="s">
        <v>61</v>
      </c>
      <c r="E376" s="10" t="s">
        <v>358</v>
      </c>
      <c r="F376" s="5">
        <v>44479</v>
      </c>
      <c r="G376" s="5">
        <v>44479</v>
      </c>
      <c r="H376" s="10" t="s">
        <v>940</v>
      </c>
      <c r="I376" s="6" t="s">
        <v>1002</v>
      </c>
      <c r="J376" s="5">
        <v>44941</v>
      </c>
      <c r="K376" s="5">
        <v>44926</v>
      </c>
    </row>
    <row r="377" spans="1:11" x14ac:dyDescent="0.25">
      <c r="A377" s="10">
        <v>2022</v>
      </c>
      <c r="B377" s="3">
        <v>44835</v>
      </c>
      <c r="C377" s="3">
        <v>44926</v>
      </c>
      <c r="D377" s="10" t="s">
        <v>61</v>
      </c>
      <c r="E377" s="10" t="s">
        <v>359</v>
      </c>
      <c r="F377" s="5">
        <v>44481</v>
      </c>
      <c r="G377" s="5">
        <v>44481</v>
      </c>
      <c r="H377" s="10" t="s">
        <v>941</v>
      </c>
      <c r="I377" s="6" t="s">
        <v>1002</v>
      </c>
      <c r="J377" s="5">
        <v>44941</v>
      </c>
      <c r="K377" s="5">
        <v>44926</v>
      </c>
    </row>
    <row r="378" spans="1:11" x14ac:dyDescent="0.25">
      <c r="A378" s="10">
        <v>2022</v>
      </c>
      <c r="B378" s="3">
        <v>44835</v>
      </c>
      <c r="C378" s="3">
        <v>44926</v>
      </c>
      <c r="D378" s="10" t="s">
        <v>61</v>
      </c>
      <c r="E378" s="10" t="s">
        <v>360</v>
      </c>
      <c r="F378" s="5">
        <v>44482</v>
      </c>
      <c r="G378" s="5">
        <v>44482</v>
      </c>
      <c r="H378" s="10" t="s">
        <v>942</v>
      </c>
      <c r="I378" s="6" t="s">
        <v>1002</v>
      </c>
      <c r="J378" s="5">
        <v>44941</v>
      </c>
      <c r="K378" s="5">
        <v>44926</v>
      </c>
    </row>
    <row r="379" spans="1:11" x14ac:dyDescent="0.25">
      <c r="A379" s="10">
        <v>2022</v>
      </c>
      <c r="B379" s="3">
        <v>44835</v>
      </c>
      <c r="C379" s="3">
        <v>44926</v>
      </c>
      <c r="D379" s="10" t="s">
        <v>61</v>
      </c>
      <c r="E379" s="10" t="s">
        <v>361</v>
      </c>
      <c r="F379" s="5">
        <v>44505</v>
      </c>
      <c r="G379" s="5">
        <v>44505</v>
      </c>
      <c r="H379" s="10" t="s">
        <v>943</v>
      </c>
      <c r="I379" s="6" t="s">
        <v>1002</v>
      </c>
      <c r="J379" s="5">
        <v>44941</v>
      </c>
      <c r="K379" s="5">
        <v>44926</v>
      </c>
    </row>
    <row r="380" spans="1:11" x14ac:dyDescent="0.25">
      <c r="A380" s="10">
        <v>2022</v>
      </c>
      <c r="B380" s="3">
        <v>44835</v>
      </c>
      <c r="C380" s="3">
        <v>44926</v>
      </c>
      <c r="D380" s="10" t="s">
        <v>61</v>
      </c>
      <c r="E380" s="10" t="s">
        <v>362</v>
      </c>
      <c r="F380" s="5">
        <v>44517</v>
      </c>
      <c r="G380" s="5">
        <v>44517</v>
      </c>
      <c r="H380" s="10" t="s">
        <v>944</v>
      </c>
      <c r="I380" s="6" t="s">
        <v>1002</v>
      </c>
      <c r="J380" s="5">
        <v>44941</v>
      </c>
      <c r="K380" s="5">
        <v>44926</v>
      </c>
    </row>
    <row r="381" spans="1:11" x14ac:dyDescent="0.25">
      <c r="A381" s="10">
        <v>2022</v>
      </c>
      <c r="B381" s="3">
        <v>44835</v>
      </c>
      <c r="C381" s="3">
        <v>44926</v>
      </c>
      <c r="D381" s="10" t="s">
        <v>61</v>
      </c>
      <c r="E381" s="10" t="s">
        <v>363</v>
      </c>
      <c r="F381" s="5">
        <v>44518</v>
      </c>
      <c r="G381" s="5">
        <v>44518</v>
      </c>
      <c r="H381" s="10" t="s">
        <v>945</v>
      </c>
      <c r="I381" s="6" t="s">
        <v>1002</v>
      </c>
      <c r="J381" s="5">
        <v>44941</v>
      </c>
      <c r="K381" s="5">
        <v>44926</v>
      </c>
    </row>
    <row r="382" spans="1:11" x14ac:dyDescent="0.25">
      <c r="A382" s="10">
        <v>2022</v>
      </c>
      <c r="B382" s="3">
        <v>44835</v>
      </c>
      <c r="C382" s="3">
        <v>44926</v>
      </c>
      <c r="D382" s="10" t="s">
        <v>61</v>
      </c>
      <c r="E382" s="10" t="s">
        <v>364</v>
      </c>
      <c r="F382" s="5">
        <v>44518</v>
      </c>
      <c r="G382" s="5">
        <v>44518</v>
      </c>
      <c r="H382" s="10" t="s">
        <v>945</v>
      </c>
      <c r="I382" s="6" t="s">
        <v>1002</v>
      </c>
      <c r="J382" s="5">
        <v>44941</v>
      </c>
      <c r="K382" s="5">
        <v>44926</v>
      </c>
    </row>
    <row r="383" spans="1:11" x14ac:dyDescent="0.25">
      <c r="A383" s="10">
        <v>2022</v>
      </c>
      <c r="B383" s="3">
        <v>44835</v>
      </c>
      <c r="C383" s="3">
        <v>44926</v>
      </c>
      <c r="D383" s="10" t="s">
        <v>61</v>
      </c>
      <c r="E383" s="10" t="s">
        <v>365</v>
      </c>
      <c r="F383" s="5">
        <v>44518</v>
      </c>
      <c r="G383" s="5">
        <v>44518</v>
      </c>
      <c r="H383" s="10" t="s">
        <v>946</v>
      </c>
      <c r="I383" s="6" t="s">
        <v>1002</v>
      </c>
      <c r="J383" s="5">
        <v>44941</v>
      </c>
      <c r="K383" s="5">
        <v>44926</v>
      </c>
    </row>
    <row r="384" spans="1:11" x14ac:dyDescent="0.25">
      <c r="A384" s="10">
        <v>2022</v>
      </c>
      <c r="B384" s="3">
        <v>44835</v>
      </c>
      <c r="C384" s="3">
        <v>44926</v>
      </c>
      <c r="D384" s="10" t="s">
        <v>61</v>
      </c>
      <c r="E384" s="10" t="s">
        <v>366</v>
      </c>
      <c r="F384" s="5">
        <v>44532</v>
      </c>
      <c r="G384" s="5">
        <v>44532</v>
      </c>
      <c r="H384" s="10" t="s">
        <v>947</v>
      </c>
      <c r="I384" s="6" t="s">
        <v>1002</v>
      </c>
      <c r="J384" s="5">
        <v>44941</v>
      </c>
      <c r="K384" s="5">
        <v>44926</v>
      </c>
    </row>
    <row r="385" spans="1:11" x14ac:dyDescent="0.25">
      <c r="A385" s="10">
        <v>2022</v>
      </c>
      <c r="B385" s="3">
        <v>44835</v>
      </c>
      <c r="C385" s="3">
        <v>44926</v>
      </c>
      <c r="D385" s="10" t="s">
        <v>61</v>
      </c>
      <c r="E385" s="10" t="s">
        <v>367</v>
      </c>
      <c r="F385" s="5">
        <v>44547</v>
      </c>
      <c r="G385" s="5">
        <v>44547</v>
      </c>
      <c r="H385" s="10" t="s">
        <v>948</v>
      </c>
      <c r="I385" s="6" t="s">
        <v>1002</v>
      </c>
      <c r="J385" s="5">
        <v>44941</v>
      </c>
      <c r="K385" s="5">
        <v>44926</v>
      </c>
    </row>
    <row r="386" spans="1:11" x14ac:dyDescent="0.25">
      <c r="A386" s="10">
        <v>2022</v>
      </c>
      <c r="B386" s="3">
        <v>44835</v>
      </c>
      <c r="C386" s="3">
        <v>44926</v>
      </c>
      <c r="D386" s="10" t="s">
        <v>61</v>
      </c>
      <c r="E386" s="10" t="s">
        <v>368</v>
      </c>
      <c r="F386" s="5">
        <v>44547</v>
      </c>
      <c r="G386" s="5">
        <v>44547</v>
      </c>
      <c r="H386" s="10" t="s">
        <v>948</v>
      </c>
      <c r="I386" s="6" t="s">
        <v>1002</v>
      </c>
      <c r="J386" s="5">
        <v>44941</v>
      </c>
      <c r="K386" s="5">
        <v>44926</v>
      </c>
    </row>
    <row r="387" spans="1:11" x14ac:dyDescent="0.25">
      <c r="A387" s="10">
        <v>2022</v>
      </c>
      <c r="B387" s="3">
        <v>44835</v>
      </c>
      <c r="C387" s="3">
        <v>44926</v>
      </c>
      <c r="D387" s="10" t="s">
        <v>61</v>
      </c>
      <c r="E387" s="10" t="s">
        <v>369</v>
      </c>
      <c r="F387" s="5">
        <v>44558</v>
      </c>
      <c r="G387" s="5">
        <v>44558</v>
      </c>
      <c r="H387" s="10" t="s">
        <v>949</v>
      </c>
      <c r="I387" s="6" t="s">
        <v>1002</v>
      </c>
      <c r="J387" s="5">
        <v>44941</v>
      </c>
      <c r="K387" s="5">
        <v>44926</v>
      </c>
    </row>
    <row r="388" spans="1:11" x14ac:dyDescent="0.25">
      <c r="A388" s="10">
        <v>2022</v>
      </c>
      <c r="B388" s="3">
        <v>44835</v>
      </c>
      <c r="C388" s="3">
        <v>44926</v>
      </c>
      <c r="D388" s="10" t="s">
        <v>61</v>
      </c>
      <c r="E388" s="10" t="s">
        <v>370</v>
      </c>
      <c r="F388" s="5">
        <v>44580</v>
      </c>
      <c r="G388" s="5">
        <v>44580</v>
      </c>
      <c r="H388" s="10" t="s">
        <v>950</v>
      </c>
      <c r="I388" s="6" t="s">
        <v>1002</v>
      </c>
      <c r="J388" s="5">
        <v>44941</v>
      </c>
      <c r="K388" s="5">
        <v>44926</v>
      </c>
    </row>
    <row r="389" spans="1:11" x14ac:dyDescent="0.25">
      <c r="A389" s="10">
        <v>2022</v>
      </c>
      <c r="B389" s="3">
        <v>44835</v>
      </c>
      <c r="C389" s="3">
        <v>44926</v>
      </c>
      <c r="D389" s="10" t="s">
        <v>61</v>
      </c>
      <c r="E389" s="10" t="s">
        <v>371</v>
      </c>
      <c r="F389" s="5">
        <v>44588</v>
      </c>
      <c r="G389" s="5">
        <v>44588</v>
      </c>
      <c r="H389" s="10" t="s">
        <v>951</v>
      </c>
      <c r="I389" s="6" t="s">
        <v>1002</v>
      </c>
      <c r="J389" s="5">
        <v>44941</v>
      </c>
      <c r="K389" s="5">
        <v>44926</v>
      </c>
    </row>
    <row r="390" spans="1:11" x14ac:dyDescent="0.25">
      <c r="A390" s="10">
        <v>2022</v>
      </c>
      <c r="B390" s="3">
        <v>44835</v>
      </c>
      <c r="C390" s="3">
        <v>44926</v>
      </c>
      <c r="D390" s="10" t="s">
        <v>61</v>
      </c>
      <c r="E390" s="10" t="s">
        <v>372</v>
      </c>
      <c r="F390" s="5">
        <v>44588</v>
      </c>
      <c r="G390" s="5">
        <v>44588</v>
      </c>
      <c r="H390" s="10" t="s">
        <v>952</v>
      </c>
      <c r="I390" s="6" t="s">
        <v>1002</v>
      </c>
      <c r="J390" s="5">
        <v>44941</v>
      </c>
      <c r="K390" s="5">
        <v>44926</v>
      </c>
    </row>
    <row r="391" spans="1:11" x14ac:dyDescent="0.25">
      <c r="A391" s="10">
        <v>2022</v>
      </c>
      <c r="B391" s="3">
        <v>44835</v>
      </c>
      <c r="C391" s="3">
        <v>44926</v>
      </c>
      <c r="D391" s="10" t="s">
        <v>61</v>
      </c>
      <c r="E391" s="10" t="s">
        <v>373</v>
      </c>
      <c r="F391" s="5">
        <v>44593</v>
      </c>
      <c r="G391" s="5">
        <v>44593</v>
      </c>
      <c r="H391" s="10" t="s">
        <v>953</v>
      </c>
      <c r="I391" s="6" t="s">
        <v>1002</v>
      </c>
      <c r="J391" s="5">
        <v>44941</v>
      </c>
      <c r="K391" s="5">
        <v>44926</v>
      </c>
    </row>
    <row r="392" spans="1:11" x14ac:dyDescent="0.25">
      <c r="A392" s="10">
        <v>2022</v>
      </c>
      <c r="B392" s="3">
        <v>44835</v>
      </c>
      <c r="C392" s="3">
        <v>44926</v>
      </c>
      <c r="D392" s="10" t="s">
        <v>61</v>
      </c>
      <c r="E392" s="10" t="s">
        <v>374</v>
      </c>
      <c r="F392" s="5">
        <v>44595</v>
      </c>
      <c r="G392" s="5">
        <v>44595</v>
      </c>
      <c r="H392" s="10" t="s">
        <v>954</v>
      </c>
      <c r="I392" s="6" t="s">
        <v>1002</v>
      </c>
      <c r="J392" s="5">
        <v>44941</v>
      </c>
      <c r="K392" s="5">
        <v>44926</v>
      </c>
    </row>
    <row r="393" spans="1:11" x14ac:dyDescent="0.25">
      <c r="A393" s="10">
        <v>2022</v>
      </c>
      <c r="B393" s="3">
        <v>44835</v>
      </c>
      <c r="C393" s="3">
        <v>44926</v>
      </c>
      <c r="D393" s="10" t="s">
        <v>61</v>
      </c>
      <c r="E393" s="10" t="s">
        <v>375</v>
      </c>
      <c r="F393" s="5">
        <v>44621</v>
      </c>
      <c r="G393" s="5">
        <v>44621</v>
      </c>
      <c r="H393" s="8" t="s">
        <v>955</v>
      </c>
      <c r="I393" s="6" t="s">
        <v>1002</v>
      </c>
      <c r="J393" s="5">
        <v>44941</v>
      </c>
      <c r="K393" s="5">
        <v>44926</v>
      </c>
    </row>
    <row r="394" spans="1:11" x14ac:dyDescent="0.25">
      <c r="A394" s="10">
        <v>2022</v>
      </c>
      <c r="B394" s="3">
        <v>44835</v>
      </c>
      <c r="C394" s="3">
        <v>44926</v>
      </c>
      <c r="D394" s="10" t="s">
        <v>61</v>
      </c>
      <c r="E394" s="10" t="s">
        <v>376</v>
      </c>
      <c r="F394" s="5">
        <v>44629</v>
      </c>
      <c r="G394" s="5">
        <v>44629</v>
      </c>
      <c r="H394" s="10" t="s">
        <v>956</v>
      </c>
      <c r="I394" s="6" t="s">
        <v>1002</v>
      </c>
      <c r="J394" s="5">
        <v>44941</v>
      </c>
      <c r="K394" s="5">
        <v>44926</v>
      </c>
    </row>
    <row r="395" spans="1:11" x14ac:dyDescent="0.25">
      <c r="A395" s="10">
        <v>2022</v>
      </c>
      <c r="B395" s="3">
        <v>44835</v>
      </c>
      <c r="C395" s="3">
        <v>44926</v>
      </c>
      <c r="D395" s="10" t="s">
        <v>61</v>
      </c>
      <c r="E395" s="10" t="s">
        <v>1025</v>
      </c>
      <c r="F395" s="5">
        <v>44685</v>
      </c>
      <c r="G395" s="5">
        <v>44685</v>
      </c>
      <c r="H395" s="10" t="s">
        <v>1024</v>
      </c>
      <c r="I395" s="6" t="s">
        <v>1002</v>
      </c>
      <c r="J395" s="5">
        <v>44941</v>
      </c>
      <c r="K395" s="5">
        <v>44926</v>
      </c>
    </row>
    <row r="396" spans="1:11" x14ac:dyDescent="0.25">
      <c r="A396" s="10">
        <v>2022</v>
      </c>
      <c r="B396" s="3">
        <v>44835</v>
      </c>
      <c r="C396" s="3">
        <v>44926</v>
      </c>
      <c r="D396" s="10" t="s">
        <v>61</v>
      </c>
      <c r="E396" s="10" t="s">
        <v>1067</v>
      </c>
      <c r="F396" s="5">
        <v>44718</v>
      </c>
      <c r="G396" s="5">
        <v>44718</v>
      </c>
      <c r="H396" s="10" t="s">
        <v>1066</v>
      </c>
      <c r="I396" s="6" t="s">
        <v>1002</v>
      </c>
      <c r="J396" s="5">
        <v>44941</v>
      </c>
      <c r="K396" s="5">
        <v>44926</v>
      </c>
    </row>
    <row r="397" spans="1:11" x14ac:dyDescent="0.25">
      <c r="A397" s="10">
        <v>2022</v>
      </c>
      <c r="B397" s="3">
        <v>44835</v>
      </c>
      <c r="C397" s="3">
        <v>44926</v>
      </c>
      <c r="D397" s="10" t="s">
        <v>61</v>
      </c>
      <c r="E397" s="10" t="s">
        <v>1074</v>
      </c>
      <c r="F397" s="5">
        <v>44727</v>
      </c>
      <c r="G397" s="5">
        <v>44727</v>
      </c>
      <c r="H397" s="10" t="s">
        <v>1075</v>
      </c>
      <c r="I397" s="6" t="s">
        <v>1002</v>
      </c>
      <c r="J397" s="5">
        <v>44941</v>
      </c>
      <c r="K397" s="5">
        <v>44926</v>
      </c>
    </row>
    <row r="398" spans="1:11" x14ac:dyDescent="0.25">
      <c r="A398" s="10">
        <v>2022</v>
      </c>
      <c r="B398" s="3">
        <v>44835</v>
      </c>
      <c r="C398" s="3">
        <v>44926</v>
      </c>
      <c r="D398" s="10" t="s">
        <v>61</v>
      </c>
      <c r="E398" s="10" t="s">
        <v>1081</v>
      </c>
      <c r="F398" s="5">
        <v>44733</v>
      </c>
      <c r="G398" s="5">
        <v>44733</v>
      </c>
      <c r="H398" s="10" t="s">
        <v>1082</v>
      </c>
      <c r="I398" s="6" t="s">
        <v>1002</v>
      </c>
      <c r="J398" s="5">
        <v>44941</v>
      </c>
      <c r="K398" s="5">
        <v>44926</v>
      </c>
    </row>
    <row r="399" spans="1:11" x14ac:dyDescent="0.25">
      <c r="A399" s="10">
        <v>2022</v>
      </c>
      <c r="B399" s="3">
        <v>44835</v>
      </c>
      <c r="C399" s="3">
        <v>44926</v>
      </c>
      <c r="D399" s="10" t="s">
        <v>61</v>
      </c>
      <c r="E399" s="10" t="s">
        <v>1084</v>
      </c>
      <c r="F399" s="5">
        <v>44743</v>
      </c>
      <c r="G399" s="5">
        <v>44743</v>
      </c>
      <c r="H399" s="10" t="s">
        <v>1085</v>
      </c>
      <c r="I399" s="6" t="s">
        <v>1002</v>
      </c>
      <c r="J399" s="5">
        <v>44941</v>
      </c>
      <c r="K399" s="5">
        <v>44926</v>
      </c>
    </row>
    <row r="400" spans="1:11" x14ac:dyDescent="0.25">
      <c r="A400" s="10">
        <v>2022</v>
      </c>
      <c r="B400" s="3">
        <v>44835</v>
      </c>
      <c r="C400" s="3">
        <v>44926</v>
      </c>
      <c r="D400" s="10" t="s">
        <v>61</v>
      </c>
      <c r="E400" s="10" t="s">
        <v>1102</v>
      </c>
      <c r="F400" s="5">
        <v>44775</v>
      </c>
      <c r="G400" s="5">
        <v>44775</v>
      </c>
      <c r="H400" s="10" t="s">
        <v>1103</v>
      </c>
      <c r="I400" s="6" t="s">
        <v>1002</v>
      </c>
      <c r="J400" s="5">
        <v>44941</v>
      </c>
      <c r="K400" s="5">
        <v>44926</v>
      </c>
    </row>
    <row r="401" spans="1:11" x14ac:dyDescent="0.25">
      <c r="A401" s="10">
        <v>2022</v>
      </c>
      <c r="B401" s="3">
        <v>44835</v>
      </c>
      <c r="C401" s="3">
        <v>44926</v>
      </c>
      <c r="D401" s="10" t="s">
        <v>61</v>
      </c>
      <c r="E401" s="10" t="s">
        <v>1118</v>
      </c>
      <c r="F401" s="5">
        <v>44798</v>
      </c>
      <c r="G401" s="5">
        <v>44798</v>
      </c>
      <c r="H401" s="10" t="s">
        <v>1119</v>
      </c>
      <c r="I401" s="6" t="s">
        <v>1002</v>
      </c>
      <c r="J401" s="5">
        <v>44941</v>
      </c>
      <c r="K401" s="5">
        <v>44926</v>
      </c>
    </row>
    <row r="402" spans="1:11" x14ac:dyDescent="0.25">
      <c r="A402" s="10">
        <v>2022</v>
      </c>
      <c r="B402" s="3">
        <v>44835</v>
      </c>
      <c r="C402" s="3">
        <v>44926</v>
      </c>
      <c r="D402" s="10" t="s">
        <v>61</v>
      </c>
      <c r="E402" s="10" t="s">
        <v>1120</v>
      </c>
      <c r="F402" s="5">
        <v>44804</v>
      </c>
      <c r="G402" s="5">
        <v>44804</v>
      </c>
      <c r="H402" s="10" t="s">
        <v>1121</v>
      </c>
      <c r="I402" s="6" t="s">
        <v>1002</v>
      </c>
      <c r="J402" s="5">
        <v>44941</v>
      </c>
      <c r="K402" s="5">
        <v>44926</v>
      </c>
    </row>
    <row r="403" spans="1:11" x14ac:dyDescent="0.25">
      <c r="A403" s="10">
        <v>2022</v>
      </c>
      <c r="B403" s="3">
        <v>44835</v>
      </c>
      <c r="C403" s="3">
        <v>44926</v>
      </c>
      <c r="D403" s="10" t="s">
        <v>61</v>
      </c>
      <c r="E403" s="10" t="s">
        <v>1126</v>
      </c>
      <c r="F403" s="5">
        <v>44816</v>
      </c>
      <c r="G403" s="5">
        <v>44816</v>
      </c>
      <c r="H403" s="10" t="s">
        <v>1127</v>
      </c>
      <c r="I403" s="6" t="s">
        <v>1002</v>
      </c>
      <c r="J403" s="5">
        <v>44941</v>
      </c>
      <c r="K403" s="5">
        <v>44926</v>
      </c>
    </row>
    <row r="404" spans="1:11" x14ac:dyDescent="0.25">
      <c r="A404" s="10">
        <v>2022</v>
      </c>
      <c r="B404" s="3">
        <v>44835</v>
      </c>
      <c r="C404" s="3">
        <v>44926</v>
      </c>
      <c r="D404" s="10" t="s">
        <v>61</v>
      </c>
      <c r="E404" s="10" t="s">
        <v>1128</v>
      </c>
      <c r="F404" s="5">
        <v>44816</v>
      </c>
      <c r="G404" s="5">
        <v>44816</v>
      </c>
      <c r="H404" s="10" t="s">
        <v>1129</v>
      </c>
      <c r="I404" s="6" t="s">
        <v>1002</v>
      </c>
      <c r="J404" s="5">
        <v>44941</v>
      </c>
      <c r="K404" s="5">
        <v>44926</v>
      </c>
    </row>
    <row r="405" spans="1:11" x14ac:dyDescent="0.25">
      <c r="A405" s="10">
        <v>2022</v>
      </c>
      <c r="B405" s="3">
        <v>44835</v>
      </c>
      <c r="C405" s="3">
        <v>44926</v>
      </c>
      <c r="D405" s="10" t="s">
        <v>61</v>
      </c>
      <c r="E405" s="10" t="s">
        <v>1130</v>
      </c>
      <c r="F405" s="5">
        <v>44819</v>
      </c>
      <c r="G405" s="5">
        <v>44819</v>
      </c>
      <c r="H405" s="10" t="s">
        <v>1131</v>
      </c>
      <c r="I405" s="6" t="s">
        <v>1002</v>
      </c>
      <c r="J405" s="5">
        <v>44941</v>
      </c>
      <c r="K405" s="5">
        <v>44926</v>
      </c>
    </row>
    <row r="406" spans="1:11" x14ac:dyDescent="0.25">
      <c r="A406" s="10">
        <v>2022</v>
      </c>
      <c r="B406" s="3">
        <v>44835</v>
      </c>
      <c r="C406" s="3">
        <v>44926</v>
      </c>
      <c r="D406" s="10" t="s">
        <v>61</v>
      </c>
      <c r="E406" s="10" t="s">
        <v>1137</v>
      </c>
      <c r="F406" s="5">
        <v>44831</v>
      </c>
      <c r="G406" s="5">
        <v>44831</v>
      </c>
      <c r="H406" s="10" t="s">
        <v>1135</v>
      </c>
      <c r="I406" s="6" t="s">
        <v>1002</v>
      </c>
      <c r="J406" s="5">
        <v>44941</v>
      </c>
      <c r="K406" s="5">
        <v>44926</v>
      </c>
    </row>
    <row r="407" spans="1:11" x14ac:dyDescent="0.25">
      <c r="A407" s="10">
        <v>2022</v>
      </c>
      <c r="B407" s="3">
        <v>44835</v>
      </c>
      <c r="C407" s="3">
        <v>44926</v>
      </c>
      <c r="D407" s="10" t="s">
        <v>61</v>
      </c>
      <c r="E407" s="10" t="s">
        <v>1140</v>
      </c>
      <c r="F407" s="5">
        <v>44833</v>
      </c>
      <c r="G407" s="5">
        <v>44833</v>
      </c>
      <c r="H407" s="10" t="s">
        <v>1141</v>
      </c>
      <c r="I407" s="6" t="s">
        <v>1002</v>
      </c>
      <c r="J407" s="5">
        <v>44941</v>
      </c>
      <c r="K407" s="5">
        <v>44926</v>
      </c>
    </row>
    <row r="408" spans="1:11" x14ac:dyDescent="0.25">
      <c r="A408" s="10">
        <v>2022</v>
      </c>
      <c r="B408" s="3">
        <v>44835</v>
      </c>
      <c r="C408" s="3">
        <v>44926</v>
      </c>
      <c r="D408" s="10" t="s">
        <v>61</v>
      </c>
      <c r="E408" s="10" t="s">
        <v>1142</v>
      </c>
      <c r="F408" s="5">
        <v>44838</v>
      </c>
      <c r="G408" s="5">
        <v>44838</v>
      </c>
      <c r="H408" s="10" t="s">
        <v>1143</v>
      </c>
      <c r="I408" s="6" t="s">
        <v>1002</v>
      </c>
      <c r="J408" s="5">
        <v>44941</v>
      </c>
      <c r="K408" s="5">
        <v>44926</v>
      </c>
    </row>
    <row r="409" spans="1:11" x14ac:dyDescent="0.25">
      <c r="A409" s="10">
        <v>2022</v>
      </c>
      <c r="B409" s="3">
        <v>44835</v>
      </c>
      <c r="C409" s="3">
        <v>44926</v>
      </c>
      <c r="D409" s="10" t="s">
        <v>61</v>
      </c>
      <c r="E409" s="10" t="s">
        <v>1144</v>
      </c>
      <c r="F409" s="5">
        <v>44838</v>
      </c>
      <c r="G409" s="5">
        <v>44838</v>
      </c>
      <c r="H409" s="10" t="s">
        <v>1143</v>
      </c>
      <c r="I409" s="6" t="s">
        <v>1002</v>
      </c>
      <c r="J409" s="5">
        <v>44941</v>
      </c>
      <c r="K409" s="5">
        <v>44926</v>
      </c>
    </row>
    <row r="410" spans="1:11" x14ac:dyDescent="0.25">
      <c r="A410" s="10">
        <v>2022</v>
      </c>
      <c r="B410" s="3">
        <v>44835</v>
      </c>
      <c r="C410" s="3">
        <v>44926</v>
      </c>
      <c r="D410" s="10" t="s">
        <v>61</v>
      </c>
      <c r="E410" s="10" t="s">
        <v>1145</v>
      </c>
      <c r="F410" s="5">
        <v>44841</v>
      </c>
      <c r="G410" s="5">
        <v>44841</v>
      </c>
      <c r="H410" s="10" t="s">
        <v>1146</v>
      </c>
      <c r="I410" s="6" t="s">
        <v>1002</v>
      </c>
      <c r="J410" s="5">
        <v>44941</v>
      </c>
      <c r="K410" s="5">
        <v>44926</v>
      </c>
    </row>
    <row r="411" spans="1:11" x14ac:dyDescent="0.25">
      <c r="A411" s="10">
        <v>2022</v>
      </c>
      <c r="B411" s="3">
        <v>44835</v>
      </c>
      <c r="C411" s="3">
        <v>44926</v>
      </c>
      <c r="D411" s="10" t="s">
        <v>61</v>
      </c>
      <c r="E411" s="10" t="s">
        <v>1151</v>
      </c>
      <c r="F411" s="5">
        <v>44854</v>
      </c>
      <c r="G411" s="5">
        <v>44854</v>
      </c>
      <c r="H411" s="10" t="s">
        <v>1152</v>
      </c>
      <c r="I411" s="6" t="s">
        <v>1002</v>
      </c>
      <c r="J411" s="5">
        <v>44941</v>
      </c>
      <c r="K411" s="5">
        <v>44926</v>
      </c>
    </row>
    <row r="412" spans="1:11" x14ac:dyDescent="0.25">
      <c r="A412" s="10">
        <v>2022</v>
      </c>
      <c r="B412" s="3">
        <v>44835</v>
      </c>
      <c r="C412" s="3">
        <v>44926</v>
      </c>
      <c r="D412" s="10" t="s">
        <v>61</v>
      </c>
      <c r="E412" s="10" t="s">
        <v>1179</v>
      </c>
      <c r="F412" s="5">
        <v>44879</v>
      </c>
      <c r="G412" s="5">
        <v>44879</v>
      </c>
      <c r="H412" s="10" t="s">
        <v>1180</v>
      </c>
      <c r="I412" s="6" t="s">
        <v>1002</v>
      </c>
      <c r="J412" s="5">
        <v>44941</v>
      </c>
      <c r="K412" s="5">
        <v>44926</v>
      </c>
    </row>
    <row r="413" spans="1:11" x14ac:dyDescent="0.25">
      <c r="A413" s="10">
        <v>2022</v>
      </c>
      <c r="B413" s="3">
        <v>44835</v>
      </c>
      <c r="C413" s="3">
        <v>44926</v>
      </c>
      <c r="D413" s="10" t="s">
        <v>61</v>
      </c>
      <c r="E413" s="10" t="s">
        <v>1181</v>
      </c>
      <c r="F413" s="5">
        <v>44882</v>
      </c>
      <c r="G413" s="5">
        <v>44882</v>
      </c>
      <c r="H413" s="10" t="s">
        <v>1182</v>
      </c>
      <c r="I413" s="6" t="s">
        <v>1002</v>
      </c>
      <c r="J413" s="5">
        <v>44941</v>
      </c>
      <c r="K413" s="5">
        <v>44926</v>
      </c>
    </row>
    <row r="414" spans="1:11" x14ac:dyDescent="0.25">
      <c r="A414" s="10">
        <v>2022</v>
      </c>
      <c r="B414" s="3">
        <v>44835</v>
      </c>
      <c r="C414" s="3">
        <v>44926</v>
      </c>
      <c r="D414" s="10" t="s">
        <v>61</v>
      </c>
      <c r="E414" s="10" t="s">
        <v>1218</v>
      </c>
      <c r="F414" s="5">
        <v>44907</v>
      </c>
      <c r="G414" s="5">
        <v>44907</v>
      </c>
      <c r="H414" s="10" t="s">
        <v>1219</v>
      </c>
      <c r="I414" s="6" t="s">
        <v>1002</v>
      </c>
      <c r="J414" s="5">
        <v>44941</v>
      </c>
      <c r="K414" s="5">
        <v>44926</v>
      </c>
    </row>
    <row r="415" spans="1:11" x14ac:dyDescent="0.25">
      <c r="A415" s="10">
        <v>2022</v>
      </c>
      <c r="B415" s="3">
        <v>44835</v>
      </c>
      <c r="C415" s="3">
        <v>44926</v>
      </c>
      <c r="D415" s="10" t="s">
        <v>62</v>
      </c>
      <c r="E415" s="10" t="s">
        <v>1087</v>
      </c>
      <c r="F415" s="5">
        <v>44749</v>
      </c>
      <c r="G415" s="5">
        <v>44749</v>
      </c>
      <c r="H415" s="10" t="s">
        <v>1088</v>
      </c>
      <c r="I415" s="6" t="s">
        <v>1002</v>
      </c>
      <c r="J415" s="5">
        <v>44941</v>
      </c>
      <c r="K415" s="5">
        <v>44926</v>
      </c>
    </row>
    <row r="416" spans="1:11" x14ac:dyDescent="0.25">
      <c r="A416" s="10">
        <v>2022</v>
      </c>
      <c r="B416" s="3">
        <v>44835</v>
      </c>
      <c r="C416" s="3">
        <v>44926</v>
      </c>
      <c r="D416" s="10" t="s">
        <v>62</v>
      </c>
      <c r="E416" s="10" t="s">
        <v>1153</v>
      </c>
      <c r="F416" s="5">
        <v>44854</v>
      </c>
      <c r="G416" s="5">
        <v>44854</v>
      </c>
      <c r="H416" s="10" t="s">
        <v>1154</v>
      </c>
      <c r="I416" s="6" t="s">
        <v>1002</v>
      </c>
      <c r="J416" s="5">
        <v>44941</v>
      </c>
      <c r="K416" s="5">
        <v>44926</v>
      </c>
    </row>
    <row r="417" spans="1:11" x14ac:dyDescent="0.25">
      <c r="A417" s="10">
        <v>2022</v>
      </c>
      <c r="B417" s="3">
        <v>44835</v>
      </c>
      <c r="C417" s="3">
        <v>44926</v>
      </c>
      <c r="D417" s="10" t="s">
        <v>68</v>
      </c>
      <c r="E417" s="10" t="s">
        <v>377</v>
      </c>
      <c r="F417" s="5">
        <v>44286</v>
      </c>
      <c r="G417" s="4" t="s">
        <v>684</v>
      </c>
      <c r="H417" s="10" t="s">
        <v>957</v>
      </c>
      <c r="I417" s="6" t="s">
        <v>1002</v>
      </c>
      <c r="J417" s="5">
        <v>44941</v>
      </c>
      <c r="K417" s="5">
        <v>44926</v>
      </c>
    </row>
    <row r="418" spans="1:11" x14ac:dyDescent="0.25">
      <c r="A418" s="10">
        <v>2022</v>
      </c>
      <c r="B418" s="3">
        <v>44835</v>
      </c>
      <c r="C418" s="3">
        <v>44926</v>
      </c>
      <c r="D418" s="10" t="s">
        <v>68</v>
      </c>
      <c r="E418" s="10" t="s">
        <v>378</v>
      </c>
      <c r="F418" s="4" t="s">
        <v>560</v>
      </c>
      <c r="G418" s="4" t="s">
        <v>560</v>
      </c>
      <c r="H418" s="10" t="s">
        <v>903</v>
      </c>
      <c r="I418" s="6" t="s">
        <v>1002</v>
      </c>
      <c r="J418" s="5">
        <v>44941</v>
      </c>
      <c r="K418" s="5">
        <v>44926</v>
      </c>
    </row>
    <row r="419" spans="1:11" x14ac:dyDescent="0.25">
      <c r="A419" s="10">
        <v>2022</v>
      </c>
      <c r="B419" s="3">
        <v>44835</v>
      </c>
      <c r="C419" s="3">
        <v>44926</v>
      </c>
      <c r="D419" s="10" t="s">
        <v>68</v>
      </c>
      <c r="E419" s="10" t="s">
        <v>379</v>
      </c>
      <c r="F419" s="4" t="s">
        <v>634</v>
      </c>
      <c r="G419" s="4" t="s">
        <v>634</v>
      </c>
      <c r="H419" s="10" t="s">
        <v>958</v>
      </c>
      <c r="I419" s="6" t="s">
        <v>1002</v>
      </c>
      <c r="J419" s="5">
        <v>44941</v>
      </c>
      <c r="K419" s="5">
        <v>44926</v>
      </c>
    </row>
    <row r="420" spans="1:11" x14ac:dyDescent="0.25">
      <c r="A420" s="10">
        <v>2022</v>
      </c>
      <c r="B420" s="3">
        <v>44835</v>
      </c>
      <c r="C420" s="3">
        <v>44926</v>
      </c>
      <c r="D420" s="10" t="s">
        <v>68</v>
      </c>
      <c r="E420" s="10" t="s">
        <v>380</v>
      </c>
      <c r="F420" s="4" t="s">
        <v>526</v>
      </c>
      <c r="G420" s="4" t="s">
        <v>526</v>
      </c>
      <c r="H420" s="10" t="s">
        <v>959</v>
      </c>
      <c r="I420" s="6" t="s">
        <v>1002</v>
      </c>
      <c r="J420" s="5">
        <v>44941</v>
      </c>
      <c r="K420" s="5">
        <v>44926</v>
      </c>
    </row>
    <row r="421" spans="1:11" x14ac:dyDescent="0.25">
      <c r="A421" s="10">
        <v>2022</v>
      </c>
      <c r="B421" s="3">
        <v>44835</v>
      </c>
      <c r="C421" s="3">
        <v>44926</v>
      </c>
      <c r="D421" s="10" t="s">
        <v>68</v>
      </c>
      <c r="E421" s="10" t="s">
        <v>381</v>
      </c>
      <c r="F421" s="4" t="s">
        <v>635</v>
      </c>
      <c r="G421" s="4" t="s">
        <v>635</v>
      </c>
      <c r="H421" s="10" t="s">
        <v>960</v>
      </c>
      <c r="I421" s="6" t="s">
        <v>1002</v>
      </c>
      <c r="J421" s="5">
        <v>44941</v>
      </c>
      <c r="K421" s="5">
        <v>44926</v>
      </c>
    </row>
    <row r="422" spans="1:11" x14ac:dyDescent="0.25">
      <c r="A422" s="10">
        <v>2022</v>
      </c>
      <c r="B422" s="3">
        <v>44835</v>
      </c>
      <c r="C422" s="3">
        <v>44926</v>
      </c>
      <c r="D422" s="10" t="s">
        <v>68</v>
      </c>
      <c r="E422" s="10" t="s">
        <v>382</v>
      </c>
      <c r="F422" s="4" t="s">
        <v>625</v>
      </c>
      <c r="G422" s="4" t="s">
        <v>625</v>
      </c>
      <c r="H422" s="10" t="s">
        <v>961</v>
      </c>
      <c r="I422" s="6" t="s">
        <v>1002</v>
      </c>
      <c r="J422" s="5">
        <v>44941</v>
      </c>
      <c r="K422" s="5">
        <v>44926</v>
      </c>
    </row>
    <row r="423" spans="1:11" x14ac:dyDescent="0.25">
      <c r="A423" s="10">
        <v>2022</v>
      </c>
      <c r="B423" s="3">
        <v>44835</v>
      </c>
      <c r="C423" s="3">
        <v>44926</v>
      </c>
      <c r="D423" s="10" t="s">
        <v>68</v>
      </c>
      <c r="E423" s="10" t="s">
        <v>383</v>
      </c>
      <c r="F423" s="4" t="s">
        <v>636</v>
      </c>
      <c r="G423" s="4" t="s">
        <v>636</v>
      </c>
      <c r="H423" s="10" t="s">
        <v>962</v>
      </c>
      <c r="I423" s="6" t="s">
        <v>1002</v>
      </c>
      <c r="J423" s="5">
        <v>44941</v>
      </c>
      <c r="K423" s="5">
        <v>44926</v>
      </c>
    </row>
    <row r="424" spans="1:11" x14ac:dyDescent="0.25">
      <c r="A424" s="10">
        <v>2022</v>
      </c>
      <c r="B424" s="3">
        <v>44835</v>
      </c>
      <c r="C424" s="3">
        <v>44926</v>
      </c>
      <c r="D424" s="10" t="s">
        <v>68</v>
      </c>
      <c r="E424" s="10" t="s">
        <v>384</v>
      </c>
      <c r="F424" s="4" t="s">
        <v>637</v>
      </c>
      <c r="G424" s="4" t="s">
        <v>637</v>
      </c>
      <c r="H424" s="10" t="s">
        <v>963</v>
      </c>
      <c r="I424" s="6" t="s">
        <v>1002</v>
      </c>
      <c r="J424" s="5">
        <v>44941</v>
      </c>
      <c r="K424" s="5">
        <v>44926</v>
      </c>
    </row>
    <row r="425" spans="1:11" x14ac:dyDescent="0.25">
      <c r="A425" s="10">
        <v>2022</v>
      </c>
      <c r="B425" s="3">
        <v>44835</v>
      </c>
      <c r="C425" s="3">
        <v>44926</v>
      </c>
      <c r="D425" s="10" t="s">
        <v>68</v>
      </c>
      <c r="E425" s="10" t="s">
        <v>385</v>
      </c>
      <c r="F425" s="4" t="s">
        <v>638</v>
      </c>
      <c r="G425" s="4" t="s">
        <v>638</v>
      </c>
      <c r="H425" s="10" t="s">
        <v>964</v>
      </c>
      <c r="I425" s="6" t="s">
        <v>1002</v>
      </c>
      <c r="J425" s="5">
        <v>44941</v>
      </c>
      <c r="K425" s="5">
        <v>44926</v>
      </c>
    </row>
    <row r="426" spans="1:11" x14ac:dyDescent="0.25">
      <c r="A426" s="10">
        <v>2022</v>
      </c>
      <c r="B426" s="3">
        <v>44835</v>
      </c>
      <c r="C426" s="3">
        <v>44926</v>
      </c>
      <c r="D426" s="10" t="s">
        <v>68</v>
      </c>
      <c r="E426" s="10" t="s">
        <v>386</v>
      </c>
      <c r="F426" s="4" t="s">
        <v>639</v>
      </c>
      <c r="G426" s="4" t="s">
        <v>639</v>
      </c>
      <c r="H426" s="10" t="s">
        <v>866</v>
      </c>
      <c r="I426" s="6" t="s">
        <v>1002</v>
      </c>
      <c r="J426" s="5">
        <v>44941</v>
      </c>
      <c r="K426" s="5">
        <v>44926</v>
      </c>
    </row>
    <row r="427" spans="1:11" x14ac:dyDescent="0.25">
      <c r="A427" s="10">
        <v>2022</v>
      </c>
      <c r="B427" s="3">
        <v>44835</v>
      </c>
      <c r="C427" s="3">
        <v>44926</v>
      </c>
      <c r="D427" s="10" t="s">
        <v>68</v>
      </c>
      <c r="E427" s="10" t="s">
        <v>387</v>
      </c>
      <c r="F427" s="4" t="s">
        <v>551</v>
      </c>
      <c r="G427" s="4" t="s">
        <v>551</v>
      </c>
      <c r="H427" s="10" t="s">
        <v>965</v>
      </c>
      <c r="I427" s="6" t="s">
        <v>1002</v>
      </c>
      <c r="J427" s="5">
        <v>44941</v>
      </c>
      <c r="K427" s="5">
        <v>44926</v>
      </c>
    </row>
    <row r="428" spans="1:11" x14ac:dyDescent="0.25">
      <c r="A428" s="10">
        <v>2022</v>
      </c>
      <c r="B428" s="3">
        <v>44835</v>
      </c>
      <c r="C428" s="3">
        <v>44926</v>
      </c>
      <c r="D428" s="10" t="s">
        <v>68</v>
      </c>
      <c r="E428" s="10" t="s">
        <v>388</v>
      </c>
      <c r="F428" s="4" t="s">
        <v>640</v>
      </c>
      <c r="G428" s="4" t="s">
        <v>640</v>
      </c>
      <c r="H428" s="10" t="s">
        <v>966</v>
      </c>
      <c r="I428" s="6" t="s">
        <v>1002</v>
      </c>
      <c r="J428" s="5">
        <v>44941</v>
      </c>
      <c r="K428" s="5">
        <v>44926</v>
      </c>
    </row>
    <row r="429" spans="1:11" x14ac:dyDescent="0.25">
      <c r="A429" s="10">
        <v>2022</v>
      </c>
      <c r="B429" s="3">
        <v>44835</v>
      </c>
      <c r="C429" s="3">
        <v>44926</v>
      </c>
      <c r="D429" s="10" t="s">
        <v>68</v>
      </c>
      <c r="E429" s="10" t="s">
        <v>389</v>
      </c>
      <c r="F429" s="4" t="s">
        <v>641</v>
      </c>
      <c r="G429" s="4" t="s">
        <v>641</v>
      </c>
      <c r="H429" s="10" t="s">
        <v>967</v>
      </c>
      <c r="I429" s="6" t="s">
        <v>1002</v>
      </c>
      <c r="J429" s="5">
        <v>44941</v>
      </c>
      <c r="K429" s="5">
        <v>44926</v>
      </c>
    </row>
    <row r="430" spans="1:11" x14ac:dyDescent="0.25">
      <c r="A430" s="10">
        <v>2022</v>
      </c>
      <c r="B430" s="3">
        <v>44835</v>
      </c>
      <c r="C430" s="3">
        <v>44926</v>
      </c>
      <c r="D430" s="10" t="s">
        <v>68</v>
      </c>
      <c r="E430" s="10" t="s">
        <v>390</v>
      </c>
      <c r="F430" s="4" t="s">
        <v>642</v>
      </c>
      <c r="G430" s="4" t="s">
        <v>642</v>
      </c>
      <c r="H430" s="10" t="s">
        <v>968</v>
      </c>
      <c r="I430" s="6" t="s">
        <v>1002</v>
      </c>
      <c r="J430" s="5">
        <v>44941</v>
      </c>
      <c r="K430" s="5">
        <v>44926</v>
      </c>
    </row>
    <row r="431" spans="1:11" x14ac:dyDescent="0.25">
      <c r="A431" s="10">
        <v>2022</v>
      </c>
      <c r="B431" s="3">
        <v>44835</v>
      </c>
      <c r="C431" s="3">
        <v>44926</v>
      </c>
      <c r="D431" s="10" t="s">
        <v>68</v>
      </c>
      <c r="E431" s="10" t="s">
        <v>391</v>
      </c>
      <c r="F431" s="4" t="s">
        <v>643</v>
      </c>
      <c r="G431" s="4" t="s">
        <v>643</v>
      </c>
      <c r="H431" s="10" t="s">
        <v>969</v>
      </c>
      <c r="I431" s="6" t="s">
        <v>1002</v>
      </c>
      <c r="J431" s="5">
        <v>44941</v>
      </c>
      <c r="K431" s="5">
        <v>44926</v>
      </c>
    </row>
    <row r="432" spans="1:11" x14ac:dyDescent="0.25">
      <c r="A432" s="10">
        <v>2022</v>
      </c>
      <c r="B432" s="3">
        <v>44835</v>
      </c>
      <c r="C432" s="3">
        <v>44926</v>
      </c>
      <c r="D432" s="10" t="s">
        <v>68</v>
      </c>
      <c r="E432" s="10" t="s">
        <v>392</v>
      </c>
      <c r="F432" s="4" t="s">
        <v>644</v>
      </c>
      <c r="G432" s="4" t="s">
        <v>644</v>
      </c>
      <c r="H432" s="10" t="s">
        <v>964</v>
      </c>
      <c r="I432" s="6" t="s">
        <v>1002</v>
      </c>
      <c r="J432" s="5">
        <v>44941</v>
      </c>
      <c r="K432" s="5">
        <v>44926</v>
      </c>
    </row>
    <row r="433" spans="1:11" x14ac:dyDescent="0.25">
      <c r="A433" s="10">
        <v>2022</v>
      </c>
      <c r="B433" s="3">
        <v>44835</v>
      </c>
      <c r="C433" s="3">
        <v>44926</v>
      </c>
      <c r="D433" s="10" t="s">
        <v>68</v>
      </c>
      <c r="E433" s="10" t="s">
        <v>393</v>
      </c>
      <c r="F433" s="4" t="s">
        <v>645</v>
      </c>
      <c r="G433" s="4" t="s">
        <v>645</v>
      </c>
      <c r="H433" s="10" t="s">
        <v>795</v>
      </c>
      <c r="I433" s="6" t="s">
        <v>1002</v>
      </c>
      <c r="J433" s="5">
        <v>44941</v>
      </c>
      <c r="K433" s="5">
        <v>44926</v>
      </c>
    </row>
    <row r="434" spans="1:11" x14ac:dyDescent="0.25">
      <c r="A434" s="10">
        <v>2022</v>
      </c>
      <c r="B434" s="3">
        <v>44835</v>
      </c>
      <c r="C434" s="3">
        <v>44926</v>
      </c>
      <c r="D434" s="10" t="s">
        <v>68</v>
      </c>
      <c r="E434" s="10" t="s">
        <v>394</v>
      </c>
      <c r="F434" s="5">
        <v>44225</v>
      </c>
      <c r="G434" s="5">
        <v>44225</v>
      </c>
      <c r="H434" s="10" t="s">
        <v>970</v>
      </c>
      <c r="I434" s="6" t="s">
        <v>1002</v>
      </c>
      <c r="J434" s="5">
        <v>44941</v>
      </c>
      <c r="K434" s="5">
        <v>44926</v>
      </c>
    </row>
    <row r="435" spans="1:11" x14ac:dyDescent="0.25">
      <c r="A435" s="10">
        <v>2022</v>
      </c>
      <c r="B435" s="3">
        <v>44835</v>
      </c>
      <c r="C435" s="3">
        <v>44926</v>
      </c>
      <c r="D435" s="10" t="s">
        <v>68</v>
      </c>
      <c r="E435" s="10" t="s">
        <v>395</v>
      </c>
      <c r="F435" s="5">
        <v>43980</v>
      </c>
      <c r="G435" s="5">
        <v>43980</v>
      </c>
      <c r="H435" s="10" t="s">
        <v>971</v>
      </c>
      <c r="I435" s="6" t="s">
        <v>1002</v>
      </c>
      <c r="J435" s="5">
        <v>44941</v>
      </c>
      <c r="K435" s="5">
        <v>44926</v>
      </c>
    </row>
    <row r="436" spans="1:11" x14ac:dyDescent="0.25">
      <c r="A436" s="10">
        <v>2022</v>
      </c>
      <c r="B436" s="3">
        <v>44835</v>
      </c>
      <c r="C436" s="3">
        <v>44926</v>
      </c>
      <c r="D436" s="10" t="s">
        <v>68</v>
      </c>
      <c r="E436" s="10" t="s">
        <v>396</v>
      </c>
      <c r="F436" s="5">
        <v>44019</v>
      </c>
      <c r="G436" s="5">
        <v>44019</v>
      </c>
      <c r="H436" s="10" t="s">
        <v>972</v>
      </c>
      <c r="I436" s="6" t="s">
        <v>1002</v>
      </c>
      <c r="J436" s="5">
        <v>44941</v>
      </c>
      <c r="K436" s="5">
        <v>44926</v>
      </c>
    </row>
    <row r="437" spans="1:11" x14ac:dyDescent="0.25">
      <c r="A437" s="10">
        <v>2022</v>
      </c>
      <c r="B437" s="3">
        <v>44835</v>
      </c>
      <c r="C437" s="3">
        <v>44926</v>
      </c>
      <c r="D437" s="10" t="s">
        <v>68</v>
      </c>
      <c r="E437" s="10" t="s">
        <v>397</v>
      </c>
      <c r="F437" s="5">
        <v>44152</v>
      </c>
      <c r="G437" s="5">
        <v>44152</v>
      </c>
      <c r="H437" s="10" t="s">
        <v>973</v>
      </c>
      <c r="I437" s="6" t="s">
        <v>1002</v>
      </c>
      <c r="J437" s="5">
        <v>44941</v>
      </c>
      <c r="K437" s="5">
        <v>44926</v>
      </c>
    </row>
    <row r="438" spans="1:11" x14ac:dyDescent="0.25">
      <c r="A438" s="10">
        <v>2022</v>
      </c>
      <c r="B438" s="3">
        <v>44835</v>
      </c>
      <c r="C438" s="3">
        <v>44926</v>
      </c>
      <c r="D438" s="10" t="s">
        <v>68</v>
      </c>
      <c r="E438" s="10" t="s">
        <v>398</v>
      </c>
      <c r="F438" s="5">
        <v>44036</v>
      </c>
      <c r="G438" s="5">
        <v>44672</v>
      </c>
      <c r="H438" s="10" t="s">
        <v>1013</v>
      </c>
      <c r="I438" s="6" t="s">
        <v>1002</v>
      </c>
      <c r="J438" s="5">
        <v>44941</v>
      </c>
      <c r="K438" s="5">
        <v>44926</v>
      </c>
    </row>
    <row r="439" spans="1:11" x14ac:dyDescent="0.25">
      <c r="A439" s="10">
        <v>2022</v>
      </c>
      <c r="B439" s="3">
        <v>44835</v>
      </c>
      <c r="C439" s="3">
        <v>44926</v>
      </c>
      <c r="D439" s="10" t="s">
        <v>68</v>
      </c>
      <c r="E439" s="10" t="s">
        <v>399</v>
      </c>
      <c r="F439" s="5">
        <v>44239</v>
      </c>
      <c r="G439" s="5">
        <v>44239</v>
      </c>
      <c r="H439" s="10" t="s">
        <v>975</v>
      </c>
      <c r="I439" s="6" t="s">
        <v>1002</v>
      </c>
      <c r="J439" s="5">
        <v>44941</v>
      </c>
      <c r="K439" s="5">
        <v>44926</v>
      </c>
    </row>
    <row r="440" spans="1:11" x14ac:dyDescent="0.25">
      <c r="A440" s="10">
        <v>2022</v>
      </c>
      <c r="B440" s="3">
        <v>44835</v>
      </c>
      <c r="C440" s="3">
        <v>44926</v>
      </c>
      <c r="D440" s="10" t="s">
        <v>68</v>
      </c>
      <c r="E440" s="10" t="s">
        <v>400</v>
      </c>
      <c r="F440" s="5">
        <v>44243</v>
      </c>
      <c r="G440" s="5">
        <v>44243</v>
      </c>
      <c r="H440" s="10" t="s">
        <v>976</v>
      </c>
      <c r="I440" s="6" t="s">
        <v>1002</v>
      </c>
      <c r="J440" s="5">
        <v>44941</v>
      </c>
      <c r="K440" s="5">
        <v>44926</v>
      </c>
    </row>
    <row r="441" spans="1:11" x14ac:dyDescent="0.25">
      <c r="A441" s="10">
        <v>2022</v>
      </c>
      <c r="B441" s="3">
        <v>44835</v>
      </c>
      <c r="C441" s="3">
        <v>44926</v>
      </c>
      <c r="D441" s="10" t="s">
        <v>68</v>
      </c>
      <c r="E441" s="10" t="s">
        <v>401</v>
      </c>
      <c r="F441" s="5">
        <v>44354</v>
      </c>
      <c r="G441" s="5">
        <v>44354</v>
      </c>
      <c r="H441" s="10" t="s">
        <v>812</v>
      </c>
      <c r="I441" s="6" t="s">
        <v>1002</v>
      </c>
      <c r="J441" s="5">
        <v>44941</v>
      </c>
      <c r="K441" s="5">
        <v>44926</v>
      </c>
    </row>
    <row r="442" spans="1:11" x14ac:dyDescent="0.25">
      <c r="A442" s="10">
        <v>2022</v>
      </c>
      <c r="B442" s="3">
        <v>44835</v>
      </c>
      <c r="C442" s="3">
        <v>44926</v>
      </c>
      <c r="D442" s="10" t="s">
        <v>68</v>
      </c>
      <c r="E442" s="10" t="s">
        <v>402</v>
      </c>
      <c r="F442" s="5">
        <v>44257</v>
      </c>
      <c r="G442" s="5">
        <v>44257</v>
      </c>
      <c r="H442" s="10" t="s">
        <v>977</v>
      </c>
      <c r="I442" s="6" t="s">
        <v>1002</v>
      </c>
      <c r="J442" s="5">
        <v>44941</v>
      </c>
      <c r="K442" s="5">
        <v>44926</v>
      </c>
    </row>
    <row r="443" spans="1:11" x14ac:dyDescent="0.25">
      <c r="A443" s="10">
        <v>2022</v>
      </c>
      <c r="B443" s="3">
        <v>44835</v>
      </c>
      <c r="C443" s="3">
        <v>44926</v>
      </c>
      <c r="D443" s="10" t="s">
        <v>68</v>
      </c>
      <c r="E443" s="10" t="s">
        <v>403</v>
      </c>
      <c r="F443" s="5">
        <v>44259</v>
      </c>
      <c r="G443" s="5">
        <v>44259</v>
      </c>
      <c r="H443" s="10" t="s">
        <v>978</v>
      </c>
      <c r="I443" s="6" t="s">
        <v>1002</v>
      </c>
      <c r="J443" s="5">
        <v>44941</v>
      </c>
      <c r="K443" s="5">
        <v>44926</v>
      </c>
    </row>
    <row r="444" spans="1:11" x14ac:dyDescent="0.25">
      <c r="A444" s="10">
        <v>2022</v>
      </c>
      <c r="B444" s="3">
        <v>44835</v>
      </c>
      <c r="C444" s="3">
        <v>44926</v>
      </c>
      <c r="D444" s="10" t="s">
        <v>68</v>
      </c>
      <c r="E444" s="10" t="s">
        <v>404</v>
      </c>
      <c r="F444" s="5">
        <v>44273</v>
      </c>
      <c r="G444" s="5">
        <v>44273</v>
      </c>
      <c r="H444" s="10" t="s">
        <v>979</v>
      </c>
      <c r="I444" s="6" t="s">
        <v>1002</v>
      </c>
      <c r="J444" s="5">
        <v>44941</v>
      </c>
      <c r="K444" s="5">
        <v>44926</v>
      </c>
    </row>
    <row r="445" spans="1:11" x14ac:dyDescent="0.25">
      <c r="A445" s="10">
        <v>2022</v>
      </c>
      <c r="B445" s="3">
        <v>44835</v>
      </c>
      <c r="C445" s="3">
        <v>44926</v>
      </c>
      <c r="D445" s="10" t="s">
        <v>68</v>
      </c>
      <c r="E445" s="10" t="s">
        <v>405</v>
      </c>
      <c r="F445" s="5">
        <v>44308</v>
      </c>
      <c r="G445" s="5">
        <v>44308</v>
      </c>
      <c r="H445" s="10" t="s">
        <v>980</v>
      </c>
      <c r="I445" s="6" t="s">
        <v>1002</v>
      </c>
      <c r="J445" s="5">
        <v>44941</v>
      </c>
      <c r="K445" s="5">
        <v>44926</v>
      </c>
    </row>
    <row r="446" spans="1:11" x14ac:dyDescent="0.25">
      <c r="A446" s="10">
        <v>2022</v>
      </c>
      <c r="B446" s="3">
        <v>44835</v>
      </c>
      <c r="C446" s="3">
        <v>44926</v>
      </c>
      <c r="D446" s="10" t="s">
        <v>68</v>
      </c>
      <c r="E446" s="10" t="s">
        <v>406</v>
      </c>
      <c r="F446" s="5">
        <v>44323</v>
      </c>
      <c r="G446" s="5">
        <v>44323</v>
      </c>
      <c r="H446" s="10" t="s">
        <v>981</v>
      </c>
      <c r="I446" s="6" t="s">
        <v>1002</v>
      </c>
      <c r="J446" s="5">
        <v>44941</v>
      </c>
      <c r="K446" s="5">
        <v>44926</v>
      </c>
    </row>
    <row r="447" spans="1:11" x14ac:dyDescent="0.25">
      <c r="A447" s="10">
        <v>2022</v>
      </c>
      <c r="B447" s="3">
        <v>44835</v>
      </c>
      <c r="C447" s="3">
        <v>44926</v>
      </c>
      <c r="D447" s="10" t="s">
        <v>68</v>
      </c>
      <c r="E447" s="10" t="s">
        <v>401</v>
      </c>
      <c r="F447" s="5">
        <v>44356</v>
      </c>
      <c r="G447" s="5">
        <v>44356</v>
      </c>
      <c r="H447" s="10" t="s">
        <v>812</v>
      </c>
      <c r="I447" s="6" t="s">
        <v>1002</v>
      </c>
      <c r="J447" s="5">
        <v>44941</v>
      </c>
      <c r="K447" s="5">
        <v>44926</v>
      </c>
    </row>
    <row r="448" spans="1:11" x14ac:dyDescent="0.25">
      <c r="A448" s="10">
        <v>2022</v>
      </c>
      <c r="B448" s="3">
        <v>44835</v>
      </c>
      <c r="C448" s="3">
        <v>44926</v>
      </c>
      <c r="D448" s="10" t="s">
        <v>68</v>
      </c>
      <c r="E448" s="10" t="s">
        <v>407</v>
      </c>
      <c r="F448" s="5">
        <v>44384</v>
      </c>
      <c r="G448" s="5">
        <v>44384</v>
      </c>
      <c r="H448" s="10" t="s">
        <v>982</v>
      </c>
      <c r="I448" s="6" t="s">
        <v>1002</v>
      </c>
      <c r="J448" s="5">
        <v>44941</v>
      </c>
      <c r="K448" s="5">
        <v>44926</v>
      </c>
    </row>
    <row r="449" spans="1:11" x14ac:dyDescent="0.25">
      <c r="A449" s="10">
        <v>2022</v>
      </c>
      <c r="B449" s="3">
        <v>44835</v>
      </c>
      <c r="C449" s="3">
        <v>44926</v>
      </c>
      <c r="D449" s="10" t="s">
        <v>68</v>
      </c>
      <c r="E449" s="10" t="s">
        <v>408</v>
      </c>
      <c r="F449" s="5">
        <v>44384</v>
      </c>
      <c r="G449" s="5">
        <v>44384</v>
      </c>
      <c r="H449" s="10" t="s">
        <v>982</v>
      </c>
      <c r="I449" s="6" t="s">
        <v>1002</v>
      </c>
      <c r="J449" s="5">
        <v>44941</v>
      </c>
      <c r="K449" s="5">
        <v>44926</v>
      </c>
    </row>
    <row r="450" spans="1:11" x14ac:dyDescent="0.25">
      <c r="A450" s="10">
        <v>2022</v>
      </c>
      <c r="B450" s="3">
        <v>44835</v>
      </c>
      <c r="C450" s="3">
        <v>44926</v>
      </c>
      <c r="D450" s="10" t="s">
        <v>68</v>
      </c>
      <c r="E450" s="10" t="s">
        <v>409</v>
      </c>
      <c r="F450" s="5">
        <v>44441</v>
      </c>
      <c r="G450" s="5">
        <v>44441</v>
      </c>
      <c r="H450" s="10" t="s">
        <v>983</v>
      </c>
      <c r="I450" s="6" t="s">
        <v>1002</v>
      </c>
      <c r="J450" s="5">
        <v>44941</v>
      </c>
      <c r="K450" s="5">
        <v>44926</v>
      </c>
    </row>
    <row r="451" spans="1:11" x14ac:dyDescent="0.25">
      <c r="A451" s="10">
        <v>2022</v>
      </c>
      <c r="B451" s="3">
        <v>44835</v>
      </c>
      <c r="C451" s="3">
        <v>44926</v>
      </c>
      <c r="D451" s="10" t="s">
        <v>68</v>
      </c>
      <c r="E451" s="10" t="s">
        <v>410</v>
      </c>
      <c r="F451" s="5">
        <v>44459</v>
      </c>
      <c r="G451" s="5">
        <v>44459</v>
      </c>
      <c r="H451" s="10" t="s">
        <v>984</v>
      </c>
      <c r="I451" s="6" t="s">
        <v>1002</v>
      </c>
      <c r="J451" s="5">
        <v>44941</v>
      </c>
      <c r="K451" s="5">
        <v>44926</v>
      </c>
    </row>
    <row r="452" spans="1:11" x14ac:dyDescent="0.25">
      <c r="A452" s="10">
        <v>2022</v>
      </c>
      <c r="B452" s="3">
        <v>44835</v>
      </c>
      <c r="C452" s="3">
        <v>44926</v>
      </c>
      <c r="D452" s="10" t="s">
        <v>68</v>
      </c>
      <c r="E452" s="10" t="s">
        <v>411</v>
      </c>
      <c r="F452" s="5">
        <v>44466</v>
      </c>
      <c r="G452" s="5">
        <v>44466</v>
      </c>
      <c r="H452" s="10" t="s">
        <v>985</v>
      </c>
      <c r="I452" s="6" t="s">
        <v>1002</v>
      </c>
      <c r="J452" s="5">
        <v>44941</v>
      </c>
      <c r="K452" s="5">
        <v>44926</v>
      </c>
    </row>
    <row r="453" spans="1:11" x14ac:dyDescent="0.25">
      <c r="A453" s="10">
        <v>2022</v>
      </c>
      <c r="B453" s="3">
        <v>44835</v>
      </c>
      <c r="C453" s="3">
        <v>44926</v>
      </c>
      <c r="D453" s="10" t="s">
        <v>68</v>
      </c>
      <c r="E453" s="10" t="s">
        <v>412</v>
      </c>
      <c r="F453" s="5">
        <v>44510</v>
      </c>
      <c r="G453" s="5">
        <v>44510</v>
      </c>
      <c r="H453" s="10" t="s">
        <v>986</v>
      </c>
      <c r="I453" s="6" t="s">
        <v>1002</v>
      </c>
      <c r="J453" s="5">
        <v>44941</v>
      </c>
      <c r="K453" s="5">
        <v>44926</v>
      </c>
    </row>
    <row r="454" spans="1:11" x14ac:dyDescent="0.25">
      <c r="A454" s="10">
        <v>2022</v>
      </c>
      <c r="B454" s="3">
        <v>44835</v>
      </c>
      <c r="C454" s="3">
        <v>44926</v>
      </c>
      <c r="D454" s="10" t="s">
        <v>68</v>
      </c>
      <c r="E454" s="10" t="s">
        <v>406</v>
      </c>
      <c r="F454" s="5">
        <v>44511</v>
      </c>
      <c r="G454" s="5">
        <v>44511</v>
      </c>
      <c r="H454" s="10" t="s">
        <v>987</v>
      </c>
      <c r="I454" s="6" t="s">
        <v>1002</v>
      </c>
      <c r="J454" s="5">
        <v>44941</v>
      </c>
      <c r="K454" s="5">
        <v>44926</v>
      </c>
    </row>
    <row r="455" spans="1:11" x14ac:dyDescent="0.25">
      <c r="A455" s="10">
        <v>2022</v>
      </c>
      <c r="B455" s="3">
        <v>44835</v>
      </c>
      <c r="C455" s="3">
        <v>44926</v>
      </c>
      <c r="D455" s="10" t="s">
        <v>68</v>
      </c>
      <c r="E455" s="10" t="s">
        <v>413</v>
      </c>
      <c r="F455" s="5">
        <v>44519</v>
      </c>
      <c r="G455" s="5">
        <v>44519</v>
      </c>
      <c r="H455" s="10" t="s">
        <v>988</v>
      </c>
      <c r="I455" s="6" t="s">
        <v>1002</v>
      </c>
      <c r="J455" s="5">
        <v>44941</v>
      </c>
      <c r="K455" s="5">
        <v>44926</v>
      </c>
    </row>
    <row r="456" spans="1:11" x14ac:dyDescent="0.25">
      <c r="A456" s="10">
        <v>2022</v>
      </c>
      <c r="B456" s="3">
        <v>44835</v>
      </c>
      <c r="C456" s="3">
        <v>44926</v>
      </c>
      <c r="D456" s="10" t="s">
        <v>68</v>
      </c>
      <c r="E456" s="10" t="s">
        <v>414</v>
      </c>
      <c r="F456" s="5">
        <v>44529</v>
      </c>
      <c r="G456" s="5">
        <v>44529</v>
      </c>
      <c r="H456" s="10" t="s">
        <v>989</v>
      </c>
      <c r="I456" s="6" t="s">
        <v>1002</v>
      </c>
      <c r="J456" s="5">
        <v>44941</v>
      </c>
      <c r="K456" s="5">
        <v>44926</v>
      </c>
    </row>
    <row r="457" spans="1:11" x14ac:dyDescent="0.25">
      <c r="A457" s="10">
        <v>2022</v>
      </c>
      <c r="B457" s="3">
        <v>44835</v>
      </c>
      <c r="C457" s="3">
        <v>44926</v>
      </c>
      <c r="D457" s="10" t="s">
        <v>68</v>
      </c>
      <c r="E457" s="10" t="s">
        <v>415</v>
      </c>
      <c r="F457" s="5">
        <v>44529</v>
      </c>
      <c r="G457" s="5">
        <v>44529</v>
      </c>
      <c r="H457" s="10" t="s">
        <v>989</v>
      </c>
      <c r="I457" s="6" t="s">
        <v>1002</v>
      </c>
      <c r="J457" s="5">
        <v>44941</v>
      </c>
      <c r="K457" s="5">
        <v>44926</v>
      </c>
    </row>
    <row r="458" spans="1:11" x14ac:dyDescent="0.25">
      <c r="A458" s="10">
        <v>2022</v>
      </c>
      <c r="B458" s="3">
        <v>44835</v>
      </c>
      <c r="C458" s="3">
        <v>44926</v>
      </c>
      <c r="D458" s="10" t="s">
        <v>68</v>
      </c>
      <c r="E458" s="10" t="s">
        <v>416</v>
      </c>
      <c r="F458" s="5">
        <v>44529</v>
      </c>
      <c r="G458" s="5">
        <v>44529</v>
      </c>
      <c r="H458" s="10" t="s">
        <v>989</v>
      </c>
      <c r="I458" s="6" t="s">
        <v>1002</v>
      </c>
      <c r="J458" s="5">
        <v>44941</v>
      </c>
      <c r="K458" s="5">
        <v>44926</v>
      </c>
    </row>
    <row r="459" spans="1:11" x14ac:dyDescent="0.25">
      <c r="A459" s="10">
        <v>2022</v>
      </c>
      <c r="B459" s="3">
        <v>44835</v>
      </c>
      <c r="C459" s="3">
        <v>44926</v>
      </c>
      <c r="D459" s="10" t="s">
        <v>68</v>
      </c>
      <c r="E459" s="10" t="s">
        <v>417</v>
      </c>
      <c r="F459" s="5">
        <v>44529</v>
      </c>
      <c r="G459" s="5">
        <v>44529</v>
      </c>
      <c r="H459" s="10" t="s">
        <v>989</v>
      </c>
      <c r="I459" s="6" t="s">
        <v>1002</v>
      </c>
      <c r="J459" s="5">
        <v>44941</v>
      </c>
      <c r="K459" s="5">
        <v>44926</v>
      </c>
    </row>
    <row r="460" spans="1:11" x14ac:dyDescent="0.25">
      <c r="A460" s="10">
        <v>2022</v>
      </c>
      <c r="B460" s="3">
        <v>44835</v>
      </c>
      <c r="C460" s="3">
        <v>44926</v>
      </c>
      <c r="D460" s="10" t="s">
        <v>68</v>
      </c>
      <c r="E460" s="10" t="s">
        <v>418</v>
      </c>
      <c r="F460" s="5">
        <v>44529</v>
      </c>
      <c r="G460" s="5">
        <v>44529</v>
      </c>
      <c r="H460" s="10" t="s">
        <v>989</v>
      </c>
      <c r="I460" s="6" t="s">
        <v>1002</v>
      </c>
      <c r="J460" s="5">
        <v>44941</v>
      </c>
      <c r="K460" s="5">
        <v>44926</v>
      </c>
    </row>
    <row r="461" spans="1:11" x14ac:dyDescent="0.25">
      <c r="A461" s="10">
        <v>2022</v>
      </c>
      <c r="B461" s="3">
        <v>44835</v>
      </c>
      <c r="C461" s="3">
        <v>44926</v>
      </c>
      <c r="D461" s="10" t="s">
        <v>68</v>
      </c>
      <c r="E461" s="10" t="s">
        <v>419</v>
      </c>
      <c r="F461" s="5">
        <v>44529</v>
      </c>
      <c r="G461" s="5">
        <v>44529</v>
      </c>
      <c r="H461" s="10" t="s">
        <v>989</v>
      </c>
      <c r="I461" s="6" t="s">
        <v>1002</v>
      </c>
      <c r="J461" s="5">
        <v>44941</v>
      </c>
      <c r="K461" s="5">
        <v>44926</v>
      </c>
    </row>
    <row r="462" spans="1:11" x14ac:dyDescent="0.25">
      <c r="A462" s="10">
        <v>2022</v>
      </c>
      <c r="B462" s="3">
        <v>44835</v>
      </c>
      <c r="C462" s="3">
        <v>44926</v>
      </c>
      <c r="D462" s="10" t="s">
        <v>68</v>
      </c>
      <c r="E462" s="10" t="s">
        <v>420</v>
      </c>
      <c r="F462" s="5">
        <v>44529</v>
      </c>
      <c r="G462" s="5">
        <v>44529</v>
      </c>
      <c r="H462" s="10" t="s">
        <v>989</v>
      </c>
      <c r="I462" s="6" t="s">
        <v>1002</v>
      </c>
      <c r="J462" s="5">
        <v>44941</v>
      </c>
      <c r="K462" s="5">
        <v>44926</v>
      </c>
    </row>
    <row r="463" spans="1:11" x14ac:dyDescent="0.25">
      <c r="A463" s="10">
        <v>2022</v>
      </c>
      <c r="B463" s="3">
        <v>44835</v>
      </c>
      <c r="C463" s="3">
        <v>44926</v>
      </c>
      <c r="D463" s="10" t="s">
        <v>68</v>
      </c>
      <c r="E463" s="10" t="s">
        <v>421</v>
      </c>
      <c r="F463" s="5">
        <v>44529</v>
      </c>
      <c r="G463" s="5">
        <v>44529</v>
      </c>
      <c r="H463" s="10" t="s">
        <v>989</v>
      </c>
      <c r="I463" s="6" t="s">
        <v>1002</v>
      </c>
      <c r="J463" s="5">
        <v>44941</v>
      </c>
      <c r="K463" s="5">
        <v>44926</v>
      </c>
    </row>
    <row r="464" spans="1:11" x14ac:dyDescent="0.25">
      <c r="A464" s="10">
        <v>2022</v>
      </c>
      <c r="B464" s="3">
        <v>44835</v>
      </c>
      <c r="C464" s="3">
        <v>44926</v>
      </c>
      <c r="D464" s="10" t="s">
        <v>68</v>
      </c>
      <c r="E464" s="10" t="s">
        <v>422</v>
      </c>
      <c r="F464" s="5">
        <v>44529</v>
      </c>
      <c r="G464" s="5">
        <v>44529</v>
      </c>
      <c r="H464" s="10" t="s">
        <v>989</v>
      </c>
      <c r="I464" s="6" t="s">
        <v>1002</v>
      </c>
      <c r="J464" s="5">
        <v>44941</v>
      </c>
      <c r="K464" s="5">
        <v>44926</v>
      </c>
    </row>
    <row r="465" spans="1:11" x14ac:dyDescent="0.25">
      <c r="A465" s="10">
        <v>2022</v>
      </c>
      <c r="B465" s="3">
        <v>44835</v>
      </c>
      <c r="C465" s="3">
        <v>44926</v>
      </c>
      <c r="D465" s="10" t="s">
        <v>68</v>
      </c>
      <c r="E465" s="10" t="s">
        <v>423</v>
      </c>
      <c r="F465" s="5">
        <v>44529</v>
      </c>
      <c r="G465" s="5">
        <v>44529</v>
      </c>
      <c r="H465" s="10" t="s">
        <v>989</v>
      </c>
      <c r="I465" s="6" t="s">
        <v>1002</v>
      </c>
      <c r="J465" s="5">
        <v>44941</v>
      </c>
      <c r="K465" s="5">
        <v>44926</v>
      </c>
    </row>
    <row r="466" spans="1:11" x14ac:dyDescent="0.25">
      <c r="A466" s="10">
        <v>2022</v>
      </c>
      <c r="B466" s="3">
        <v>44835</v>
      </c>
      <c r="C466" s="3">
        <v>44926</v>
      </c>
      <c r="D466" s="10" t="s">
        <v>68</v>
      </c>
      <c r="E466" s="10" t="s">
        <v>424</v>
      </c>
      <c r="F466" s="5">
        <v>44529</v>
      </c>
      <c r="G466" s="5">
        <v>44529</v>
      </c>
      <c r="H466" s="10" t="s">
        <v>989</v>
      </c>
      <c r="I466" s="6" t="s">
        <v>1002</v>
      </c>
      <c r="J466" s="5">
        <v>44941</v>
      </c>
      <c r="K466" s="5">
        <v>44926</v>
      </c>
    </row>
    <row r="467" spans="1:11" x14ac:dyDescent="0.25">
      <c r="A467" s="10">
        <v>2022</v>
      </c>
      <c r="B467" s="3">
        <v>44835</v>
      </c>
      <c r="C467" s="3">
        <v>44926</v>
      </c>
      <c r="D467" s="10" t="s">
        <v>68</v>
      </c>
      <c r="E467" s="10" t="s">
        <v>425</v>
      </c>
      <c r="F467" s="5">
        <v>44529</v>
      </c>
      <c r="G467" s="5">
        <v>44529</v>
      </c>
      <c r="H467" s="10" t="s">
        <v>989</v>
      </c>
      <c r="I467" s="6" t="s">
        <v>1002</v>
      </c>
      <c r="J467" s="5">
        <v>44941</v>
      </c>
      <c r="K467" s="5">
        <v>44926</v>
      </c>
    </row>
    <row r="468" spans="1:11" x14ac:dyDescent="0.25">
      <c r="A468" s="10">
        <v>2022</v>
      </c>
      <c r="B468" s="3">
        <v>44835</v>
      </c>
      <c r="C468" s="3">
        <v>44926</v>
      </c>
      <c r="D468" s="10" t="s">
        <v>68</v>
      </c>
      <c r="E468" s="10" t="s">
        <v>426</v>
      </c>
      <c r="F468" s="5">
        <v>44529</v>
      </c>
      <c r="G468" s="5">
        <v>44529</v>
      </c>
      <c r="H468" s="10" t="s">
        <v>989</v>
      </c>
      <c r="I468" s="6" t="s">
        <v>1002</v>
      </c>
      <c r="J468" s="5">
        <v>44941</v>
      </c>
      <c r="K468" s="5">
        <v>44926</v>
      </c>
    </row>
    <row r="469" spans="1:11" x14ac:dyDescent="0.25">
      <c r="A469" s="10">
        <v>2022</v>
      </c>
      <c r="B469" s="3">
        <v>44835</v>
      </c>
      <c r="C469" s="3">
        <v>44926</v>
      </c>
      <c r="D469" s="10" t="s">
        <v>68</v>
      </c>
      <c r="E469" s="10" t="s">
        <v>427</v>
      </c>
      <c r="F469" s="5">
        <v>44529</v>
      </c>
      <c r="G469" s="5">
        <v>44529</v>
      </c>
      <c r="H469" s="10" t="s">
        <v>989</v>
      </c>
      <c r="I469" s="6" t="s">
        <v>1002</v>
      </c>
      <c r="J469" s="5">
        <v>44941</v>
      </c>
      <c r="K469" s="5">
        <v>44926</v>
      </c>
    </row>
    <row r="470" spans="1:11" x14ac:dyDescent="0.25">
      <c r="A470" s="10">
        <v>2022</v>
      </c>
      <c r="B470" s="3">
        <v>44835</v>
      </c>
      <c r="C470" s="3">
        <v>44926</v>
      </c>
      <c r="D470" s="10" t="s">
        <v>68</v>
      </c>
      <c r="E470" s="10" t="s">
        <v>428</v>
      </c>
      <c r="F470" s="5">
        <v>44529</v>
      </c>
      <c r="G470" s="5">
        <v>44529</v>
      </c>
      <c r="H470" s="10" t="s">
        <v>989</v>
      </c>
      <c r="I470" s="6" t="s">
        <v>1002</v>
      </c>
      <c r="J470" s="5">
        <v>44941</v>
      </c>
      <c r="K470" s="5">
        <v>44926</v>
      </c>
    </row>
    <row r="471" spans="1:11" x14ac:dyDescent="0.25">
      <c r="A471" s="10">
        <v>2022</v>
      </c>
      <c r="B471" s="3">
        <v>44835</v>
      </c>
      <c r="C471" s="3">
        <v>44926</v>
      </c>
      <c r="D471" s="10" t="s">
        <v>68</v>
      </c>
      <c r="E471" s="10" t="s">
        <v>429</v>
      </c>
      <c r="F471" s="5">
        <v>44529</v>
      </c>
      <c r="G471" s="5">
        <v>44529</v>
      </c>
      <c r="H471" s="10" t="s">
        <v>989</v>
      </c>
      <c r="I471" s="6" t="s">
        <v>1002</v>
      </c>
      <c r="J471" s="5">
        <v>44941</v>
      </c>
      <c r="K471" s="5">
        <v>44926</v>
      </c>
    </row>
    <row r="472" spans="1:11" x14ac:dyDescent="0.25">
      <c r="A472" s="10">
        <v>2022</v>
      </c>
      <c r="B472" s="3">
        <v>44835</v>
      </c>
      <c r="C472" s="3">
        <v>44926</v>
      </c>
      <c r="D472" s="10" t="s">
        <v>68</v>
      </c>
      <c r="E472" s="10" t="s">
        <v>430</v>
      </c>
      <c r="F472" s="5">
        <v>44546</v>
      </c>
      <c r="G472" s="5">
        <v>44546</v>
      </c>
      <c r="H472" s="10" t="s">
        <v>990</v>
      </c>
      <c r="I472" s="6" t="s">
        <v>1002</v>
      </c>
      <c r="J472" s="5">
        <v>44941</v>
      </c>
      <c r="K472" s="5">
        <v>44926</v>
      </c>
    </row>
    <row r="473" spans="1:11" x14ac:dyDescent="0.25">
      <c r="A473" s="10">
        <v>2022</v>
      </c>
      <c r="B473" s="3">
        <v>44835</v>
      </c>
      <c r="C473" s="3">
        <v>44926</v>
      </c>
      <c r="D473" s="10" t="s">
        <v>68</v>
      </c>
      <c r="E473" s="10" t="s">
        <v>431</v>
      </c>
      <c r="F473" s="4" t="s">
        <v>646</v>
      </c>
      <c r="G473" s="4" t="s">
        <v>646</v>
      </c>
      <c r="H473" s="10" t="s">
        <v>795</v>
      </c>
      <c r="I473" s="6" t="s">
        <v>1002</v>
      </c>
      <c r="J473" s="5">
        <v>44941</v>
      </c>
      <c r="K473" s="5">
        <v>44926</v>
      </c>
    </row>
    <row r="474" spans="1:11" x14ac:dyDescent="0.25">
      <c r="A474" s="10">
        <v>2022</v>
      </c>
      <c r="B474" s="3">
        <v>44835</v>
      </c>
      <c r="C474" s="3">
        <v>44926</v>
      </c>
      <c r="D474" s="10" t="s">
        <v>68</v>
      </c>
      <c r="E474" s="10" t="s">
        <v>432</v>
      </c>
      <c r="F474" s="5">
        <v>44407</v>
      </c>
      <c r="G474" s="5">
        <v>44407</v>
      </c>
      <c r="H474" s="10" t="s">
        <v>991</v>
      </c>
      <c r="I474" s="6" t="s">
        <v>1002</v>
      </c>
      <c r="J474" s="5">
        <v>44941</v>
      </c>
      <c r="K474" s="5">
        <v>44926</v>
      </c>
    </row>
    <row r="475" spans="1:11" x14ac:dyDescent="0.25">
      <c r="A475" s="10">
        <v>2022</v>
      </c>
      <c r="B475" s="3">
        <v>44835</v>
      </c>
      <c r="C475" s="3">
        <v>44926</v>
      </c>
      <c r="D475" s="10" t="s">
        <v>68</v>
      </c>
      <c r="E475" s="10" t="s">
        <v>433</v>
      </c>
      <c r="F475" s="5">
        <v>44565</v>
      </c>
      <c r="G475" s="5">
        <v>44565</v>
      </c>
      <c r="H475" s="10" t="s">
        <v>992</v>
      </c>
      <c r="I475" s="6" t="s">
        <v>1002</v>
      </c>
      <c r="J475" s="5">
        <v>44941</v>
      </c>
      <c r="K475" s="5">
        <v>44926</v>
      </c>
    </row>
    <row r="476" spans="1:11" x14ac:dyDescent="0.25">
      <c r="A476" s="10">
        <v>2022</v>
      </c>
      <c r="B476" s="3">
        <v>44835</v>
      </c>
      <c r="C476" s="3">
        <v>44926</v>
      </c>
      <c r="D476" s="10" t="s">
        <v>68</v>
      </c>
      <c r="E476" s="10" t="s">
        <v>434</v>
      </c>
      <c r="F476" s="5">
        <v>44567</v>
      </c>
      <c r="G476" s="5">
        <v>44567</v>
      </c>
      <c r="H476" s="10" t="s">
        <v>993</v>
      </c>
      <c r="I476" s="6" t="s">
        <v>1002</v>
      </c>
      <c r="J476" s="5">
        <v>44941</v>
      </c>
      <c r="K476" s="5">
        <v>44926</v>
      </c>
    </row>
    <row r="477" spans="1:11" x14ac:dyDescent="0.25">
      <c r="A477" s="10">
        <v>2022</v>
      </c>
      <c r="B477" s="3">
        <v>44835</v>
      </c>
      <c r="C477" s="3">
        <v>44926</v>
      </c>
      <c r="D477" s="10" t="s">
        <v>68</v>
      </c>
      <c r="E477" s="10" t="s">
        <v>435</v>
      </c>
      <c r="F477" s="5">
        <v>44568</v>
      </c>
      <c r="G477" s="5">
        <v>44568</v>
      </c>
      <c r="H477" s="10" t="s">
        <v>994</v>
      </c>
      <c r="I477" s="6" t="s">
        <v>1002</v>
      </c>
      <c r="J477" s="5">
        <v>44941</v>
      </c>
      <c r="K477" s="5">
        <v>44926</v>
      </c>
    </row>
    <row r="478" spans="1:11" x14ac:dyDescent="0.25">
      <c r="A478" s="10">
        <v>2022</v>
      </c>
      <c r="B478" s="3">
        <v>44835</v>
      </c>
      <c r="C478" s="3">
        <v>44926</v>
      </c>
      <c r="D478" s="10" t="s">
        <v>68</v>
      </c>
      <c r="E478" s="10" t="s">
        <v>436</v>
      </c>
      <c r="F478" s="5">
        <v>44580</v>
      </c>
      <c r="G478" s="5">
        <v>44580</v>
      </c>
      <c r="H478" s="10" t="s">
        <v>822</v>
      </c>
      <c r="I478" s="6" t="s">
        <v>1002</v>
      </c>
      <c r="J478" s="5">
        <v>44941</v>
      </c>
      <c r="K478" s="5">
        <v>44926</v>
      </c>
    </row>
    <row r="479" spans="1:11" x14ac:dyDescent="0.25">
      <c r="A479" s="10">
        <v>2022</v>
      </c>
      <c r="B479" s="3">
        <v>44835</v>
      </c>
      <c r="C479" s="3">
        <v>44926</v>
      </c>
      <c r="D479" s="10" t="s">
        <v>68</v>
      </c>
      <c r="E479" s="10" t="s">
        <v>437</v>
      </c>
      <c r="F479" s="5">
        <v>44592</v>
      </c>
      <c r="G479" s="5">
        <v>44592</v>
      </c>
      <c r="H479" s="10" t="s">
        <v>861</v>
      </c>
      <c r="I479" s="6" t="s">
        <v>1002</v>
      </c>
      <c r="J479" s="5">
        <v>44941</v>
      </c>
      <c r="K479" s="5">
        <v>44926</v>
      </c>
    </row>
    <row r="480" spans="1:11" x14ac:dyDescent="0.25">
      <c r="A480" s="10">
        <v>2022</v>
      </c>
      <c r="B480" s="3">
        <v>44835</v>
      </c>
      <c r="C480" s="3">
        <v>44926</v>
      </c>
      <c r="D480" s="10" t="s">
        <v>68</v>
      </c>
      <c r="E480" s="10" t="s">
        <v>438</v>
      </c>
      <c r="F480" s="5">
        <v>44592</v>
      </c>
      <c r="G480" s="5">
        <v>44592</v>
      </c>
      <c r="H480" s="10" t="s">
        <v>861</v>
      </c>
      <c r="I480" s="6" t="s">
        <v>1002</v>
      </c>
      <c r="J480" s="5">
        <v>44941</v>
      </c>
      <c r="K480" s="5">
        <v>44926</v>
      </c>
    </row>
    <row r="481" spans="1:11" x14ac:dyDescent="0.25">
      <c r="A481" s="10">
        <v>2022</v>
      </c>
      <c r="B481" s="3">
        <v>44835</v>
      </c>
      <c r="C481" s="3">
        <v>44926</v>
      </c>
      <c r="D481" s="10" t="s">
        <v>68</v>
      </c>
      <c r="E481" s="10" t="s">
        <v>439</v>
      </c>
      <c r="F481" s="5">
        <v>44592</v>
      </c>
      <c r="G481" s="5">
        <v>44592</v>
      </c>
      <c r="H481" s="10" t="s">
        <v>861</v>
      </c>
      <c r="I481" s="6" t="s">
        <v>1002</v>
      </c>
      <c r="J481" s="5">
        <v>44941</v>
      </c>
      <c r="K481" s="5">
        <v>44926</v>
      </c>
    </row>
    <row r="482" spans="1:11" x14ac:dyDescent="0.25">
      <c r="A482" s="10">
        <v>2022</v>
      </c>
      <c r="B482" s="3">
        <v>44835</v>
      </c>
      <c r="C482" s="3">
        <v>44926</v>
      </c>
      <c r="D482" s="10" t="s">
        <v>68</v>
      </c>
      <c r="E482" s="10" t="s">
        <v>440</v>
      </c>
      <c r="F482" s="5">
        <v>44595</v>
      </c>
      <c r="G482" s="5">
        <v>44595</v>
      </c>
      <c r="H482" s="10" t="s">
        <v>995</v>
      </c>
      <c r="I482" s="6" t="s">
        <v>1002</v>
      </c>
      <c r="J482" s="5">
        <v>44941</v>
      </c>
      <c r="K482" s="5">
        <v>44926</v>
      </c>
    </row>
    <row r="483" spans="1:11" x14ac:dyDescent="0.25">
      <c r="A483" s="10">
        <v>2022</v>
      </c>
      <c r="B483" s="3">
        <v>44835</v>
      </c>
      <c r="C483" s="3">
        <v>44926</v>
      </c>
      <c r="D483" s="10" t="s">
        <v>68</v>
      </c>
      <c r="E483" s="10" t="s">
        <v>441</v>
      </c>
      <c r="F483" s="5">
        <v>44600</v>
      </c>
      <c r="G483" s="5">
        <v>44600</v>
      </c>
      <c r="H483" s="10" t="s">
        <v>996</v>
      </c>
      <c r="I483" s="6" t="s">
        <v>1002</v>
      </c>
      <c r="J483" s="5">
        <v>44941</v>
      </c>
      <c r="K483" s="5">
        <v>44926</v>
      </c>
    </row>
    <row r="484" spans="1:11" x14ac:dyDescent="0.25">
      <c r="A484" s="10">
        <v>2022</v>
      </c>
      <c r="B484" s="3">
        <v>44835</v>
      </c>
      <c r="C484" s="3">
        <v>44926</v>
      </c>
      <c r="D484" s="10" t="s">
        <v>68</v>
      </c>
      <c r="E484" s="10" t="s">
        <v>442</v>
      </c>
      <c r="F484" s="5">
        <v>44600</v>
      </c>
      <c r="G484" s="5">
        <v>44600</v>
      </c>
      <c r="H484" s="10" t="s">
        <v>996</v>
      </c>
      <c r="I484" s="6" t="s">
        <v>1002</v>
      </c>
      <c r="J484" s="5">
        <v>44941</v>
      </c>
      <c r="K484" s="5">
        <v>44926</v>
      </c>
    </row>
    <row r="485" spans="1:11" x14ac:dyDescent="0.25">
      <c r="A485" s="10">
        <v>2022</v>
      </c>
      <c r="B485" s="3">
        <v>44835</v>
      </c>
      <c r="C485" s="3">
        <v>44926</v>
      </c>
      <c r="D485" s="10" t="s">
        <v>68</v>
      </c>
      <c r="E485" s="10" t="s">
        <v>443</v>
      </c>
      <c r="F485" s="5">
        <v>44602</v>
      </c>
      <c r="G485" s="5">
        <v>44602</v>
      </c>
      <c r="H485" s="10" t="s">
        <v>863</v>
      </c>
      <c r="I485" s="6" t="s">
        <v>1002</v>
      </c>
      <c r="J485" s="5">
        <v>44941</v>
      </c>
      <c r="K485" s="5">
        <v>44926</v>
      </c>
    </row>
    <row r="486" spans="1:11" x14ac:dyDescent="0.25">
      <c r="A486" s="10">
        <v>2022</v>
      </c>
      <c r="B486" s="3">
        <v>44835</v>
      </c>
      <c r="C486" s="3">
        <v>44926</v>
      </c>
      <c r="D486" s="10" t="s">
        <v>68</v>
      </c>
      <c r="E486" s="10" t="s">
        <v>444</v>
      </c>
      <c r="F486" s="5">
        <v>44609</v>
      </c>
      <c r="G486" s="5">
        <v>44609</v>
      </c>
      <c r="H486" s="10" t="s">
        <v>997</v>
      </c>
      <c r="I486" s="6" t="s">
        <v>1002</v>
      </c>
      <c r="J486" s="5">
        <v>44941</v>
      </c>
      <c r="K486" s="5">
        <v>44926</v>
      </c>
    </row>
    <row r="487" spans="1:11" x14ac:dyDescent="0.25">
      <c r="A487" s="10">
        <v>2022</v>
      </c>
      <c r="B487" s="3">
        <v>44835</v>
      </c>
      <c r="C487" s="3">
        <v>44926</v>
      </c>
      <c r="D487" s="10" t="s">
        <v>68</v>
      </c>
      <c r="E487" s="10" t="s">
        <v>445</v>
      </c>
      <c r="F487" s="5">
        <v>44610</v>
      </c>
      <c r="G487" s="5">
        <v>44610</v>
      </c>
      <c r="H487" s="10" t="s">
        <v>834</v>
      </c>
      <c r="I487" s="6" t="s">
        <v>1002</v>
      </c>
      <c r="J487" s="5">
        <v>44941</v>
      </c>
      <c r="K487" s="5">
        <v>44926</v>
      </c>
    </row>
    <row r="488" spans="1:11" x14ac:dyDescent="0.25">
      <c r="A488" s="10">
        <v>2022</v>
      </c>
      <c r="B488" s="3">
        <v>44835</v>
      </c>
      <c r="C488" s="3">
        <v>44926</v>
      </c>
      <c r="D488" s="10" t="s">
        <v>68</v>
      </c>
      <c r="E488" s="10" t="s">
        <v>446</v>
      </c>
      <c r="F488" s="5">
        <v>44610</v>
      </c>
      <c r="G488" s="5">
        <v>44610</v>
      </c>
      <c r="H488" s="10" t="s">
        <v>834</v>
      </c>
      <c r="I488" s="6" t="s">
        <v>1002</v>
      </c>
      <c r="J488" s="5">
        <v>44941</v>
      </c>
      <c r="K488" s="5">
        <v>44926</v>
      </c>
    </row>
    <row r="489" spans="1:11" x14ac:dyDescent="0.25">
      <c r="A489" s="10">
        <v>2022</v>
      </c>
      <c r="B489" s="3">
        <v>44835</v>
      </c>
      <c r="C489" s="3">
        <v>44926</v>
      </c>
      <c r="D489" s="10" t="s">
        <v>68</v>
      </c>
      <c r="E489" s="10" t="s">
        <v>447</v>
      </c>
      <c r="F489" s="5">
        <v>44624</v>
      </c>
      <c r="G489" s="5">
        <v>44624</v>
      </c>
      <c r="H489" s="10" t="s">
        <v>998</v>
      </c>
      <c r="I489" s="6" t="s">
        <v>1002</v>
      </c>
      <c r="J489" s="5">
        <v>44941</v>
      </c>
      <c r="K489" s="5">
        <v>44926</v>
      </c>
    </row>
    <row r="490" spans="1:11" x14ac:dyDescent="0.25">
      <c r="A490" s="10">
        <v>2022</v>
      </c>
      <c r="B490" s="3">
        <v>44835</v>
      </c>
      <c r="C490" s="3">
        <v>44926</v>
      </c>
      <c r="D490" s="10" t="s">
        <v>68</v>
      </c>
      <c r="E490" s="10" t="s">
        <v>448</v>
      </c>
      <c r="F490" s="5">
        <v>44624</v>
      </c>
      <c r="G490" s="5">
        <v>44624</v>
      </c>
      <c r="H490" s="10" t="s">
        <v>999</v>
      </c>
      <c r="I490" s="6" t="s">
        <v>1002</v>
      </c>
      <c r="J490" s="5">
        <v>44941</v>
      </c>
      <c r="K490" s="5">
        <v>44926</v>
      </c>
    </row>
    <row r="491" spans="1:11" x14ac:dyDescent="0.25">
      <c r="A491" s="10">
        <v>2022</v>
      </c>
      <c r="B491" s="3">
        <v>44835</v>
      </c>
      <c r="C491" s="3">
        <v>44926</v>
      </c>
      <c r="D491" s="10" t="s">
        <v>68</v>
      </c>
      <c r="E491" s="10" t="s">
        <v>449</v>
      </c>
      <c r="F491" s="5">
        <v>44635</v>
      </c>
      <c r="G491" s="5">
        <v>44635</v>
      </c>
      <c r="H491" s="10" t="s">
        <v>1000</v>
      </c>
      <c r="I491" s="6" t="s">
        <v>1002</v>
      </c>
      <c r="J491" s="5">
        <v>44941</v>
      </c>
      <c r="K491" s="5">
        <v>44926</v>
      </c>
    </row>
    <row r="492" spans="1:11" x14ac:dyDescent="0.25">
      <c r="A492" s="10">
        <v>2022</v>
      </c>
      <c r="B492" s="3">
        <v>44835</v>
      </c>
      <c r="C492" s="3">
        <v>44926</v>
      </c>
      <c r="D492" s="10" t="s">
        <v>68</v>
      </c>
      <c r="E492" s="10" t="s">
        <v>450</v>
      </c>
      <c r="F492" s="5">
        <v>44635</v>
      </c>
      <c r="G492" s="5">
        <v>44635</v>
      </c>
      <c r="H492" s="10" t="s">
        <v>1000</v>
      </c>
      <c r="I492" s="6" t="s">
        <v>1002</v>
      </c>
      <c r="J492" s="5">
        <v>44941</v>
      </c>
      <c r="K492" s="5">
        <v>44926</v>
      </c>
    </row>
    <row r="493" spans="1:11" x14ac:dyDescent="0.25">
      <c r="A493" s="10">
        <v>2022</v>
      </c>
      <c r="B493" s="3">
        <v>44835</v>
      </c>
      <c r="C493" s="3">
        <v>44926</v>
      </c>
      <c r="D493" s="10" t="s">
        <v>68</v>
      </c>
      <c r="E493" s="10" t="s">
        <v>451</v>
      </c>
      <c r="F493" s="5">
        <v>44643</v>
      </c>
      <c r="G493" s="5">
        <v>44643</v>
      </c>
      <c r="H493" s="10" t="s">
        <v>1001</v>
      </c>
      <c r="I493" s="6" t="s">
        <v>1002</v>
      </c>
      <c r="J493" s="5">
        <v>44941</v>
      </c>
      <c r="K493" s="5">
        <v>44926</v>
      </c>
    </row>
    <row r="494" spans="1:11" x14ac:dyDescent="0.25">
      <c r="A494" s="10">
        <v>2022</v>
      </c>
      <c r="B494" s="3">
        <v>44835</v>
      </c>
      <c r="C494" s="3">
        <v>44926</v>
      </c>
      <c r="D494" s="10" t="s">
        <v>68</v>
      </c>
      <c r="E494" s="10" t="s">
        <v>452</v>
      </c>
      <c r="F494" s="5">
        <v>44643</v>
      </c>
      <c r="G494" s="5">
        <v>44643</v>
      </c>
      <c r="H494" s="10" t="s">
        <v>1001</v>
      </c>
      <c r="I494" s="6" t="s">
        <v>1002</v>
      </c>
      <c r="J494" s="5">
        <v>44941</v>
      </c>
      <c r="K494" s="5">
        <v>44926</v>
      </c>
    </row>
    <row r="495" spans="1:11" x14ac:dyDescent="0.25">
      <c r="A495" s="10">
        <v>2022</v>
      </c>
      <c r="B495" s="3">
        <v>44835</v>
      </c>
      <c r="C495" s="3">
        <v>44926</v>
      </c>
      <c r="D495" s="10" t="s">
        <v>68</v>
      </c>
      <c r="E495" s="10" t="s">
        <v>453</v>
      </c>
      <c r="F495" s="5">
        <v>44651</v>
      </c>
      <c r="G495" s="5">
        <v>44651</v>
      </c>
      <c r="H495" s="10" t="s">
        <v>826</v>
      </c>
      <c r="I495" s="6" t="s">
        <v>1002</v>
      </c>
      <c r="J495" s="5">
        <v>44941</v>
      </c>
      <c r="K495" s="5">
        <v>44926</v>
      </c>
    </row>
    <row r="496" spans="1:11" x14ac:dyDescent="0.25">
      <c r="A496" s="10">
        <v>2022</v>
      </c>
      <c r="B496" s="3">
        <v>44835</v>
      </c>
      <c r="C496" s="3">
        <v>44926</v>
      </c>
      <c r="D496" s="10" t="s">
        <v>68</v>
      </c>
      <c r="E496" s="10" t="s">
        <v>1003</v>
      </c>
      <c r="F496" s="3">
        <v>44656</v>
      </c>
      <c r="G496" s="3">
        <v>44656</v>
      </c>
      <c r="H496" s="10" t="s">
        <v>1005</v>
      </c>
      <c r="I496" s="6" t="s">
        <v>1002</v>
      </c>
      <c r="J496" s="5">
        <v>44941</v>
      </c>
      <c r="K496" s="5">
        <v>44926</v>
      </c>
    </row>
    <row r="497" spans="1:11" x14ac:dyDescent="0.25">
      <c r="A497" s="10">
        <v>2022</v>
      </c>
      <c r="B497" s="3">
        <v>44835</v>
      </c>
      <c r="C497" s="3">
        <v>44926</v>
      </c>
      <c r="D497" s="10" t="s">
        <v>68</v>
      </c>
      <c r="E497" s="10" t="s">
        <v>1004</v>
      </c>
      <c r="F497" s="3">
        <v>44656</v>
      </c>
      <c r="G497" s="3">
        <v>44656</v>
      </c>
      <c r="H497" s="10" t="s">
        <v>1005</v>
      </c>
      <c r="I497" s="6" t="s">
        <v>1002</v>
      </c>
      <c r="J497" s="5">
        <v>44941</v>
      </c>
      <c r="K497" s="5">
        <v>44926</v>
      </c>
    </row>
    <row r="498" spans="1:11" x14ac:dyDescent="0.25">
      <c r="A498" s="10">
        <v>2022</v>
      </c>
      <c r="B498" s="3">
        <v>44835</v>
      </c>
      <c r="C498" s="3">
        <v>44926</v>
      </c>
      <c r="D498" s="10" t="s">
        <v>68</v>
      </c>
      <c r="E498" s="10" t="s">
        <v>1006</v>
      </c>
      <c r="F498" s="3">
        <v>44656</v>
      </c>
      <c r="G498" s="3">
        <v>44656</v>
      </c>
      <c r="H498" s="10" t="s">
        <v>1007</v>
      </c>
      <c r="I498" s="6" t="s">
        <v>1002</v>
      </c>
      <c r="J498" s="5">
        <v>44941</v>
      </c>
      <c r="K498" s="5">
        <v>44926</v>
      </c>
    </row>
    <row r="499" spans="1:11" x14ac:dyDescent="0.25">
      <c r="A499" s="10">
        <v>2022</v>
      </c>
      <c r="B499" s="3">
        <v>44835</v>
      </c>
      <c r="C499" s="3">
        <v>44926</v>
      </c>
      <c r="D499" s="10" t="s">
        <v>68</v>
      </c>
      <c r="E499" s="10" t="s">
        <v>1008</v>
      </c>
      <c r="F499" s="3">
        <v>44657</v>
      </c>
      <c r="G499" s="3">
        <v>44657</v>
      </c>
      <c r="H499" s="10" t="s">
        <v>1009</v>
      </c>
      <c r="I499" s="6" t="s">
        <v>1002</v>
      </c>
      <c r="J499" s="5">
        <v>44941</v>
      </c>
      <c r="K499" s="5">
        <v>44926</v>
      </c>
    </row>
    <row r="500" spans="1:11" x14ac:dyDescent="0.25">
      <c r="A500" s="10">
        <v>2022</v>
      </c>
      <c r="B500" s="3">
        <v>44835</v>
      </c>
      <c r="C500" s="3">
        <v>44926</v>
      </c>
      <c r="D500" s="10" t="s">
        <v>68</v>
      </c>
      <c r="E500" s="10" t="s">
        <v>1014</v>
      </c>
      <c r="F500" s="3">
        <v>44673</v>
      </c>
      <c r="G500" s="3">
        <v>44673</v>
      </c>
      <c r="H500" s="10" t="s">
        <v>1015</v>
      </c>
      <c r="I500" s="6" t="s">
        <v>1002</v>
      </c>
      <c r="J500" s="5">
        <v>44941</v>
      </c>
      <c r="K500" s="5">
        <v>44926</v>
      </c>
    </row>
    <row r="501" spans="1:11" x14ac:dyDescent="0.25">
      <c r="A501" s="10">
        <v>2022</v>
      </c>
      <c r="B501" s="3">
        <v>44835</v>
      </c>
      <c r="C501" s="3">
        <v>44926</v>
      </c>
      <c r="D501" s="10" t="s">
        <v>68</v>
      </c>
      <c r="E501" s="10" t="s">
        <v>1021</v>
      </c>
      <c r="F501" s="3">
        <v>44684</v>
      </c>
      <c r="G501" s="3">
        <v>44684</v>
      </c>
      <c r="H501" s="10" t="s">
        <v>1022</v>
      </c>
      <c r="I501" s="6" t="s">
        <v>1002</v>
      </c>
      <c r="J501" s="5">
        <v>44941</v>
      </c>
      <c r="K501" s="5">
        <v>44926</v>
      </c>
    </row>
    <row r="502" spans="1:11" x14ac:dyDescent="0.25">
      <c r="A502" s="10">
        <v>2022</v>
      </c>
      <c r="B502" s="3">
        <v>44835</v>
      </c>
      <c r="C502" s="3">
        <v>44926</v>
      </c>
      <c r="D502" s="10" t="s">
        <v>68</v>
      </c>
      <c r="E502" s="10" t="s">
        <v>1026</v>
      </c>
      <c r="F502" s="3">
        <v>44685</v>
      </c>
      <c r="G502" s="3">
        <v>44685</v>
      </c>
      <c r="H502" s="10" t="s">
        <v>1024</v>
      </c>
      <c r="I502" s="6" t="s">
        <v>1002</v>
      </c>
      <c r="J502" s="5">
        <v>44941</v>
      </c>
      <c r="K502" s="5">
        <v>44926</v>
      </c>
    </row>
    <row r="503" spans="1:11" x14ac:dyDescent="0.25">
      <c r="A503" s="10">
        <v>2022</v>
      </c>
      <c r="B503" s="3">
        <v>44835</v>
      </c>
      <c r="C503" s="3">
        <v>44926</v>
      </c>
      <c r="D503" s="10" t="s">
        <v>68</v>
      </c>
      <c r="E503" s="10" t="s">
        <v>1027</v>
      </c>
      <c r="F503" s="3">
        <v>44686</v>
      </c>
      <c r="G503" s="3">
        <v>44686</v>
      </c>
      <c r="H503" s="10" t="s">
        <v>1028</v>
      </c>
      <c r="I503" s="6" t="s">
        <v>1002</v>
      </c>
      <c r="J503" s="5">
        <v>44941</v>
      </c>
      <c r="K503" s="5">
        <v>44926</v>
      </c>
    </row>
    <row r="504" spans="1:11" x14ac:dyDescent="0.25">
      <c r="A504" s="10">
        <v>2022</v>
      </c>
      <c r="B504" s="3">
        <v>44835</v>
      </c>
      <c r="C504" s="3">
        <v>44926</v>
      </c>
      <c r="D504" s="10" t="s">
        <v>68</v>
      </c>
      <c r="E504" s="10" t="s">
        <v>1046</v>
      </c>
      <c r="F504" s="3">
        <v>44711</v>
      </c>
      <c r="G504" s="3">
        <v>44711</v>
      </c>
      <c r="H504" s="10" t="s">
        <v>1047</v>
      </c>
      <c r="I504" s="6" t="s">
        <v>1002</v>
      </c>
      <c r="J504" s="5">
        <v>44941</v>
      </c>
      <c r="K504" s="5">
        <v>44926</v>
      </c>
    </row>
    <row r="505" spans="1:11" x14ac:dyDescent="0.25">
      <c r="A505" s="10">
        <v>2022</v>
      </c>
      <c r="B505" s="3">
        <v>44835</v>
      </c>
      <c r="C505" s="3">
        <v>44926</v>
      </c>
      <c r="D505" s="10" t="s">
        <v>68</v>
      </c>
      <c r="E505" s="10" t="s">
        <v>1065</v>
      </c>
      <c r="F505" s="3">
        <v>44718</v>
      </c>
      <c r="G505" s="3">
        <v>44718</v>
      </c>
      <c r="H505" s="10" t="s">
        <v>1066</v>
      </c>
      <c r="I505" s="6" t="s">
        <v>1002</v>
      </c>
      <c r="J505" s="5">
        <v>44941</v>
      </c>
      <c r="K505" s="5">
        <v>44926</v>
      </c>
    </row>
    <row r="506" spans="1:11" x14ac:dyDescent="0.25">
      <c r="A506" s="10">
        <v>2022</v>
      </c>
      <c r="B506" s="3">
        <v>44835</v>
      </c>
      <c r="C506" s="3">
        <v>44926</v>
      </c>
      <c r="D506" s="10" t="s">
        <v>68</v>
      </c>
      <c r="E506" s="10" t="s">
        <v>1086</v>
      </c>
      <c r="F506" s="3">
        <v>44743</v>
      </c>
      <c r="G506" s="3">
        <v>44743</v>
      </c>
      <c r="H506" s="10" t="s">
        <v>1085</v>
      </c>
      <c r="I506" s="6" t="s">
        <v>1002</v>
      </c>
      <c r="J506" s="5">
        <v>44941</v>
      </c>
      <c r="K506" s="5">
        <v>44926</v>
      </c>
    </row>
    <row r="507" spans="1:11" x14ac:dyDescent="0.25">
      <c r="A507" s="10">
        <v>2022</v>
      </c>
      <c r="B507" s="3">
        <v>44835</v>
      </c>
      <c r="C507" s="3">
        <v>44926</v>
      </c>
      <c r="D507" s="10" t="s">
        <v>68</v>
      </c>
      <c r="E507" s="10" t="s">
        <v>1089</v>
      </c>
      <c r="F507" s="3">
        <v>44753</v>
      </c>
      <c r="G507" s="3">
        <v>44753</v>
      </c>
      <c r="H507" s="10" t="s">
        <v>1090</v>
      </c>
      <c r="I507" s="6" t="s">
        <v>1002</v>
      </c>
      <c r="J507" s="5">
        <v>44941</v>
      </c>
      <c r="K507" s="5">
        <v>44926</v>
      </c>
    </row>
    <row r="508" spans="1:11" x14ac:dyDescent="0.25">
      <c r="A508" s="10">
        <v>2022</v>
      </c>
      <c r="B508" s="3">
        <v>44835</v>
      </c>
      <c r="C508" s="3">
        <v>44926</v>
      </c>
      <c r="D508" s="10" t="s">
        <v>68</v>
      </c>
      <c r="E508" s="10" t="s">
        <v>1091</v>
      </c>
      <c r="F508" s="3">
        <v>44761</v>
      </c>
      <c r="G508" s="3">
        <v>44761</v>
      </c>
      <c r="H508" s="10" t="s">
        <v>1092</v>
      </c>
      <c r="I508" s="6" t="s">
        <v>1002</v>
      </c>
      <c r="J508" s="5">
        <v>44941</v>
      </c>
      <c r="K508" s="5">
        <v>44926</v>
      </c>
    </row>
    <row r="509" spans="1:11" x14ac:dyDescent="0.25">
      <c r="A509" s="10">
        <v>2022</v>
      </c>
      <c r="B509" s="3">
        <v>44835</v>
      </c>
      <c r="C509" s="3">
        <v>44926</v>
      </c>
      <c r="D509" s="10" t="s">
        <v>68</v>
      </c>
      <c r="E509" s="10" t="s">
        <v>1093</v>
      </c>
      <c r="F509" s="3">
        <v>44769</v>
      </c>
      <c r="G509" s="3">
        <v>44769</v>
      </c>
      <c r="H509" s="10" t="s">
        <v>1094</v>
      </c>
      <c r="I509" s="6" t="s">
        <v>1002</v>
      </c>
      <c r="J509" s="5">
        <v>44941</v>
      </c>
      <c r="K509" s="5">
        <v>44926</v>
      </c>
    </row>
    <row r="510" spans="1:11" x14ac:dyDescent="0.25">
      <c r="A510" s="10">
        <v>2022</v>
      </c>
      <c r="B510" s="3">
        <v>44835</v>
      </c>
      <c r="C510" s="3">
        <v>44926</v>
      </c>
      <c r="D510" s="10" t="s">
        <v>68</v>
      </c>
      <c r="E510" s="10" t="s">
        <v>1098</v>
      </c>
      <c r="F510" s="3">
        <v>44774</v>
      </c>
      <c r="G510" s="3">
        <v>44774</v>
      </c>
      <c r="H510" s="10" t="s">
        <v>1097</v>
      </c>
      <c r="I510" s="6" t="s">
        <v>1002</v>
      </c>
      <c r="J510" s="5">
        <v>44941</v>
      </c>
      <c r="K510" s="5">
        <v>44926</v>
      </c>
    </row>
    <row r="511" spans="1:11" x14ac:dyDescent="0.25">
      <c r="A511" s="10">
        <v>2022</v>
      </c>
      <c r="B511" s="3">
        <v>44835</v>
      </c>
      <c r="C511" s="3">
        <v>44926</v>
      </c>
      <c r="D511" s="10" t="s">
        <v>68</v>
      </c>
      <c r="E511" s="10" t="s">
        <v>1099</v>
      </c>
      <c r="F511" s="3">
        <v>44774</v>
      </c>
      <c r="G511" s="3">
        <v>44774</v>
      </c>
      <c r="H511" s="10" t="s">
        <v>1097</v>
      </c>
      <c r="I511" s="6" t="s">
        <v>1002</v>
      </c>
      <c r="J511" s="5">
        <v>44941</v>
      </c>
      <c r="K511" s="5">
        <v>44926</v>
      </c>
    </row>
    <row r="512" spans="1:11" x14ac:dyDescent="0.25">
      <c r="A512" s="10">
        <v>2022</v>
      </c>
      <c r="B512" s="3">
        <v>44835</v>
      </c>
      <c r="C512" s="3">
        <v>44926</v>
      </c>
      <c r="D512" s="10" t="s">
        <v>68</v>
      </c>
      <c r="E512" s="10" t="s">
        <v>1104</v>
      </c>
      <c r="F512" s="3">
        <v>44782</v>
      </c>
      <c r="G512" s="3">
        <v>44782</v>
      </c>
      <c r="H512" s="10" t="s">
        <v>1106</v>
      </c>
      <c r="I512" s="6" t="s">
        <v>1002</v>
      </c>
      <c r="J512" s="5">
        <v>44941</v>
      </c>
      <c r="K512" s="5">
        <v>44926</v>
      </c>
    </row>
    <row r="513" spans="1:11" x14ac:dyDescent="0.25">
      <c r="A513" s="10">
        <v>2022</v>
      </c>
      <c r="B513" s="3">
        <v>44835</v>
      </c>
      <c r="C513" s="3">
        <v>44926</v>
      </c>
      <c r="D513" s="10" t="s">
        <v>68</v>
      </c>
      <c r="E513" s="10" t="s">
        <v>1105</v>
      </c>
      <c r="F513" s="3">
        <v>44782</v>
      </c>
      <c r="G513" s="3">
        <v>44782</v>
      </c>
      <c r="H513" s="10" t="s">
        <v>1106</v>
      </c>
      <c r="I513" s="6" t="s">
        <v>1002</v>
      </c>
      <c r="J513" s="5">
        <v>44941</v>
      </c>
      <c r="K513" s="5">
        <v>44926</v>
      </c>
    </row>
    <row r="514" spans="1:11" x14ac:dyDescent="0.25">
      <c r="A514" s="10">
        <v>2022</v>
      </c>
      <c r="B514" s="3">
        <v>44835</v>
      </c>
      <c r="C514" s="3">
        <v>44926</v>
      </c>
      <c r="D514" s="10" t="s">
        <v>68</v>
      </c>
      <c r="E514" s="10" t="s">
        <v>1107</v>
      </c>
      <c r="F514" s="3">
        <v>44785</v>
      </c>
      <c r="G514" s="3">
        <v>44785</v>
      </c>
      <c r="H514" s="10" t="s">
        <v>1109</v>
      </c>
      <c r="I514" s="6" t="s">
        <v>1002</v>
      </c>
      <c r="J514" s="5">
        <v>44941</v>
      </c>
      <c r="K514" s="5">
        <v>44926</v>
      </c>
    </row>
    <row r="515" spans="1:11" x14ac:dyDescent="0.25">
      <c r="A515" s="10">
        <v>2022</v>
      </c>
      <c r="B515" s="3">
        <v>44835</v>
      </c>
      <c r="C515" s="3">
        <v>44926</v>
      </c>
      <c r="D515" s="10" t="s">
        <v>68</v>
      </c>
      <c r="E515" s="10" t="s">
        <v>1108</v>
      </c>
      <c r="F515" s="3">
        <v>44785</v>
      </c>
      <c r="G515" s="3">
        <v>44785</v>
      </c>
      <c r="H515" s="10" t="s">
        <v>1109</v>
      </c>
      <c r="I515" s="6" t="s">
        <v>1002</v>
      </c>
      <c r="J515" s="5">
        <v>44941</v>
      </c>
      <c r="K515" s="5">
        <v>44926</v>
      </c>
    </row>
    <row r="516" spans="1:11" x14ac:dyDescent="0.25">
      <c r="A516" s="10">
        <v>2022</v>
      </c>
      <c r="B516" s="3">
        <v>44835</v>
      </c>
      <c r="C516" s="3">
        <v>44926</v>
      </c>
      <c r="D516" s="10" t="s">
        <v>68</v>
      </c>
      <c r="E516" s="10" t="s">
        <v>1110</v>
      </c>
      <c r="F516" s="3">
        <v>44788</v>
      </c>
      <c r="G516" s="3">
        <v>44788</v>
      </c>
      <c r="H516" s="10" t="s">
        <v>1111</v>
      </c>
      <c r="I516" s="6" t="s">
        <v>1002</v>
      </c>
      <c r="J516" s="5">
        <v>44941</v>
      </c>
      <c r="K516" s="5">
        <v>44926</v>
      </c>
    </row>
    <row r="517" spans="1:11" x14ac:dyDescent="0.25">
      <c r="A517" s="10">
        <v>2022</v>
      </c>
      <c r="B517" s="3">
        <v>44835</v>
      </c>
      <c r="C517" s="3">
        <v>44926</v>
      </c>
      <c r="D517" s="10" t="s">
        <v>68</v>
      </c>
      <c r="E517" s="10" t="s">
        <v>1112</v>
      </c>
      <c r="F517" s="3">
        <v>44790</v>
      </c>
      <c r="G517" s="3">
        <v>44790</v>
      </c>
      <c r="H517" s="10" t="s">
        <v>1113</v>
      </c>
      <c r="I517" s="6" t="s">
        <v>1002</v>
      </c>
      <c r="J517" s="5">
        <v>44941</v>
      </c>
      <c r="K517" s="5">
        <v>44926</v>
      </c>
    </row>
    <row r="518" spans="1:11" x14ac:dyDescent="0.25">
      <c r="A518" s="10">
        <v>2022</v>
      </c>
      <c r="B518" s="3">
        <v>44835</v>
      </c>
      <c r="C518" s="3">
        <v>44926</v>
      </c>
      <c r="D518" s="10" t="s">
        <v>68</v>
      </c>
      <c r="E518" s="10" t="s">
        <v>1114</v>
      </c>
      <c r="F518" s="3">
        <v>44792</v>
      </c>
      <c r="G518" s="3">
        <v>44792</v>
      </c>
      <c r="H518" s="10" t="s">
        <v>1115</v>
      </c>
      <c r="I518" s="6" t="s">
        <v>1002</v>
      </c>
      <c r="J518" s="5">
        <v>44941</v>
      </c>
      <c r="K518" s="5">
        <v>44926</v>
      </c>
    </row>
    <row r="519" spans="1:11" x14ac:dyDescent="0.25">
      <c r="A519" s="10">
        <v>2022</v>
      </c>
      <c r="B519" s="3">
        <v>44835</v>
      </c>
      <c r="C519" s="3">
        <v>44926</v>
      </c>
      <c r="D519" s="10" t="s">
        <v>68</v>
      </c>
      <c r="E519" s="10" t="s">
        <v>1116</v>
      </c>
      <c r="F519" s="3">
        <v>44798</v>
      </c>
      <c r="G519" s="3">
        <v>44798</v>
      </c>
      <c r="H519" s="10" t="s">
        <v>1117</v>
      </c>
      <c r="I519" s="6" t="s">
        <v>1002</v>
      </c>
      <c r="J519" s="5">
        <v>44941</v>
      </c>
      <c r="K519" s="5">
        <v>44926</v>
      </c>
    </row>
    <row r="520" spans="1:11" x14ac:dyDescent="0.25">
      <c r="A520" s="10">
        <v>2022</v>
      </c>
      <c r="B520" s="3">
        <v>44835</v>
      </c>
      <c r="C520" s="3">
        <v>44926</v>
      </c>
      <c r="D520" s="10" t="s">
        <v>68</v>
      </c>
      <c r="E520" s="10" t="s">
        <v>1122</v>
      </c>
      <c r="F520" s="3">
        <v>44813</v>
      </c>
      <c r="G520" s="3">
        <v>44813</v>
      </c>
      <c r="H520" s="10" t="s">
        <v>1123</v>
      </c>
      <c r="I520" s="6" t="s">
        <v>1002</v>
      </c>
      <c r="J520" s="5">
        <v>44941</v>
      </c>
      <c r="K520" s="5">
        <v>44926</v>
      </c>
    </row>
    <row r="521" spans="1:11" x14ac:dyDescent="0.25">
      <c r="A521" s="10">
        <v>2022</v>
      </c>
      <c r="B521" s="3">
        <v>44835</v>
      </c>
      <c r="C521" s="3">
        <v>44926</v>
      </c>
      <c r="D521" s="10" t="s">
        <v>68</v>
      </c>
      <c r="E521" s="10" t="s">
        <v>1132</v>
      </c>
      <c r="F521" s="3">
        <v>44827</v>
      </c>
      <c r="G521" s="3">
        <v>44827</v>
      </c>
      <c r="H521" s="10" t="s">
        <v>1133</v>
      </c>
      <c r="I521" s="6" t="s">
        <v>1002</v>
      </c>
      <c r="J521" s="5">
        <v>44941</v>
      </c>
      <c r="K521" s="5">
        <v>44926</v>
      </c>
    </row>
    <row r="522" spans="1:11" x14ac:dyDescent="0.25">
      <c r="A522" s="10">
        <v>2022</v>
      </c>
      <c r="B522" s="3">
        <v>44835</v>
      </c>
      <c r="C522" s="3">
        <v>44926</v>
      </c>
      <c r="D522" s="10" t="s">
        <v>68</v>
      </c>
      <c r="E522" s="10" t="s">
        <v>1134</v>
      </c>
      <c r="F522" s="3">
        <v>44831</v>
      </c>
      <c r="G522" s="3">
        <v>44831</v>
      </c>
      <c r="H522" s="10" t="s">
        <v>1135</v>
      </c>
      <c r="I522" s="6" t="s">
        <v>1002</v>
      </c>
      <c r="J522" s="5">
        <v>44941</v>
      </c>
      <c r="K522" s="5">
        <v>44926</v>
      </c>
    </row>
    <row r="523" spans="1:11" x14ac:dyDescent="0.25">
      <c r="A523" s="10">
        <v>2022</v>
      </c>
      <c r="B523" s="3">
        <v>44835</v>
      </c>
      <c r="C523" s="3">
        <v>44926</v>
      </c>
      <c r="D523" s="10" t="s">
        <v>68</v>
      </c>
      <c r="E523" s="10" t="s">
        <v>1136</v>
      </c>
      <c r="F523" s="3">
        <v>44831</v>
      </c>
      <c r="G523" s="3">
        <v>44831</v>
      </c>
      <c r="H523" s="10" t="s">
        <v>1135</v>
      </c>
      <c r="I523" s="6" t="s">
        <v>1002</v>
      </c>
      <c r="J523" s="5">
        <v>44941</v>
      </c>
      <c r="K523" s="5">
        <v>44926</v>
      </c>
    </row>
    <row r="524" spans="1:11" x14ac:dyDescent="0.25">
      <c r="A524" s="10">
        <v>2022</v>
      </c>
      <c r="B524" s="3">
        <v>44835</v>
      </c>
      <c r="C524" s="3">
        <v>44926</v>
      </c>
      <c r="D524" s="10" t="s">
        <v>68</v>
      </c>
      <c r="E524" s="10" t="s">
        <v>1138</v>
      </c>
      <c r="F524" s="3">
        <v>44833</v>
      </c>
      <c r="G524" s="3">
        <v>44833</v>
      </c>
      <c r="H524" s="10" t="s">
        <v>1139</v>
      </c>
      <c r="I524" s="6" t="s">
        <v>1002</v>
      </c>
      <c r="J524" s="5">
        <v>44941</v>
      </c>
      <c r="K524" s="5">
        <v>44926</v>
      </c>
    </row>
    <row r="525" spans="1:11" x14ac:dyDescent="0.25">
      <c r="A525" s="10">
        <v>2022</v>
      </c>
      <c r="B525" s="3">
        <v>44835</v>
      </c>
      <c r="C525" s="3">
        <v>44926</v>
      </c>
      <c r="D525" s="10" t="s">
        <v>68</v>
      </c>
      <c r="E525" s="10" t="s">
        <v>1147</v>
      </c>
      <c r="F525" s="3">
        <v>44847</v>
      </c>
      <c r="G525" s="3">
        <v>44847</v>
      </c>
      <c r="H525" s="10" t="s">
        <v>1148</v>
      </c>
      <c r="I525" s="6" t="s">
        <v>1002</v>
      </c>
      <c r="J525" s="5">
        <v>44941</v>
      </c>
      <c r="K525" s="5">
        <v>44926</v>
      </c>
    </row>
    <row r="526" spans="1:11" x14ac:dyDescent="0.25">
      <c r="A526" s="10">
        <v>2022</v>
      </c>
      <c r="B526" s="3">
        <v>44835</v>
      </c>
      <c r="C526" s="3">
        <v>44926</v>
      </c>
      <c r="D526" s="10" t="s">
        <v>68</v>
      </c>
      <c r="E526" s="10" t="s">
        <v>1149</v>
      </c>
      <c r="F526" s="3">
        <v>44848</v>
      </c>
      <c r="G526" s="3">
        <v>44848</v>
      </c>
      <c r="H526" s="10" t="s">
        <v>1150</v>
      </c>
      <c r="I526" s="6" t="s">
        <v>1002</v>
      </c>
      <c r="J526" s="5">
        <v>44941</v>
      </c>
      <c r="K526" s="5">
        <v>44926</v>
      </c>
    </row>
    <row r="527" spans="1:11" x14ac:dyDescent="0.25">
      <c r="A527" s="10">
        <v>2022</v>
      </c>
      <c r="B527" s="3">
        <v>44835</v>
      </c>
      <c r="C527" s="3">
        <v>44926</v>
      </c>
      <c r="D527" s="10" t="s">
        <v>68</v>
      </c>
      <c r="E527" s="10" t="s">
        <v>1163</v>
      </c>
      <c r="F527" s="3">
        <v>44894</v>
      </c>
      <c r="G527" s="3">
        <v>44894</v>
      </c>
      <c r="H527" s="10" t="s">
        <v>1164</v>
      </c>
      <c r="I527" s="6" t="s">
        <v>1002</v>
      </c>
      <c r="J527" s="5">
        <v>44941</v>
      </c>
      <c r="K527" s="5">
        <v>44926</v>
      </c>
    </row>
    <row r="528" spans="1:11" x14ac:dyDescent="0.25">
      <c r="A528" s="10">
        <v>2022</v>
      </c>
      <c r="B528" s="3">
        <v>44835</v>
      </c>
      <c r="C528" s="3">
        <v>44926</v>
      </c>
      <c r="D528" s="10" t="s">
        <v>68</v>
      </c>
      <c r="E528" s="10" t="s">
        <v>1167</v>
      </c>
      <c r="F528" s="3">
        <v>44866</v>
      </c>
      <c r="G528" s="3">
        <v>44866</v>
      </c>
      <c r="H528" s="10" t="s">
        <v>1166</v>
      </c>
      <c r="I528" s="6" t="s">
        <v>1002</v>
      </c>
      <c r="J528" s="5">
        <v>44941</v>
      </c>
      <c r="K528" s="5">
        <v>44926</v>
      </c>
    </row>
    <row r="529" spans="1:11" x14ac:dyDescent="0.25">
      <c r="A529" s="10">
        <v>2022</v>
      </c>
      <c r="B529" s="3">
        <v>44835</v>
      </c>
      <c r="C529" s="3">
        <v>44926</v>
      </c>
      <c r="D529" s="10" t="s">
        <v>68</v>
      </c>
      <c r="E529" s="10" t="s">
        <v>1168</v>
      </c>
      <c r="F529" s="3">
        <v>44874</v>
      </c>
      <c r="G529" s="3">
        <v>44874</v>
      </c>
      <c r="H529" s="10" t="s">
        <v>1169</v>
      </c>
      <c r="I529" s="6" t="s">
        <v>1002</v>
      </c>
      <c r="J529" s="5">
        <v>44941</v>
      </c>
      <c r="K529" s="5">
        <v>44926</v>
      </c>
    </row>
    <row r="530" spans="1:11" x14ac:dyDescent="0.25">
      <c r="A530" s="10">
        <v>2022</v>
      </c>
      <c r="B530" s="3">
        <v>44835</v>
      </c>
      <c r="C530" s="3">
        <v>44926</v>
      </c>
      <c r="D530" s="10" t="s">
        <v>68</v>
      </c>
      <c r="E530" s="10" t="s">
        <v>1170</v>
      </c>
      <c r="F530" s="3">
        <v>44874</v>
      </c>
      <c r="G530" s="3">
        <v>44874</v>
      </c>
      <c r="H530" s="10" t="s">
        <v>1169</v>
      </c>
      <c r="I530" s="6" t="s">
        <v>1002</v>
      </c>
      <c r="J530" s="5">
        <v>44941</v>
      </c>
      <c r="K530" s="5">
        <v>44926</v>
      </c>
    </row>
    <row r="531" spans="1:11" x14ac:dyDescent="0.25">
      <c r="A531" s="10">
        <v>2022</v>
      </c>
      <c r="B531" s="3">
        <v>44835</v>
      </c>
      <c r="C531" s="3">
        <v>44926</v>
      </c>
      <c r="D531" s="10" t="s">
        <v>68</v>
      </c>
      <c r="E531" s="10" t="s">
        <v>1171</v>
      </c>
      <c r="F531" s="5">
        <v>44874</v>
      </c>
      <c r="G531" s="3">
        <v>44874</v>
      </c>
      <c r="H531" s="10" t="s">
        <v>1169</v>
      </c>
      <c r="I531" s="6" t="s">
        <v>1002</v>
      </c>
      <c r="J531" s="5">
        <v>44941</v>
      </c>
      <c r="K531" s="5">
        <v>44926</v>
      </c>
    </row>
    <row r="532" spans="1:11" x14ac:dyDescent="0.25">
      <c r="A532" s="10">
        <v>2022</v>
      </c>
      <c r="B532" s="3">
        <v>44835</v>
      </c>
      <c r="C532" s="3">
        <v>44926</v>
      </c>
      <c r="D532" s="10" t="s">
        <v>68</v>
      </c>
      <c r="E532" s="10" t="s">
        <v>1187</v>
      </c>
      <c r="F532" s="3">
        <v>44888</v>
      </c>
      <c r="G532" s="3">
        <v>44888</v>
      </c>
      <c r="H532" s="10" t="s">
        <v>1188</v>
      </c>
      <c r="I532" s="6" t="s">
        <v>1002</v>
      </c>
      <c r="J532" s="5">
        <v>44941</v>
      </c>
      <c r="K532" s="5">
        <v>44926</v>
      </c>
    </row>
    <row r="533" spans="1:11" x14ac:dyDescent="0.25">
      <c r="A533" s="10">
        <v>2022</v>
      </c>
      <c r="B533" s="3">
        <v>44835</v>
      </c>
      <c r="C533" s="3">
        <v>44926</v>
      </c>
      <c r="D533" s="10" t="s">
        <v>68</v>
      </c>
      <c r="E533" s="10" t="s">
        <v>1189</v>
      </c>
      <c r="F533" s="3">
        <v>44888</v>
      </c>
      <c r="G533" s="3">
        <v>44888</v>
      </c>
      <c r="H533" s="10" t="s">
        <v>1190</v>
      </c>
      <c r="I533" s="6" t="s">
        <v>1002</v>
      </c>
      <c r="J533" s="5">
        <v>44941</v>
      </c>
      <c r="K533" s="5">
        <v>44926</v>
      </c>
    </row>
    <row r="534" spans="1:11" x14ac:dyDescent="0.25">
      <c r="A534" s="10">
        <v>2022</v>
      </c>
      <c r="B534" s="3">
        <v>44835</v>
      </c>
      <c r="C534" s="3">
        <v>44926</v>
      </c>
      <c r="D534" s="10" t="s">
        <v>68</v>
      </c>
      <c r="E534" t="s">
        <v>1202</v>
      </c>
      <c r="F534" s="3">
        <v>44896</v>
      </c>
      <c r="G534" s="3">
        <v>44896</v>
      </c>
      <c r="H534" s="10" t="s">
        <v>1203</v>
      </c>
      <c r="I534" s="6" t="s">
        <v>1002</v>
      </c>
      <c r="J534" s="5">
        <v>44941</v>
      </c>
      <c r="K534" s="5">
        <v>44926</v>
      </c>
    </row>
    <row r="535" spans="1:11" x14ac:dyDescent="0.25">
      <c r="A535" s="10">
        <v>2022</v>
      </c>
      <c r="B535" s="3">
        <v>44835</v>
      </c>
      <c r="C535" s="3">
        <v>44926</v>
      </c>
      <c r="D535" s="10" t="s">
        <v>68</v>
      </c>
      <c r="E535" s="10" t="s">
        <v>1207</v>
      </c>
      <c r="F535" s="3">
        <v>44897</v>
      </c>
      <c r="G535" s="3">
        <v>44897</v>
      </c>
      <c r="H535" s="10" t="s">
        <v>1205</v>
      </c>
      <c r="I535" s="6" t="s">
        <v>1002</v>
      </c>
      <c r="J535" s="5">
        <v>44941</v>
      </c>
      <c r="K535" s="5">
        <v>44926</v>
      </c>
    </row>
    <row r="536" spans="1:11" x14ac:dyDescent="0.25">
      <c r="A536" s="10">
        <v>2022</v>
      </c>
      <c r="B536" s="3">
        <v>44835</v>
      </c>
      <c r="C536" s="3">
        <v>44926</v>
      </c>
      <c r="D536" s="10" t="s">
        <v>68</v>
      </c>
      <c r="E536" s="10" t="s">
        <v>1208</v>
      </c>
      <c r="F536" s="3">
        <v>44897</v>
      </c>
      <c r="G536" s="3">
        <v>44897</v>
      </c>
      <c r="H536" s="10" t="s">
        <v>1205</v>
      </c>
      <c r="I536" s="6" t="s">
        <v>1002</v>
      </c>
      <c r="J536" s="5">
        <v>44941</v>
      </c>
      <c r="K536" s="5">
        <v>44926</v>
      </c>
    </row>
    <row r="537" spans="1:11" x14ac:dyDescent="0.25">
      <c r="A537" s="10">
        <v>2022</v>
      </c>
      <c r="B537" s="3">
        <v>44835</v>
      </c>
      <c r="C537" s="3">
        <v>44926</v>
      </c>
      <c r="D537" s="10" t="s">
        <v>68</v>
      </c>
      <c r="E537" s="10" t="s">
        <v>1211</v>
      </c>
      <c r="F537" s="3">
        <v>44901</v>
      </c>
      <c r="G537" s="3">
        <v>44901</v>
      </c>
      <c r="H537" s="10" t="s">
        <v>1212</v>
      </c>
      <c r="I537" s="6" t="s">
        <v>1002</v>
      </c>
      <c r="J537" s="5">
        <v>44941</v>
      </c>
      <c r="K537" s="5">
        <v>44926</v>
      </c>
    </row>
    <row r="538" spans="1:11" x14ac:dyDescent="0.25">
      <c r="A538" s="10">
        <v>2022</v>
      </c>
      <c r="B538" s="3">
        <v>44835</v>
      </c>
      <c r="C538" s="3">
        <v>44926</v>
      </c>
      <c r="D538" s="10" t="s">
        <v>68</v>
      </c>
      <c r="E538" s="10" t="s">
        <v>1202</v>
      </c>
      <c r="F538" s="3">
        <v>44901</v>
      </c>
      <c r="G538" s="3">
        <v>44901</v>
      </c>
      <c r="H538" s="10" t="s">
        <v>1203</v>
      </c>
      <c r="I538" s="6" t="s">
        <v>1002</v>
      </c>
      <c r="J538" s="5">
        <v>44941</v>
      </c>
      <c r="K538" s="5">
        <v>44926</v>
      </c>
    </row>
    <row r="539" spans="1:11" x14ac:dyDescent="0.25">
      <c r="A539" s="10">
        <v>2022</v>
      </c>
      <c r="B539" s="3">
        <v>44835</v>
      </c>
      <c r="C539" s="3">
        <v>44926</v>
      </c>
      <c r="D539" s="10" t="s">
        <v>68</v>
      </c>
      <c r="E539" s="10" t="s">
        <v>1220</v>
      </c>
      <c r="F539" s="3">
        <v>44921</v>
      </c>
      <c r="G539" s="3">
        <v>44921</v>
      </c>
      <c r="H539" s="10" t="s">
        <v>1221</v>
      </c>
      <c r="I539" s="6" t="s">
        <v>1002</v>
      </c>
      <c r="J539" s="5">
        <v>44941</v>
      </c>
      <c r="K539" s="5">
        <v>44926</v>
      </c>
    </row>
  </sheetData>
  <mergeCells count="7">
    <mergeCell ref="A6:L6"/>
    <mergeCell ref="A2:C2"/>
    <mergeCell ref="D2:F2"/>
    <mergeCell ref="G2:I2"/>
    <mergeCell ref="A3:C3"/>
    <mergeCell ref="D3:F3"/>
    <mergeCell ref="G3:I3"/>
  </mergeCells>
  <dataValidations count="1">
    <dataValidation type="list" allowBlank="1" showErrorMessage="1" sqref="D8:D539">
      <formula1>Hidden_13</formula1>
    </dataValidation>
  </dataValidations>
  <hyperlinks>
    <hyperlink ref="H393" r:id="rId1"/>
    <hyperlink ref="H201" r:id="rId2"/>
  </hyperlinks>
  <pageMargins left="0.7" right="0.7" top="0.75" bottom="0.75" header="0.3" footer="0.3"/>
  <pageSetup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election activeCell="D32" sqref="D32"/>
    </sheetView>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ENERO-MARZO</vt:lpstr>
      <vt:lpstr>ABRIL-JUNIO</vt:lpstr>
      <vt:lpstr>JULIO-SEPTIEMBRE</vt:lpstr>
      <vt:lpstr>OCTUBRE-DICIEMBRE</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2022-04-09T14:40:57Z</dcterms:created>
  <dcterms:modified xsi:type="dcterms:W3CDTF">2023-01-05T18:08:45Z</dcterms:modified>
</cp:coreProperties>
</file>