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8A53DDDB-1DA4-4D30-9AFF-E66BF2D9A3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<sst xmlns="http://schemas.openxmlformats.org/spreadsheetml/2006/main" count="122" uniqueCount="95">
  <si>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</si>
  <si>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</si>
  <si>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</si>
  <si>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</si>
  <si>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</si>
  <si>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</si>
  <si>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</si>
  <si>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</si>
  <si>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</si>
  <si>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</si>
  <si>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</si>
  <si>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</si>
  <si>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</si>
  <si>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</si>
  <si>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</si>
  <si>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</si>
  <si>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</si>
  <si>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</si>
  <si>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</si>
  <si>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</si>
  <si>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</si>
  <si>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</si>
  <si>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</si>
  <si>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</si>
  <si>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</si>
  <si>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</si>
  <si>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</si>
  <si>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</si>
  <si>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</si>
  <si>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</si>
  <si>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</si>
  <si>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</si>
  <si>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</si>
  <si>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</si>
  <si>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</si>
  <si>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</si>
  <si>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</si>
  <si>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</si>
  <si>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</si>
  <si>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</si>
  <si>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</si>
  <si>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</si>
  <si>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</si>
  <si>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</si>
  <si>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</si>
  <si>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</si>
  <si>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</si>
  <si>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</si>
  <si>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</si>
  <si>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</si>
  <si>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</si>
  <si>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</si>
  <si>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</si>
  <si>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</si>
  <si>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</si>
  <si>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</si>
  <si>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</si>
  <si>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</si>
  <si>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</si>
  <si>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</si>
  <si>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</si>
  <si>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</si>
  <si>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</si>
  <si>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</si>
  <si>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</si>
  <si>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</si>
  <si>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</si>
  <si>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</si>
  <si>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</si>
  <si>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</si>
  <si>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</si>
  <si>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</si>
  <si>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</si>
  <si>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</si>
  <si>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</si>
  <si>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</si>
  <si>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</si>
  <si>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</si>
  <si>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01 de enero al 31 de diciembre de 2021</t>
  </si>
  <si>
    <t>Auditoría Interna</t>
  </si>
  <si>
    <t>A-2/2022</t>
  </si>
  <si>
    <t>Órgano Interno de Control</t>
  </si>
  <si>
    <t>Apoyos económicos y expedientes</t>
  </si>
  <si>
    <t>Sin observaciones</t>
  </si>
  <si>
    <t>No aplica</t>
  </si>
  <si>
    <t>Lic. Alejandro Fernández Ramírez</t>
  </si>
  <si>
    <t>Verificar que los apoyos económicos hayan sido proporcionados de acuerdo al cumplimiento de la normatividad y procedimientos aplicables,que sean enfocados a la población objetivo que va dirigida, y que el área responsable y / o encargada del Programa Social lleve a cabo un adecuado manejo,control y registro de las solicitudes y documentación que ampare la entrega de los mismos, con el fin de asegurar transparencia, eficacia, eficiencia y no discrecionalidad en el uso y otorgamiento del apoyo correspondiente al ejercicio fiscal 2021.</t>
  </si>
  <si>
    <t>SCG/OICSTFE/259/2022</t>
  </si>
  <si>
    <t>SCG/OICSTFE/0296/2022, SCG/OICSTFE/0325/2022, SCG/OICSTFE/0296/2022, SCG/OICSTFE/0334/2022, SCG/OICSTFE/0384/2022, SCG/OICSTFE/0388/2022, SCG/OICSTFE/0419/2022</t>
  </si>
  <si>
    <r>
      <t>Fundamento en lo dispuesto por los artículos 16 párrafo primero de la Constitución Política de los Estados Unidos Mexicanos; 61, numeral 1, fracción III de la Constitución Política de la Ciudad de México; 5, 9, 18 y 24 de la Ley de Auditoría y Control Interno de la Administración Pública de la Ciudad de México; 28, fracciones II,  V y VI de la Ley Orgánica del Poder Ejecutivo y de la Administración Pública de la Ciudad de México; 136, fracciones VII, XVII y XXI del Reglamento Interior del Poder Ejecutivo y de la Administración Pública de la Ciudad de México; Lineamiento Noveno, numerales 3.1.2 y 3.2.1 de los Lineamientos de Auditoria de la Administración Pública de la Ciudad de México; se notifica que, se lleve a cabo en la Dirección General de Empleo, la auditoría interna número </t>
    </r>
    <r>
      <rPr>
        <b/>
        <sz val="11"/>
        <color rgb="FF000000"/>
        <rFont val="Calibri"/>
        <family val="2"/>
        <scheme val="minor"/>
      </rPr>
      <t>A-2/2022</t>
    </r>
    <r>
      <rPr>
        <sz val="11"/>
        <color rgb="FF000000"/>
        <rFont val="Calibri"/>
        <family val="2"/>
        <scheme val="minor"/>
      </rPr>
      <t>, con clave 5-6-8-10 y denominada: Programa Social “Fomento al Trabajo Digno”, con el objetivo de verificar que los apoyos económicos hayan sido proporcionados de acuerdo al cumplimiento de la normatividad y procedimientos aplicables, que sean enfocados a la población que va dirigida, y que el área responsable y/o encargada del Programa Social lleve a cabo un adecuado manejo, control y registro de las solicitudes y documentación que amparen la entrega de los mismos con el fin de asegurar transparencia, eficacia, eficiencia y no discrecionalidad en el uso y otorgamiento del apoyo correspondiente al ejercicio fiscal 2021.</t>
    </r>
  </si>
  <si>
    <t>SCG/OICSTFE/0471/2022</t>
  </si>
  <si>
    <t>Dirección General de Empleo</t>
  </si>
  <si>
    <t>https://www.transparencia.cdmx.gob.mx/storage/app/uploads/public/63c/859/06c/63c85906cafa7873706810.pdf</t>
  </si>
  <si>
    <t>https://www.transparencia.cdmx.gob.mx/storage/app/uploads/public/626/2e7/410/6262e7410538c029083835.pdf</t>
  </si>
  <si>
    <t>Es importante mencionar que el área Financiera no obtuvo ninguna observación.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</si>
</sst>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2e7/410/6262e7410538c029083835.pdf" TargetMode="External"/><Relationship Id="rId2" Type="http://schemas.openxmlformats.org/officeDocument/2006/relationships/hyperlink" Target="https://www.transparencia.cdmx.gob.mx/storage/app/uploads/public/63c/859/06c/63c85906cafa7873706810.pdf" TargetMode="External"/><Relationship Id="rId1" Type="http://schemas.openxmlformats.org/officeDocument/2006/relationships/hyperlink" Target="https://www.transparencia.cdmx.gob.mx/storage/app/uploads/public/63c/859/06c/63c85906cafa787370681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6/2e7/410/6262e7410538c029083835.pdf" TargetMode="External"/><Relationship Id="rId4" Type="http://schemas.openxmlformats.org/officeDocument/2006/relationships/hyperlink" Target="https://www.transparencia.cdmx.gob.mx/storage/app/uploads/public/626/2e7/410/6262e7410538c0290838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2021</v>
      </c>
      <c r="E8" t="s">
        <v>78</v>
      </c>
      <c r="F8" t="s">
        <v>76</v>
      </c>
      <c r="G8" t="s">
        <v>79</v>
      </c>
      <c r="H8" t="s">
        <v>80</v>
      </c>
      <c r="I8" t="s">
        <v>81</v>
      </c>
      <c r="J8" t="s">
        <v>87</v>
      </c>
      <c r="K8" t="s">
        <v>87</v>
      </c>
      <c r="L8" s="4" t="s">
        <v>88</v>
      </c>
      <c r="M8" t="s">
        <v>86</v>
      </c>
      <c r="N8" t="s">
        <v>82</v>
      </c>
      <c r="O8" s="5" t="s">
        <v>89</v>
      </c>
      <c r="P8" t="s">
        <v>90</v>
      </c>
      <c r="Q8" s="3" t="s">
        <v>92</v>
      </c>
      <c r="R8" t="s">
        <v>83</v>
      </c>
      <c r="S8" s="3" t="s">
        <v>93</v>
      </c>
      <c r="T8" s="3" t="s">
        <v>92</v>
      </c>
      <c r="U8" t="s">
        <v>84</v>
      </c>
      <c r="V8" t="s">
        <v>85</v>
      </c>
      <c r="W8">
        <v>0</v>
      </c>
      <c r="X8" s="3" t="s">
        <v>93</v>
      </c>
      <c r="Y8">
        <v>0</v>
      </c>
      <c r="Z8" s="3" t="s">
        <v>93</v>
      </c>
      <c r="AA8" t="s">
        <v>91</v>
      </c>
      <c r="AB8" s="2">
        <v>44926</v>
      </c>
      <c r="AC8" s="2">
        <v>44926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hyperlinks>
    <hyperlink ref="Q8" r:id="rId1" xr:uid="{DC0E2BEB-954C-494B-8275-88910A3AEBBA}"/>
    <hyperlink ref="T8" r:id="rId2" xr:uid="{C11ADC26-5F8D-4AF8-B06F-4BA64B04FA71}"/>
    <hyperlink ref="Z8" r:id="rId3" xr:uid="{51C2BDB4-160B-4BDC-AAE8-065B7FF10C8F}"/>
    <hyperlink ref="S8" r:id="rId4" xr:uid="{D9D540B5-0AF1-403A-8420-248FE99768CB}"/>
    <hyperlink ref="X8" r:id="rId5" xr:uid="{F11CE2BC-DEF8-45D9-95E1-674239332F3C}"/>
  </hyperlinks>
  <pageMargins left="0.7" right="0.7" top="0.75" bottom="0.75" header="0.3" footer="0.3"/>
  <pageSetup paperSize="5" scale="15" fitToHeight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cp:lastPrinted>2022-10-07T16:37:53Z</cp:lastPrinted>
  <dcterms:created xsi:type="dcterms:W3CDTF">2022-09-13T19:17:54Z</dcterms:created>
  <dcterms:modified xsi:type="dcterms:W3CDTF">2023-02-02T18:02:00Z</dcterms:modified>
</cp:coreProperties>
</file>