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Sipot Transparencia\Articulos\121\FXXV\2022\4to Trim2022\"/>
    </mc:Choice>
  </mc:AlternateContent>
  <xr:revisionPtr revIDLastSave="0" documentId="13_ncr:1_{9B9C72E8-F13F-4C46-AEFB-E5232C262E0E}" xr6:coauthVersionLast="43" xr6:coauthVersionMax="47" xr10:uidLastSave="{00000000-0000-0000-0000-000000000000}"/>
  <bookViews>
    <workbookView xWindow="-120" yWindow="-120" windowWidth="24240" windowHeight="13140" xr2:uid="{B9E3137F-F9FF-46A4-8C7C-67C3094622F1}"/>
  </bookViews>
  <sheets>
    <sheet name="Reporte de Formatos" sheetId="1" r:id="rId1"/>
    <sheet name="Tabla_473829" sheetId="2" r:id="rId2"/>
    <sheet name="Tabla_473830" sheetId="3" r:id="rId3"/>
    <sheet name="Tabla_473831" sheetId="4" r:id="rId4"/>
  </sheets>
  <externalReferences>
    <externalReference r:id="rId5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<sst xmlns="http://schemas.openxmlformats.org/spreadsheetml/2006/main" count="321" uniqueCount="158">
  <si>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</si>
  <si>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</si>
  <si>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</si>
  <si>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</si>
  <si>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</si>
  <si>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</si>
  <si>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</si>
  <si>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</si>
  <si>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</si>
  <si>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</si>
  <si>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</si>
  <si>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</si>
  <si>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</si>
  <si>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</si>
  <si>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</si>
  <si>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</si>
  <si>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</si>
  <si>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</si>
  <si>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</si>
  <si>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</si>
  <si>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</si>
  <si>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</si>
  <si>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</si>
  <si>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</si>
  <si>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</si>
  <si>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</si>
  <si>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</si>
  <si>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</si>
  <si>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</si>
  <si>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</si>
  <si>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</si>
  <si>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</si>
  <si>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</si>
  <si>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</si>
  <si>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</si>
  <si>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</si>
  <si>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</si>
  <si>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</si>
  <si>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</si>
  <si>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</si>
  <si>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</si>
  <si>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</si>
  <si>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</si>
  <si>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</si>
  <si>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</si>
  <si>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</si>
  <si>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</si>
  <si>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</si>
  <si>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</si>
  <si>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</si>
  <si>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</si>
  <si>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</si>
  <si>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</si>
  <si>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</si>
  <si>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</si>
  <si>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</si>
  <si>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</si>
  <si>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</si>
  <si>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</si>
  <si>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</si>
  <si>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</si>
  <si>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</si>
  <si>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</si>
  <si>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</si>
  <si>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</si>
  <si>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</si>
  <si>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</si>
  <si>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</si>
  <si>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</si>
  <si>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</si>
  <si>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</si>
  <si>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</si>
  <si>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</si>
  <si>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</si>
  <si>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</si>
  <si>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</si>
  <si>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</si>
  <si>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</si>
  <si>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</si>
  <si>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</si>
  <si>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</si>
  <si>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</si>
  <si>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</si>
  <si>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</si>
  <si>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hubo contrataciones en el periodo reportado</t>
  </si>
  <si>
    <t>Dirección Ejecutiva de Cultura de la Movilidad</t>
  </si>
  <si>
    <t xml:space="preserve">No hubo contrataciones en el periodo reportado
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</si>
  <si>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</si>
  <si>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</si>
  <si>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</si>
  <si>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</si>
  <si>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</si>
  <si>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</si>
  <si>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</si>
  <si>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</si>
  <si>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</si>
  <si>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Respecto a los proveedores y su contratación</t>
  </si>
  <si>
    <t>Inicio</t>
  </si>
  <si>
    <t>Periodo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</si>
  <si>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</si>
  <si>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</si>
  <si>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</si>
  <si>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</si>
  <si>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</si>
  <si>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</si>
  <si>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</si>
  <si>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</si>
  <si>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</si>
  <si>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</si>
  <si>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1erTrim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</si>
  <si>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</si>
  <si>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</si>
  <si>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</si>
  <si>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</si>
  <si>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</si>
  <si>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</si>
  <si>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</si>
  <si>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</si>
  <si>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</si>
  <si>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</si>
  <si>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 xml:space="preserve">Respecto a los recursos y el presupuesto 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</si>
  <si>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</si>
  <si>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</si>
  <si>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</si>
  <si>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</si>
  <si>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</si>
  <si>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</si>
  <si>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</si>
  <si>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</si>
  <si>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</si>
  <si>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</si>
  <si>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</si>
  <si>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</si>
  <si>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</si>
  <si>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</si>
  <si>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</si>
  <si>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</si>
  <si>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</si>
  <si>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</si>
  <si>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</si>
  <si>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</si>
  <si>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</si>
  <si>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</si>
  <si>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 xml:space="preserve">Respecto al contrato y los montos 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</si>
  <si>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</si>
  <si>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</si>
  <si>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</si>
  <si>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</si>
  <si>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</si>
  <si>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</si>
  <si>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</si>
  <si>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</si>
  <si>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</si>
  <si>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</si>
  <si>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</si>
  <si>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2doTrim</t>
  </si>
  <si>
    <t>3erTrim</t>
  </si>
  <si>
    <t>4toTrim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</si>
</sst>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95249</xdr:rowOff>
    </xdr:from>
    <xdr:to>
      <xdr:col>3</xdr:col>
      <xdr:colOff>1171575</xdr:colOff>
      <xdr:row>2</xdr:row>
      <xdr:rowOff>141498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3E8F56-31DA-4230-ADA8-3ED45E62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49"/>
          <a:ext cx="5543550" cy="1036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4</xdr:col>
      <xdr:colOff>1495425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825A5-0D42-47D3-8E6B-CB48EAA48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5</xdr:col>
      <xdr:colOff>666750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20C8B-3D97-4E19-A945-36A5F2A7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2828925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D14C62-5A9C-45A7-BF66-2A7D1F084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Articulos/121/FXXV/2021/1er%20Trim2021/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H13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3" width="29" customWidth="1"/>
    <col min="4" max="4" width="37" customWidth="1"/>
    <col min="5" max="5" width="43.140625" customWidth="1"/>
    <col min="6" max="6" width="34.85546875" bestFit="1" customWidth="1"/>
    <col min="7" max="7" width="30.7109375" customWidth="1"/>
    <col min="8" max="9" width="30.28515625" customWidth="1"/>
    <col min="10" max="10" width="31.42578125" customWidth="1"/>
    <col min="11" max="11" width="35" customWidth="1"/>
    <col min="12" max="12" width="33.7109375" customWidth="1"/>
    <col min="13" max="13" width="35.5703125" bestFit="1" customWidth="1"/>
    <col min="14" max="14" width="31.140625" customWidth="1"/>
    <col min="15" max="15" width="32.5703125" customWidth="1"/>
    <col min="16" max="16" width="34.5703125" customWidth="1"/>
    <col min="17" max="17" width="35.85546875" bestFit="1" customWidth="1"/>
    <col min="18" max="18" width="30.28515625" bestFit="1" customWidth="1"/>
    <col min="19" max="19" width="32.85546875" customWidth="1"/>
    <col min="20" max="20" width="34" customWidth="1"/>
    <col min="21" max="21" width="37.85546875" customWidth="1"/>
    <col min="22" max="22" width="35.5703125" customWidth="1"/>
    <col min="23" max="23" width="34.28515625" customWidth="1"/>
    <col min="24" max="24" width="30.7109375" customWidth="1"/>
    <col min="25" max="25" width="36" customWidth="1"/>
    <col min="26" max="26" width="30" customWidth="1"/>
    <col min="27" max="27" width="32.7109375" customWidth="1"/>
    <col min="28" max="28" width="44.7109375" customWidth="1"/>
    <col min="29" max="29" width="45" customWidth="1"/>
    <col min="30" max="30" width="46" bestFit="1" customWidth="1"/>
    <col min="31" max="31" width="73.140625" bestFit="1" customWidth="1"/>
    <col min="32" max="32" width="19" customWidth="1"/>
    <col min="33" max="33" width="20" bestFit="1" customWidth="1"/>
    <col min="34" max="34" width="8" bestFit="1" customWidth="1"/>
    <col min="257" max="257" width="9.28515625" customWidth="1"/>
    <col min="258" max="259" width="29" customWidth="1"/>
    <col min="260" max="260" width="37" customWidth="1"/>
    <col min="261" max="261" width="43.140625" customWidth="1"/>
    <col min="262" max="262" width="34.85546875" bestFit="1" customWidth="1"/>
    <col min="263" max="263" width="30.7109375" customWidth="1"/>
    <col min="264" max="265" width="30.28515625" customWidth="1"/>
    <col min="266" max="266" width="31.42578125" customWidth="1"/>
    <col min="267" max="267" width="35" customWidth="1"/>
    <col min="268" max="268" width="33.7109375" customWidth="1"/>
    <col min="269" max="269" width="35.5703125" bestFit="1" customWidth="1"/>
    <col min="270" max="270" width="31.140625" customWidth="1"/>
    <col min="271" max="271" width="32.5703125" customWidth="1"/>
    <col min="272" max="272" width="34.5703125" customWidth="1"/>
    <col min="273" max="273" width="35.85546875" bestFit="1" customWidth="1"/>
    <col min="274" max="274" width="30.28515625" bestFit="1" customWidth="1"/>
    <col min="275" max="275" width="32.85546875" customWidth="1"/>
    <col min="276" max="276" width="34" customWidth="1"/>
    <col min="277" max="277" width="37.85546875" customWidth="1"/>
    <col min="278" max="278" width="35.5703125" customWidth="1"/>
    <col min="279" max="279" width="34.28515625" customWidth="1"/>
    <col min="280" max="280" width="30.7109375" customWidth="1"/>
    <col min="281" max="281" width="36" customWidth="1"/>
    <col min="282" max="282" width="30" customWidth="1"/>
    <col min="283" max="283" width="32.7109375" customWidth="1"/>
    <col min="284" max="284" width="44.7109375" customWidth="1"/>
    <col min="285" max="285" width="45" customWidth="1"/>
    <col min="286" max="286" width="46" bestFit="1" customWidth="1"/>
    <col min="287" max="287" width="73.140625" bestFit="1" customWidth="1"/>
    <col min="288" max="288" width="19" customWidth="1"/>
    <col min="289" max="289" width="20" bestFit="1" customWidth="1"/>
    <col min="290" max="290" width="8" bestFit="1" customWidth="1"/>
    <col min="513" max="513" width="9.28515625" customWidth="1"/>
    <col min="514" max="515" width="29" customWidth="1"/>
    <col min="516" max="516" width="37" customWidth="1"/>
    <col min="517" max="517" width="43.140625" customWidth="1"/>
    <col min="518" max="518" width="34.85546875" bestFit="1" customWidth="1"/>
    <col min="519" max="519" width="30.7109375" customWidth="1"/>
    <col min="520" max="521" width="30.28515625" customWidth="1"/>
    <col min="522" max="522" width="31.42578125" customWidth="1"/>
    <col min="523" max="523" width="35" customWidth="1"/>
    <col min="524" max="524" width="33.7109375" customWidth="1"/>
    <col min="525" max="525" width="35.5703125" bestFit="1" customWidth="1"/>
    <col min="526" max="526" width="31.140625" customWidth="1"/>
    <col min="527" max="527" width="32.5703125" customWidth="1"/>
    <col min="528" max="528" width="34.5703125" customWidth="1"/>
    <col min="529" max="529" width="35.85546875" bestFit="1" customWidth="1"/>
    <col min="530" max="530" width="30.28515625" bestFit="1" customWidth="1"/>
    <col min="531" max="531" width="32.85546875" customWidth="1"/>
    <col min="532" max="532" width="34" customWidth="1"/>
    <col min="533" max="533" width="37.85546875" customWidth="1"/>
    <col min="534" max="534" width="35.5703125" customWidth="1"/>
    <col min="535" max="535" width="34.28515625" customWidth="1"/>
    <col min="536" max="536" width="30.7109375" customWidth="1"/>
    <col min="537" max="537" width="36" customWidth="1"/>
    <col min="538" max="538" width="30" customWidth="1"/>
    <col min="539" max="539" width="32.7109375" customWidth="1"/>
    <col min="540" max="540" width="44.7109375" customWidth="1"/>
    <col min="541" max="541" width="45" customWidth="1"/>
    <col min="542" max="542" width="46" bestFit="1" customWidth="1"/>
    <col min="543" max="543" width="73.140625" bestFit="1" customWidth="1"/>
    <col min="544" max="544" width="19" customWidth="1"/>
    <col min="545" max="545" width="20" bestFit="1" customWidth="1"/>
    <col min="546" max="546" width="8" bestFit="1" customWidth="1"/>
    <col min="769" max="769" width="9.28515625" customWidth="1"/>
    <col min="770" max="771" width="29" customWidth="1"/>
    <col min="772" max="772" width="37" customWidth="1"/>
    <col min="773" max="773" width="43.140625" customWidth="1"/>
    <col min="774" max="774" width="34.85546875" bestFit="1" customWidth="1"/>
    <col min="775" max="775" width="30.7109375" customWidth="1"/>
    <col min="776" max="777" width="30.28515625" customWidth="1"/>
    <col min="778" max="778" width="31.42578125" customWidth="1"/>
    <col min="779" max="779" width="35" customWidth="1"/>
    <col min="780" max="780" width="33.7109375" customWidth="1"/>
    <col min="781" max="781" width="35.5703125" bestFit="1" customWidth="1"/>
    <col min="782" max="782" width="31.140625" customWidth="1"/>
    <col min="783" max="783" width="32.5703125" customWidth="1"/>
    <col min="784" max="784" width="34.5703125" customWidth="1"/>
    <col min="785" max="785" width="35.85546875" bestFit="1" customWidth="1"/>
    <col min="786" max="786" width="30.28515625" bestFit="1" customWidth="1"/>
    <col min="787" max="787" width="32.85546875" customWidth="1"/>
    <col min="788" max="788" width="34" customWidth="1"/>
    <col min="789" max="789" width="37.85546875" customWidth="1"/>
    <col min="790" max="790" width="35.5703125" customWidth="1"/>
    <col min="791" max="791" width="34.28515625" customWidth="1"/>
    <col min="792" max="792" width="30.7109375" customWidth="1"/>
    <col min="793" max="793" width="36" customWidth="1"/>
    <col min="794" max="794" width="30" customWidth="1"/>
    <col min="795" max="795" width="32.7109375" customWidth="1"/>
    <col min="796" max="796" width="44.7109375" customWidth="1"/>
    <col min="797" max="797" width="45" customWidth="1"/>
    <col min="798" max="798" width="46" bestFit="1" customWidth="1"/>
    <col min="799" max="799" width="73.140625" bestFit="1" customWidth="1"/>
    <col min="800" max="800" width="19" customWidth="1"/>
    <col min="801" max="801" width="20" bestFit="1" customWidth="1"/>
    <col min="802" max="802" width="8" bestFit="1" customWidth="1"/>
    <col min="1025" max="1025" width="9.28515625" customWidth="1"/>
    <col min="1026" max="1027" width="29" customWidth="1"/>
    <col min="1028" max="1028" width="37" customWidth="1"/>
    <col min="1029" max="1029" width="43.140625" customWidth="1"/>
    <col min="1030" max="1030" width="34.85546875" bestFit="1" customWidth="1"/>
    <col min="1031" max="1031" width="30.7109375" customWidth="1"/>
    <col min="1032" max="1033" width="30.28515625" customWidth="1"/>
    <col min="1034" max="1034" width="31.42578125" customWidth="1"/>
    <col min="1035" max="1035" width="35" customWidth="1"/>
    <col min="1036" max="1036" width="33.7109375" customWidth="1"/>
    <col min="1037" max="1037" width="35.5703125" bestFit="1" customWidth="1"/>
    <col min="1038" max="1038" width="31.140625" customWidth="1"/>
    <col min="1039" max="1039" width="32.5703125" customWidth="1"/>
    <col min="1040" max="1040" width="34.5703125" customWidth="1"/>
    <col min="1041" max="1041" width="35.85546875" bestFit="1" customWidth="1"/>
    <col min="1042" max="1042" width="30.28515625" bestFit="1" customWidth="1"/>
    <col min="1043" max="1043" width="32.85546875" customWidth="1"/>
    <col min="1044" max="1044" width="34" customWidth="1"/>
    <col min="1045" max="1045" width="37.85546875" customWidth="1"/>
    <col min="1046" max="1046" width="35.5703125" customWidth="1"/>
    <col min="1047" max="1047" width="34.28515625" customWidth="1"/>
    <col min="1048" max="1048" width="30.7109375" customWidth="1"/>
    <col min="1049" max="1049" width="36" customWidth="1"/>
    <col min="1050" max="1050" width="30" customWidth="1"/>
    <col min="1051" max="1051" width="32.7109375" customWidth="1"/>
    <col min="1052" max="1052" width="44.7109375" customWidth="1"/>
    <col min="1053" max="1053" width="45" customWidth="1"/>
    <col min="1054" max="1054" width="46" bestFit="1" customWidth="1"/>
    <col min="1055" max="1055" width="73.140625" bestFit="1" customWidth="1"/>
    <col min="1056" max="1056" width="19" customWidth="1"/>
    <col min="1057" max="1057" width="20" bestFit="1" customWidth="1"/>
    <col min="1058" max="1058" width="8" bestFit="1" customWidth="1"/>
    <col min="1281" max="1281" width="9.28515625" customWidth="1"/>
    <col min="1282" max="1283" width="29" customWidth="1"/>
    <col min="1284" max="1284" width="37" customWidth="1"/>
    <col min="1285" max="1285" width="43.140625" customWidth="1"/>
    <col min="1286" max="1286" width="34.85546875" bestFit="1" customWidth="1"/>
    <col min="1287" max="1287" width="30.7109375" customWidth="1"/>
    <col min="1288" max="1289" width="30.28515625" customWidth="1"/>
    <col min="1290" max="1290" width="31.42578125" customWidth="1"/>
    <col min="1291" max="1291" width="35" customWidth="1"/>
    <col min="1292" max="1292" width="33.7109375" customWidth="1"/>
    <col min="1293" max="1293" width="35.5703125" bestFit="1" customWidth="1"/>
    <col min="1294" max="1294" width="31.140625" customWidth="1"/>
    <col min="1295" max="1295" width="32.5703125" customWidth="1"/>
    <col min="1296" max="1296" width="34.5703125" customWidth="1"/>
    <col min="1297" max="1297" width="35.85546875" bestFit="1" customWidth="1"/>
    <col min="1298" max="1298" width="30.28515625" bestFit="1" customWidth="1"/>
    <col min="1299" max="1299" width="32.85546875" customWidth="1"/>
    <col min="1300" max="1300" width="34" customWidth="1"/>
    <col min="1301" max="1301" width="37.85546875" customWidth="1"/>
    <col min="1302" max="1302" width="35.5703125" customWidth="1"/>
    <col min="1303" max="1303" width="34.28515625" customWidth="1"/>
    <col min="1304" max="1304" width="30.7109375" customWidth="1"/>
    <col min="1305" max="1305" width="36" customWidth="1"/>
    <col min="1306" max="1306" width="30" customWidth="1"/>
    <col min="1307" max="1307" width="32.7109375" customWidth="1"/>
    <col min="1308" max="1308" width="44.7109375" customWidth="1"/>
    <col min="1309" max="1309" width="45" customWidth="1"/>
    <col min="1310" max="1310" width="46" bestFit="1" customWidth="1"/>
    <col min="1311" max="1311" width="73.140625" bestFit="1" customWidth="1"/>
    <col min="1312" max="1312" width="19" customWidth="1"/>
    <col min="1313" max="1313" width="20" bestFit="1" customWidth="1"/>
    <col min="1314" max="1314" width="8" bestFit="1" customWidth="1"/>
    <col min="1537" max="1537" width="9.28515625" customWidth="1"/>
    <col min="1538" max="1539" width="29" customWidth="1"/>
    <col min="1540" max="1540" width="37" customWidth="1"/>
    <col min="1541" max="1541" width="43.140625" customWidth="1"/>
    <col min="1542" max="1542" width="34.85546875" bestFit="1" customWidth="1"/>
    <col min="1543" max="1543" width="30.7109375" customWidth="1"/>
    <col min="1544" max="1545" width="30.28515625" customWidth="1"/>
    <col min="1546" max="1546" width="31.42578125" customWidth="1"/>
    <col min="1547" max="1547" width="35" customWidth="1"/>
    <col min="1548" max="1548" width="33.7109375" customWidth="1"/>
    <col min="1549" max="1549" width="35.5703125" bestFit="1" customWidth="1"/>
    <col min="1550" max="1550" width="31.140625" customWidth="1"/>
    <col min="1551" max="1551" width="32.5703125" customWidth="1"/>
    <col min="1552" max="1552" width="34.5703125" customWidth="1"/>
    <col min="1553" max="1553" width="35.85546875" bestFit="1" customWidth="1"/>
    <col min="1554" max="1554" width="30.28515625" bestFit="1" customWidth="1"/>
    <col min="1555" max="1555" width="32.85546875" customWidth="1"/>
    <col min="1556" max="1556" width="34" customWidth="1"/>
    <col min="1557" max="1557" width="37.85546875" customWidth="1"/>
    <col min="1558" max="1558" width="35.5703125" customWidth="1"/>
    <col min="1559" max="1559" width="34.28515625" customWidth="1"/>
    <col min="1560" max="1560" width="30.7109375" customWidth="1"/>
    <col min="1561" max="1561" width="36" customWidth="1"/>
    <col min="1562" max="1562" width="30" customWidth="1"/>
    <col min="1563" max="1563" width="32.7109375" customWidth="1"/>
    <col min="1564" max="1564" width="44.7109375" customWidth="1"/>
    <col min="1565" max="1565" width="45" customWidth="1"/>
    <col min="1566" max="1566" width="46" bestFit="1" customWidth="1"/>
    <col min="1567" max="1567" width="73.140625" bestFit="1" customWidth="1"/>
    <col min="1568" max="1568" width="19" customWidth="1"/>
    <col min="1569" max="1569" width="20" bestFit="1" customWidth="1"/>
    <col min="1570" max="1570" width="8" bestFit="1" customWidth="1"/>
    <col min="1793" max="1793" width="9.28515625" customWidth="1"/>
    <col min="1794" max="1795" width="29" customWidth="1"/>
    <col min="1796" max="1796" width="37" customWidth="1"/>
    <col min="1797" max="1797" width="43.140625" customWidth="1"/>
    <col min="1798" max="1798" width="34.85546875" bestFit="1" customWidth="1"/>
    <col min="1799" max="1799" width="30.7109375" customWidth="1"/>
    <col min="1800" max="1801" width="30.28515625" customWidth="1"/>
    <col min="1802" max="1802" width="31.42578125" customWidth="1"/>
    <col min="1803" max="1803" width="35" customWidth="1"/>
    <col min="1804" max="1804" width="33.7109375" customWidth="1"/>
    <col min="1805" max="1805" width="35.5703125" bestFit="1" customWidth="1"/>
    <col min="1806" max="1806" width="31.140625" customWidth="1"/>
    <col min="1807" max="1807" width="32.5703125" customWidth="1"/>
    <col min="1808" max="1808" width="34.5703125" customWidth="1"/>
    <col min="1809" max="1809" width="35.85546875" bestFit="1" customWidth="1"/>
    <col min="1810" max="1810" width="30.28515625" bestFit="1" customWidth="1"/>
    <col min="1811" max="1811" width="32.85546875" customWidth="1"/>
    <col min="1812" max="1812" width="34" customWidth="1"/>
    <col min="1813" max="1813" width="37.85546875" customWidth="1"/>
    <col min="1814" max="1814" width="35.5703125" customWidth="1"/>
    <col min="1815" max="1815" width="34.28515625" customWidth="1"/>
    <col min="1816" max="1816" width="30.7109375" customWidth="1"/>
    <col min="1817" max="1817" width="36" customWidth="1"/>
    <col min="1818" max="1818" width="30" customWidth="1"/>
    <col min="1819" max="1819" width="32.7109375" customWidth="1"/>
    <col min="1820" max="1820" width="44.7109375" customWidth="1"/>
    <col min="1821" max="1821" width="45" customWidth="1"/>
    <col min="1822" max="1822" width="46" bestFit="1" customWidth="1"/>
    <col min="1823" max="1823" width="73.140625" bestFit="1" customWidth="1"/>
    <col min="1824" max="1824" width="19" customWidth="1"/>
    <col min="1825" max="1825" width="20" bestFit="1" customWidth="1"/>
    <col min="1826" max="1826" width="8" bestFit="1" customWidth="1"/>
    <col min="2049" max="2049" width="9.28515625" customWidth="1"/>
    <col min="2050" max="2051" width="29" customWidth="1"/>
    <col min="2052" max="2052" width="37" customWidth="1"/>
    <col min="2053" max="2053" width="43.140625" customWidth="1"/>
    <col min="2054" max="2054" width="34.85546875" bestFit="1" customWidth="1"/>
    <col min="2055" max="2055" width="30.7109375" customWidth="1"/>
    <col min="2056" max="2057" width="30.28515625" customWidth="1"/>
    <col min="2058" max="2058" width="31.42578125" customWidth="1"/>
    <col min="2059" max="2059" width="35" customWidth="1"/>
    <col min="2060" max="2060" width="33.7109375" customWidth="1"/>
    <col min="2061" max="2061" width="35.5703125" bestFit="1" customWidth="1"/>
    <col min="2062" max="2062" width="31.140625" customWidth="1"/>
    <col min="2063" max="2063" width="32.5703125" customWidth="1"/>
    <col min="2064" max="2064" width="34.5703125" customWidth="1"/>
    <col min="2065" max="2065" width="35.85546875" bestFit="1" customWidth="1"/>
    <col min="2066" max="2066" width="30.28515625" bestFit="1" customWidth="1"/>
    <col min="2067" max="2067" width="32.85546875" customWidth="1"/>
    <col min="2068" max="2068" width="34" customWidth="1"/>
    <col min="2069" max="2069" width="37.85546875" customWidth="1"/>
    <col min="2070" max="2070" width="35.5703125" customWidth="1"/>
    <col min="2071" max="2071" width="34.28515625" customWidth="1"/>
    <col min="2072" max="2072" width="30.7109375" customWidth="1"/>
    <col min="2073" max="2073" width="36" customWidth="1"/>
    <col min="2074" max="2074" width="30" customWidth="1"/>
    <col min="2075" max="2075" width="32.7109375" customWidth="1"/>
    <col min="2076" max="2076" width="44.7109375" customWidth="1"/>
    <col min="2077" max="2077" width="45" customWidth="1"/>
    <col min="2078" max="2078" width="46" bestFit="1" customWidth="1"/>
    <col min="2079" max="2079" width="73.140625" bestFit="1" customWidth="1"/>
    <col min="2080" max="2080" width="19" customWidth="1"/>
    <col min="2081" max="2081" width="20" bestFit="1" customWidth="1"/>
    <col min="2082" max="2082" width="8" bestFit="1" customWidth="1"/>
    <col min="2305" max="2305" width="9.28515625" customWidth="1"/>
    <col min="2306" max="2307" width="29" customWidth="1"/>
    <col min="2308" max="2308" width="37" customWidth="1"/>
    <col min="2309" max="2309" width="43.140625" customWidth="1"/>
    <col min="2310" max="2310" width="34.85546875" bestFit="1" customWidth="1"/>
    <col min="2311" max="2311" width="30.7109375" customWidth="1"/>
    <col min="2312" max="2313" width="30.28515625" customWidth="1"/>
    <col min="2314" max="2314" width="31.42578125" customWidth="1"/>
    <col min="2315" max="2315" width="35" customWidth="1"/>
    <col min="2316" max="2316" width="33.7109375" customWidth="1"/>
    <col min="2317" max="2317" width="35.5703125" bestFit="1" customWidth="1"/>
    <col min="2318" max="2318" width="31.140625" customWidth="1"/>
    <col min="2319" max="2319" width="32.5703125" customWidth="1"/>
    <col min="2320" max="2320" width="34.5703125" customWidth="1"/>
    <col min="2321" max="2321" width="35.85546875" bestFit="1" customWidth="1"/>
    <col min="2322" max="2322" width="30.28515625" bestFit="1" customWidth="1"/>
    <col min="2323" max="2323" width="32.85546875" customWidth="1"/>
    <col min="2324" max="2324" width="34" customWidth="1"/>
    <col min="2325" max="2325" width="37.85546875" customWidth="1"/>
    <col min="2326" max="2326" width="35.5703125" customWidth="1"/>
    <col min="2327" max="2327" width="34.28515625" customWidth="1"/>
    <col min="2328" max="2328" width="30.7109375" customWidth="1"/>
    <col min="2329" max="2329" width="36" customWidth="1"/>
    <col min="2330" max="2330" width="30" customWidth="1"/>
    <col min="2331" max="2331" width="32.7109375" customWidth="1"/>
    <col min="2332" max="2332" width="44.7109375" customWidth="1"/>
    <col min="2333" max="2333" width="45" customWidth="1"/>
    <col min="2334" max="2334" width="46" bestFit="1" customWidth="1"/>
    <col min="2335" max="2335" width="73.140625" bestFit="1" customWidth="1"/>
    <col min="2336" max="2336" width="19" customWidth="1"/>
    <col min="2337" max="2337" width="20" bestFit="1" customWidth="1"/>
    <col min="2338" max="2338" width="8" bestFit="1" customWidth="1"/>
    <col min="2561" max="2561" width="9.28515625" customWidth="1"/>
    <col min="2562" max="2563" width="29" customWidth="1"/>
    <col min="2564" max="2564" width="37" customWidth="1"/>
    <col min="2565" max="2565" width="43.140625" customWidth="1"/>
    <col min="2566" max="2566" width="34.85546875" bestFit="1" customWidth="1"/>
    <col min="2567" max="2567" width="30.7109375" customWidth="1"/>
    <col min="2568" max="2569" width="30.28515625" customWidth="1"/>
    <col min="2570" max="2570" width="31.42578125" customWidth="1"/>
    <col min="2571" max="2571" width="35" customWidth="1"/>
    <col min="2572" max="2572" width="33.7109375" customWidth="1"/>
    <col min="2573" max="2573" width="35.5703125" bestFit="1" customWidth="1"/>
    <col min="2574" max="2574" width="31.140625" customWidth="1"/>
    <col min="2575" max="2575" width="32.5703125" customWidth="1"/>
    <col min="2576" max="2576" width="34.5703125" customWidth="1"/>
    <col min="2577" max="2577" width="35.85546875" bestFit="1" customWidth="1"/>
    <col min="2578" max="2578" width="30.28515625" bestFit="1" customWidth="1"/>
    <col min="2579" max="2579" width="32.85546875" customWidth="1"/>
    <col min="2580" max="2580" width="34" customWidth="1"/>
    <col min="2581" max="2581" width="37.85546875" customWidth="1"/>
    <col min="2582" max="2582" width="35.5703125" customWidth="1"/>
    <col min="2583" max="2583" width="34.28515625" customWidth="1"/>
    <col min="2584" max="2584" width="30.7109375" customWidth="1"/>
    <col min="2585" max="2585" width="36" customWidth="1"/>
    <col min="2586" max="2586" width="30" customWidth="1"/>
    <col min="2587" max="2587" width="32.7109375" customWidth="1"/>
    <col min="2588" max="2588" width="44.7109375" customWidth="1"/>
    <col min="2589" max="2589" width="45" customWidth="1"/>
    <col min="2590" max="2590" width="46" bestFit="1" customWidth="1"/>
    <col min="2591" max="2591" width="73.140625" bestFit="1" customWidth="1"/>
    <col min="2592" max="2592" width="19" customWidth="1"/>
    <col min="2593" max="2593" width="20" bestFit="1" customWidth="1"/>
    <col min="2594" max="2594" width="8" bestFit="1" customWidth="1"/>
    <col min="2817" max="2817" width="9.28515625" customWidth="1"/>
    <col min="2818" max="2819" width="29" customWidth="1"/>
    <col min="2820" max="2820" width="37" customWidth="1"/>
    <col min="2821" max="2821" width="43.140625" customWidth="1"/>
    <col min="2822" max="2822" width="34.85546875" bestFit="1" customWidth="1"/>
    <col min="2823" max="2823" width="30.7109375" customWidth="1"/>
    <col min="2824" max="2825" width="30.28515625" customWidth="1"/>
    <col min="2826" max="2826" width="31.42578125" customWidth="1"/>
    <col min="2827" max="2827" width="35" customWidth="1"/>
    <col min="2828" max="2828" width="33.7109375" customWidth="1"/>
    <col min="2829" max="2829" width="35.5703125" bestFit="1" customWidth="1"/>
    <col min="2830" max="2830" width="31.140625" customWidth="1"/>
    <col min="2831" max="2831" width="32.5703125" customWidth="1"/>
    <col min="2832" max="2832" width="34.5703125" customWidth="1"/>
    <col min="2833" max="2833" width="35.85546875" bestFit="1" customWidth="1"/>
    <col min="2834" max="2834" width="30.28515625" bestFit="1" customWidth="1"/>
    <col min="2835" max="2835" width="32.85546875" customWidth="1"/>
    <col min="2836" max="2836" width="34" customWidth="1"/>
    <col min="2837" max="2837" width="37.85546875" customWidth="1"/>
    <col min="2838" max="2838" width="35.5703125" customWidth="1"/>
    <col min="2839" max="2839" width="34.28515625" customWidth="1"/>
    <col min="2840" max="2840" width="30.7109375" customWidth="1"/>
    <col min="2841" max="2841" width="36" customWidth="1"/>
    <col min="2842" max="2842" width="30" customWidth="1"/>
    <col min="2843" max="2843" width="32.7109375" customWidth="1"/>
    <col min="2844" max="2844" width="44.7109375" customWidth="1"/>
    <col min="2845" max="2845" width="45" customWidth="1"/>
    <col min="2846" max="2846" width="46" bestFit="1" customWidth="1"/>
    <col min="2847" max="2847" width="73.140625" bestFit="1" customWidth="1"/>
    <col min="2848" max="2848" width="19" customWidth="1"/>
    <col min="2849" max="2849" width="20" bestFit="1" customWidth="1"/>
    <col min="2850" max="2850" width="8" bestFit="1" customWidth="1"/>
    <col min="3073" max="3073" width="9.28515625" customWidth="1"/>
    <col min="3074" max="3075" width="29" customWidth="1"/>
    <col min="3076" max="3076" width="37" customWidth="1"/>
    <col min="3077" max="3077" width="43.140625" customWidth="1"/>
    <col min="3078" max="3078" width="34.85546875" bestFit="1" customWidth="1"/>
    <col min="3079" max="3079" width="30.7109375" customWidth="1"/>
    <col min="3080" max="3081" width="30.28515625" customWidth="1"/>
    <col min="3082" max="3082" width="31.42578125" customWidth="1"/>
    <col min="3083" max="3083" width="35" customWidth="1"/>
    <col min="3084" max="3084" width="33.7109375" customWidth="1"/>
    <col min="3085" max="3085" width="35.5703125" bestFit="1" customWidth="1"/>
    <col min="3086" max="3086" width="31.140625" customWidth="1"/>
    <col min="3087" max="3087" width="32.5703125" customWidth="1"/>
    <col min="3088" max="3088" width="34.5703125" customWidth="1"/>
    <col min="3089" max="3089" width="35.85546875" bestFit="1" customWidth="1"/>
    <col min="3090" max="3090" width="30.28515625" bestFit="1" customWidth="1"/>
    <col min="3091" max="3091" width="32.85546875" customWidth="1"/>
    <col min="3092" max="3092" width="34" customWidth="1"/>
    <col min="3093" max="3093" width="37.85546875" customWidth="1"/>
    <col min="3094" max="3094" width="35.5703125" customWidth="1"/>
    <col min="3095" max="3095" width="34.28515625" customWidth="1"/>
    <col min="3096" max="3096" width="30.7109375" customWidth="1"/>
    <col min="3097" max="3097" width="36" customWidth="1"/>
    <col min="3098" max="3098" width="30" customWidth="1"/>
    <col min="3099" max="3099" width="32.7109375" customWidth="1"/>
    <col min="3100" max="3100" width="44.7109375" customWidth="1"/>
    <col min="3101" max="3101" width="45" customWidth="1"/>
    <col min="3102" max="3102" width="46" bestFit="1" customWidth="1"/>
    <col min="3103" max="3103" width="73.140625" bestFit="1" customWidth="1"/>
    <col min="3104" max="3104" width="19" customWidth="1"/>
    <col min="3105" max="3105" width="20" bestFit="1" customWidth="1"/>
    <col min="3106" max="3106" width="8" bestFit="1" customWidth="1"/>
    <col min="3329" max="3329" width="9.28515625" customWidth="1"/>
    <col min="3330" max="3331" width="29" customWidth="1"/>
    <col min="3332" max="3332" width="37" customWidth="1"/>
    <col min="3333" max="3333" width="43.140625" customWidth="1"/>
    <col min="3334" max="3334" width="34.85546875" bestFit="1" customWidth="1"/>
    <col min="3335" max="3335" width="30.7109375" customWidth="1"/>
    <col min="3336" max="3337" width="30.28515625" customWidth="1"/>
    <col min="3338" max="3338" width="31.42578125" customWidth="1"/>
    <col min="3339" max="3339" width="35" customWidth="1"/>
    <col min="3340" max="3340" width="33.7109375" customWidth="1"/>
    <col min="3341" max="3341" width="35.5703125" bestFit="1" customWidth="1"/>
    <col min="3342" max="3342" width="31.140625" customWidth="1"/>
    <col min="3343" max="3343" width="32.5703125" customWidth="1"/>
    <col min="3344" max="3344" width="34.5703125" customWidth="1"/>
    <col min="3345" max="3345" width="35.85546875" bestFit="1" customWidth="1"/>
    <col min="3346" max="3346" width="30.28515625" bestFit="1" customWidth="1"/>
    <col min="3347" max="3347" width="32.85546875" customWidth="1"/>
    <col min="3348" max="3348" width="34" customWidth="1"/>
    <col min="3349" max="3349" width="37.85546875" customWidth="1"/>
    <col min="3350" max="3350" width="35.5703125" customWidth="1"/>
    <col min="3351" max="3351" width="34.28515625" customWidth="1"/>
    <col min="3352" max="3352" width="30.7109375" customWidth="1"/>
    <col min="3353" max="3353" width="36" customWidth="1"/>
    <col min="3354" max="3354" width="30" customWidth="1"/>
    <col min="3355" max="3355" width="32.7109375" customWidth="1"/>
    <col min="3356" max="3356" width="44.7109375" customWidth="1"/>
    <col min="3357" max="3357" width="45" customWidth="1"/>
    <col min="3358" max="3358" width="46" bestFit="1" customWidth="1"/>
    <col min="3359" max="3359" width="73.140625" bestFit="1" customWidth="1"/>
    <col min="3360" max="3360" width="19" customWidth="1"/>
    <col min="3361" max="3361" width="20" bestFit="1" customWidth="1"/>
    <col min="3362" max="3362" width="8" bestFit="1" customWidth="1"/>
    <col min="3585" max="3585" width="9.28515625" customWidth="1"/>
    <col min="3586" max="3587" width="29" customWidth="1"/>
    <col min="3588" max="3588" width="37" customWidth="1"/>
    <col min="3589" max="3589" width="43.140625" customWidth="1"/>
    <col min="3590" max="3590" width="34.85546875" bestFit="1" customWidth="1"/>
    <col min="3591" max="3591" width="30.7109375" customWidth="1"/>
    <col min="3592" max="3593" width="30.28515625" customWidth="1"/>
    <col min="3594" max="3594" width="31.42578125" customWidth="1"/>
    <col min="3595" max="3595" width="35" customWidth="1"/>
    <col min="3596" max="3596" width="33.7109375" customWidth="1"/>
    <col min="3597" max="3597" width="35.5703125" bestFit="1" customWidth="1"/>
    <col min="3598" max="3598" width="31.140625" customWidth="1"/>
    <col min="3599" max="3599" width="32.5703125" customWidth="1"/>
    <col min="3600" max="3600" width="34.5703125" customWidth="1"/>
    <col min="3601" max="3601" width="35.85546875" bestFit="1" customWidth="1"/>
    <col min="3602" max="3602" width="30.28515625" bestFit="1" customWidth="1"/>
    <col min="3603" max="3603" width="32.85546875" customWidth="1"/>
    <col min="3604" max="3604" width="34" customWidth="1"/>
    <col min="3605" max="3605" width="37.85546875" customWidth="1"/>
    <col min="3606" max="3606" width="35.5703125" customWidth="1"/>
    <col min="3607" max="3607" width="34.28515625" customWidth="1"/>
    <col min="3608" max="3608" width="30.7109375" customWidth="1"/>
    <col min="3609" max="3609" width="36" customWidth="1"/>
    <col min="3610" max="3610" width="30" customWidth="1"/>
    <col min="3611" max="3611" width="32.7109375" customWidth="1"/>
    <col min="3612" max="3612" width="44.7109375" customWidth="1"/>
    <col min="3613" max="3613" width="45" customWidth="1"/>
    <col min="3614" max="3614" width="46" bestFit="1" customWidth="1"/>
    <col min="3615" max="3615" width="73.140625" bestFit="1" customWidth="1"/>
    <col min="3616" max="3616" width="19" customWidth="1"/>
    <col min="3617" max="3617" width="20" bestFit="1" customWidth="1"/>
    <col min="3618" max="3618" width="8" bestFit="1" customWidth="1"/>
    <col min="3841" max="3841" width="9.28515625" customWidth="1"/>
    <col min="3842" max="3843" width="29" customWidth="1"/>
    <col min="3844" max="3844" width="37" customWidth="1"/>
    <col min="3845" max="3845" width="43.140625" customWidth="1"/>
    <col min="3846" max="3846" width="34.85546875" bestFit="1" customWidth="1"/>
    <col min="3847" max="3847" width="30.7109375" customWidth="1"/>
    <col min="3848" max="3849" width="30.28515625" customWidth="1"/>
    <col min="3850" max="3850" width="31.42578125" customWidth="1"/>
    <col min="3851" max="3851" width="35" customWidth="1"/>
    <col min="3852" max="3852" width="33.7109375" customWidth="1"/>
    <col min="3853" max="3853" width="35.5703125" bestFit="1" customWidth="1"/>
    <col min="3854" max="3854" width="31.140625" customWidth="1"/>
    <col min="3855" max="3855" width="32.5703125" customWidth="1"/>
    <col min="3856" max="3856" width="34.5703125" customWidth="1"/>
    <col min="3857" max="3857" width="35.85546875" bestFit="1" customWidth="1"/>
    <col min="3858" max="3858" width="30.28515625" bestFit="1" customWidth="1"/>
    <col min="3859" max="3859" width="32.85546875" customWidth="1"/>
    <col min="3860" max="3860" width="34" customWidth="1"/>
    <col min="3861" max="3861" width="37.85546875" customWidth="1"/>
    <col min="3862" max="3862" width="35.5703125" customWidth="1"/>
    <col min="3863" max="3863" width="34.28515625" customWidth="1"/>
    <col min="3864" max="3864" width="30.7109375" customWidth="1"/>
    <col min="3865" max="3865" width="36" customWidth="1"/>
    <col min="3866" max="3866" width="30" customWidth="1"/>
    <col min="3867" max="3867" width="32.7109375" customWidth="1"/>
    <col min="3868" max="3868" width="44.7109375" customWidth="1"/>
    <col min="3869" max="3869" width="45" customWidth="1"/>
    <col min="3870" max="3870" width="46" bestFit="1" customWidth="1"/>
    <col min="3871" max="3871" width="73.140625" bestFit="1" customWidth="1"/>
    <col min="3872" max="3872" width="19" customWidth="1"/>
    <col min="3873" max="3873" width="20" bestFit="1" customWidth="1"/>
    <col min="3874" max="3874" width="8" bestFit="1" customWidth="1"/>
    <col min="4097" max="4097" width="9.28515625" customWidth="1"/>
    <col min="4098" max="4099" width="29" customWidth="1"/>
    <col min="4100" max="4100" width="37" customWidth="1"/>
    <col min="4101" max="4101" width="43.140625" customWidth="1"/>
    <col min="4102" max="4102" width="34.85546875" bestFit="1" customWidth="1"/>
    <col min="4103" max="4103" width="30.7109375" customWidth="1"/>
    <col min="4104" max="4105" width="30.28515625" customWidth="1"/>
    <col min="4106" max="4106" width="31.42578125" customWidth="1"/>
    <col min="4107" max="4107" width="35" customWidth="1"/>
    <col min="4108" max="4108" width="33.7109375" customWidth="1"/>
    <col min="4109" max="4109" width="35.5703125" bestFit="1" customWidth="1"/>
    <col min="4110" max="4110" width="31.140625" customWidth="1"/>
    <col min="4111" max="4111" width="32.5703125" customWidth="1"/>
    <col min="4112" max="4112" width="34.5703125" customWidth="1"/>
    <col min="4113" max="4113" width="35.85546875" bestFit="1" customWidth="1"/>
    <col min="4114" max="4114" width="30.28515625" bestFit="1" customWidth="1"/>
    <col min="4115" max="4115" width="32.85546875" customWidth="1"/>
    <col min="4116" max="4116" width="34" customWidth="1"/>
    <col min="4117" max="4117" width="37.85546875" customWidth="1"/>
    <col min="4118" max="4118" width="35.5703125" customWidth="1"/>
    <col min="4119" max="4119" width="34.28515625" customWidth="1"/>
    <col min="4120" max="4120" width="30.7109375" customWidth="1"/>
    <col min="4121" max="4121" width="36" customWidth="1"/>
    <col min="4122" max="4122" width="30" customWidth="1"/>
    <col min="4123" max="4123" width="32.7109375" customWidth="1"/>
    <col min="4124" max="4124" width="44.7109375" customWidth="1"/>
    <col min="4125" max="4125" width="45" customWidth="1"/>
    <col min="4126" max="4126" width="46" bestFit="1" customWidth="1"/>
    <col min="4127" max="4127" width="73.140625" bestFit="1" customWidth="1"/>
    <col min="4128" max="4128" width="19" customWidth="1"/>
    <col min="4129" max="4129" width="20" bestFit="1" customWidth="1"/>
    <col min="4130" max="4130" width="8" bestFit="1" customWidth="1"/>
    <col min="4353" max="4353" width="9.28515625" customWidth="1"/>
    <col min="4354" max="4355" width="29" customWidth="1"/>
    <col min="4356" max="4356" width="37" customWidth="1"/>
    <col min="4357" max="4357" width="43.140625" customWidth="1"/>
    <col min="4358" max="4358" width="34.85546875" bestFit="1" customWidth="1"/>
    <col min="4359" max="4359" width="30.7109375" customWidth="1"/>
    <col min="4360" max="4361" width="30.28515625" customWidth="1"/>
    <col min="4362" max="4362" width="31.42578125" customWidth="1"/>
    <col min="4363" max="4363" width="35" customWidth="1"/>
    <col min="4364" max="4364" width="33.7109375" customWidth="1"/>
    <col min="4365" max="4365" width="35.5703125" bestFit="1" customWidth="1"/>
    <col min="4366" max="4366" width="31.140625" customWidth="1"/>
    <col min="4367" max="4367" width="32.5703125" customWidth="1"/>
    <col min="4368" max="4368" width="34.5703125" customWidth="1"/>
    <col min="4369" max="4369" width="35.85546875" bestFit="1" customWidth="1"/>
    <col min="4370" max="4370" width="30.28515625" bestFit="1" customWidth="1"/>
    <col min="4371" max="4371" width="32.85546875" customWidth="1"/>
    <col min="4372" max="4372" width="34" customWidth="1"/>
    <col min="4373" max="4373" width="37.85546875" customWidth="1"/>
    <col min="4374" max="4374" width="35.5703125" customWidth="1"/>
    <col min="4375" max="4375" width="34.28515625" customWidth="1"/>
    <col min="4376" max="4376" width="30.7109375" customWidth="1"/>
    <col min="4377" max="4377" width="36" customWidth="1"/>
    <col min="4378" max="4378" width="30" customWidth="1"/>
    <col min="4379" max="4379" width="32.7109375" customWidth="1"/>
    <col min="4380" max="4380" width="44.7109375" customWidth="1"/>
    <col min="4381" max="4381" width="45" customWidth="1"/>
    <col min="4382" max="4382" width="46" bestFit="1" customWidth="1"/>
    <col min="4383" max="4383" width="73.140625" bestFit="1" customWidth="1"/>
    <col min="4384" max="4384" width="19" customWidth="1"/>
    <col min="4385" max="4385" width="20" bestFit="1" customWidth="1"/>
    <col min="4386" max="4386" width="8" bestFit="1" customWidth="1"/>
    <col min="4609" max="4609" width="9.28515625" customWidth="1"/>
    <col min="4610" max="4611" width="29" customWidth="1"/>
    <col min="4612" max="4612" width="37" customWidth="1"/>
    <col min="4613" max="4613" width="43.140625" customWidth="1"/>
    <col min="4614" max="4614" width="34.85546875" bestFit="1" customWidth="1"/>
    <col min="4615" max="4615" width="30.7109375" customWidth="1"/>
    <col min="4616" max="4617" width="30.28515625" customWidth="1"/>
    <col min="4618" max="4618" width="31.42578125" customWidth="1"/>
    <col min="4619" max="4619" width="35" customWidth="1"/>
    <col min="4620" max="4620" width="33.7109375" customWidth="1"/>
    <col min="4621" max="4621" width="35.5703125" bestFit="1" customWidth="1"/>
    <col min="4622" max="4622" width="31.140625" customWidth="1"/>
    <col min="4623" max="4623" width="32.5703125" customWidth="1"/>
    <col min="4624" max="4624" width="34.5703125" customWidth="1"/>
    <col min="4625" max="4625" width="35.85546875" bestFit="1" customWidth="1"/>
    <col min="4626" max="4626" width="30.28515625" bestFit="1" customWidth="1"/>
    <col min="4627" max="4627" width="32.85546875" customWidth="1"/>
    <col min="4628" max="4628" width="34" customWidth="1"/>
    <col min="4629" max="4629" width="37.85546875" customWidth="1"/>
    <col min="4630" max="4630" width="35.5703125" customWidth="1"/>
    <col min="4631" max="4631" width="34.28515625" customWidth="1"/>
    <col min="4632" max="4632" width="30.7109375" customWidth="1"/>
    <col min="4633" max="4633" width="36" customWidth="1"/>
    <col min="4634" max="4634" width="30" customWidth="1"/>
    <col min="4635" max="4635" width="32.7109375" customWidth="1"/>
    <col min="4636" max="4636" width="44.7109375" customWidth="1"/>
    <col min="4637" max="4637" width="45" customWidth="1"/>
    <col min="4638" max="4638" width="46" bestFit="1" customWidth="1"/>
    <col min="4639" max="4639" width="73.140625" bestFit="1" customWidth="1"/>
    <col min="4640" max="4640" width="19" customWidth="1"/>
    <col min="4641" max="4641" width="20" bestFit="1" customWidth="1"/>
    <col min="4642" max="4642" width="8" bestFit="1" customWidth="1"/>
    <col min="4865" max="4865" width="9.28515625" customWidth="1"/>
    <col min="4866" max="4867" width="29" customWidth="1"/>
    <col min="4868" max="4868" width="37" customWidth="1"/>
    <col min="4869" max="4869" width="43.140625" customWidth="1"/>
    <col min="4870" max="4870" width="34.85546875" bestFit="1" customWidth="1"/>
    <col min="4871" max="4871" width="30.7109375" customWidth="1"/>
    <col min="4872" max="4873" width="30.28515625" customWidth="1"/>
    <col min="4874" max="4874" width="31.42578125" customWidth="1"/>
    <col min="4875" max="4875" width="35" customWidth="1"/>
    <col min="4876" max="4876" width="33.7109375" customWidth="1"/>
    <col min="4877" max="4877" width="35.5703125" bestFit="1" customWidth="1"/>
    <col min="4878" max="4878" width="31.140625" customWidth="1"/>
    <col min="4879" max="4879" width="32.5703125" customWidth="1"/>
    <col min="4880" max="4880" width="34.5703125" customWidth="1"/>
    <col min="4881" max="4881" width="35.85546875" bestFit="1" customWidth="1"/>
    <col min="4882" max="4882" width="30.28515625" bestFit="1" customWidth="1"/>
    <col min="4883" max="4883" width="32.85546875" customWidth="1"/>
    <col min="4884" max="4884" width="34" customWidth="1"/>
    <col min="4885" max="4885" width="37.85546875" customWidth="1"/>
    <col min="4886" max="4886" width="35.5703125" customWidth="1"/>
    <col min="4887" max="4887" width="34.28515625" customWidth="1"/>
    <col min="4888" max="4888" width="30.7109375" customWidth="1"/>
    <col min="4889" max="4889" width="36" customWidth="1"/>
    <col min="4890" max="4890" width="30" customWidth="1"/>
    <col min="4891" max="4891" width="32.7109375" customWidth="1"/>
    <col min="4892" max="4892" width="44.7109375" customWidth="1"/>
    <col min="4893" max="4893" width="45" customWidth="1"/>
    <col min="4894" max="4894" width="46" bestFit="1" customWidth="1"/>
    <col min="4895" max="4895" width="73.140625" bestFit="1" customWidth="1"/>
    <col min="4896" max="4896" width="19" customWidth="1"/>
    <col min="4897" max="4897" width="20" bestFit="1" customWidth="1"/>
    <col min="4898" max="4898" width="8" bestFit="1" customWidth="1"/>
    <col min="5121" max="5121" width="9.28515625" customWidth="1"/>
    <col min="5122" max="5123" width="29" customWidth="1"/>
    <col min="5124" max="5124" width="37" customWidth="1"/>
    <col min="5125" max="5125" width="43.140625" customWidth="1"/>
    <col min="5126" max="5126" width="34.85546875" bestFit="1" customWidth="1"/>
    <col min="5127" max="5127" width="30.7109375" customWidth="1"/>
    <col min="5128" max="5129" width="30.28515625" customWidth="1"/>
    <col min="5130" max="5130" width="31.42578125" customWidth="1"/>
    <col min="5131" max="5131" width="35" customWidth="1"/>
    <col min="5132" max="5132" width="33.7109375" customWidth="1"/>
    <col min="5133" max="5133" width="35.5703125" bestFit="1" customWidth="1"/>
    <col min="5134" max="5134" width="31.140625" customWidth="1"/>
    <col min="5135" max="5135" width="32.5703125" customWidth="1"/>
    <col min="5136" max="5136" width="34.5703125" customWidth="1"/>
    <col min="5137" max="5137" width="35.85546875" bestFit="1" customWidth="1"/>
    <col min="5138" max="5138" width="30.28515625" bestFit="1" customWidth="1"/>
    <col min="5139" max="5139" width="32.85546875" customWidth="1"/>
    <col min="5140" max="5140" width="34" customWidth="1"/>
    <col min="5141" max="5141" width="37.85546875" customWidth="1"/>
    <col min="5142" max="5142" width="35.5703125" customWidth="1"/>
    <col min="5143" max="5143" width="34.28515625" customWidth="1"/>
    <col min="5144" max="5144" width="30.7109375" customWidth="1"/>
    <col min="5145" max="5145" width="36" customWidth="1"/>
    <col min="5146" max="5146" width="30" customWidth="1"/>
    <col min="5147" max="5147" width="32.7109375" customWidth="1"/>
    <col min="5148" max="5148" width="44.7109375" customWidth="1"/>
    <col min="5149" max="5149" width="45" customWidth="1"/>
    <col min="5150" max="5150" width="46" bestFit="1" customWidth="1"/>
    <col min="5151" max="5151" width="73.140625" bestFit="1" customWidth="1"/>
    <col min="5152" max="5152" width="19" customWidth="1"/>
    <col min="5153" max="5153" width="20" bestFit="1" customWidth="1"/>
    <col min="5154" max="5154" width="8" bestFit="1" customWidth="1"/>
    <col min="5377" max="5377" width="9.28515625" customWidth="1"/>
    <col min="5378" max="5379" width="29" customWidth="1"/>
    <col min="5380" max="5380" width="37" customWidth="1"/>
    <col min="5381" max="5381" width="43.140625" customWidth="1"/>
    <col min="5382" max="5382" width="34.85546875" bestFit="1" customWidth="1"/>
    <col min="5383" max="5383" width="30.7109375" customWidth="1"/>
    <col min="5384" max="5385" width="30.28515625" customWidth="1"/>
    <col min="5386" max="5386" width="31.42578125" customWidth="1"/>
    <col min="5387" max="5387" width="35" customWidth="1"/>
    <col min="5388" max="5388" width="33.7109375" customWidth="1"/>
    <col min="5389" max="5389" width="35.5703125" bestFit="1" customWidth="1"/>
    <col min="5390" max="5390" width="31.140625" customWidth="1"/>
    <col min="5391" max="5391" width="32.5703125" customWidth="1"/>
    <col min="5392" max="5392" width="34.5703125" customWidth="1"/>
    <col min="5393" max="5393" width="35.85546875" bestFit="1" customWidth="1"/>
    <col min="5394" max="5394" width="30.28515625" bestFit="1" customWidth="1"/>
    <col min="5395" max="5395" width="32.85546875" customWidth="1"/>
    <col min="5396" max="5396" width="34" customWidth="1"/>
    <col min="5397" max="5397" width="37.85546875" customWidth="1"/>
    <col min="5398" max="5398" width="35.5703125" customWidth="1"/>
    <col min="5399" max="5399" width="34.28515625" customWidth="1"/>
    <col min="5400" max="5400" width="30.7109375" customWidth="1"/>
    <col min="5401" max="5401" width="36" customWidth="1"/>
    <col min="5402" max="5402" width="30" customWidth="1"/>
    <col min="5403" max="5403" width="32.7109375" customWidth="1"/>
    <col min="5404" max="5404" width="44.7109375" customWidth="1"/>
    <col min="5405" max="5405" width="45" customWidth="1"/>
    <col min="5406" max="5406" width="46" bestFit="1" customWidth="1"/>
    <col min="5407" max="5407" width="73.140625" bestFit="1" customWidth="1"/>
    <col min="5408" max="5408" width="19" customWidth="1"/>
    <col min="5409" max="5409" width="20" bestFit="1" customWidth="1"/>
    <col min="5410" max="5410" width="8" bestFit="1" customWidth="1"/>
    <col min="5633" max="5633" width="9.28515625" customWidth="1"/>
    <col min="5634" max="5635" width="29" customWidth="1"/>
    <col min="5636" max="5636" width="37" customWidth="1"/>
    <col min="5637" max="5637" width="43.140625" customWidth="1"/>
    <col min="5638" max="5638" width="34.85546875" bestFit="1" customWidth="1"/>
    <col min="5639" max="5639" width="30.7109375" customWidth="1"/>
    <col min="5640" max="5641" width="30.28515625" customWidth="1"/>
    <col min="5642" max="5642" width="31.42578125" customWidth="1"/>
    <col min="5643" max="5643" width="35" customWidth="1"/>
    <col min="5644" max="5644" width="33.7109375" customWidth="1"/>
    <col min="5645" max="5645" width="35.5703125" bestFit="1" customWidth="1"/>
    <col min="5646" max="5646" width="31.140625" customWidth="1"/>
    <col min="5647" max="5647" width="32.5703125" customWidth="1"/>
    <col min="5648" max="5648" width="34.5703125" customWidth="1"/>
    <col min="5649" max="5649" width="35.85546875" bestFit="1" customWidth="1"/>
    <col min="5650" max="5650" width="30.28515625" bestFit="1" customWidth="1"/>
    <col min="5651" max="5651" width="32.85546875" customWidth="1"/>
    <col min="5652" max="5652" width="34" customWidth="1"/>
    <col min="5653" max="5653" width="37.85546875" customWidth="1"/>
    <col min="5654" max="5654" width="35.5703125" customWidth="1"/>
    <col min="5655" max="5655" width="34.28515625" customWidth="1"/>
    <col min="5656" max="5656" width="30.7109375" customWidth="1"/>
    <col min="5657" max="5657" width="36" customWidth="1"/>
    <col min="5658" max="5658" width="30" customWidth="1"/>
    <col min="5659" max="5659" width="32.7109375" customWidth="1"/>
    <col min="5660" max="5660" width="44.7109375" customWidth="1"/>
    <col min="5661" max="5661" width="45" customWidth="1"/>
    <col min="5662" max="5662" width="46" bestFit="1" customWidth="1"/>
    <col min="5663" max="5663" width="73.140625" bestFit="1" customWidth="1"/>
    <col min="5664" max="5664" width="19" customWidth="1"/>
    <col min="5665" max="5665" width="20" bestFit="1" customWidth="1"/>
    <col min="5666" max="5666" width="8" bestFit="1" customWidth="1"/>
    <col min="5889" max="5889" width="9.28515625" customWidth="1"/>
    <col min="5890" max="5891" width="29" customWidth="1"/>
    <col min="5892" max="5892" width="37" customWidth="1"/>
    <col min="5893" max="5893" width="43.140625" customWidth="1"/>
    <col min="5894" max="5894" width="34.85546875" bestFit="1" customWidth="1"/>
    <col min="5895" max="5895" width="30.7109375" customWidth="1"/>
    <col min="5896" max="5897" width="30.28515625" customWidth="1"/>
    <col min="5898" max="5898" width="31.42578125" customWidth="1"/>
    <col min="5899" max="5899" width="35" customWidth="1"/>
    <col min="5900" max="5900" width="33.7109375" customWidth="1"/>
    <col min="5901" max="5901" width="35.5703125" bestFit="1" customWidth="1"/>
    <col min="5902" max="5902" width="31.140625" customWidth="1"/>
    <col min="5903" max="5903" width="32.5703125" customWidth="1"/>
    <col min="5904" max="5904" width="34.5703125" customWidth="1"/>
    <col min="5905" max="5905" width="35.85546875" bestFit="1" customWidth="1"/>
    <col min="5906" max="5906" width="30.28515625" bestFit="1" customWidth="1"/>
    <col min="5907" max="5907" width="32.85546875" customWidth="1"/>
    <col min="5908" max="5908" width="34" customWidth="1"/>
    <col min="5909" max="5909" width="37.85546875" customWidth="1"/>
    <col min="5910" max="5910" width="35.5703125" customWidth="1"/>
    <col min="5911" max="5911" width="34.28515625" customWidth="1"/>
    <col min="5912" max="5912" width="30.7109375" customWidth="1"/>
    <col min="5913" max="5913" width="36" customWidth="1"/>
    <col min="5914" max="5914" width="30" customWidth="1"/>
    <col min="5915" max="5915" width="32.7109375" customWidth="1"/>
    <col min="5916" max="5916" width="44.7109375" customWidth="1"/>
    <col min="5917" max="5917" width="45" customWidth="1"/>
    <col min="5918" max="5918" width="46" bestFit="1" customWidth="1"/>
    <col min="5919" max="5919" width="73.140625" bestFit="1" customWidth="1"/>
    <col min="5920" max="5920" width="19" customWidth="1"/>
    <col min="5921" max="5921" width="20" bestFit="1" customWidth="1"/>
    <col min="5922" max="5922" width="8" bestFit="1" customWidth="1"/>
    <col min="6145" max="6145" width="9.28515625" customWidth="1"/>
    <col min="6146" max="6147" width="29" customWidth="1"/>
    <col min="6148" max="6148" width="37" customWidth="1"/>
    <col min="6149" max="6149" width="43.140625" customWidth="1"/>
    <col min="6150" max="6150" width="34.85546875" bestFit="1" customWidth="1"/>
    <col min="6151" max="6151" width="30.7109375" customWidth="1"/>
    <col min="6152" max="6153" width="30.28515625" customWidth="1"/>
    <col min="6154" max="6154" width="31.42578125" customWidth="1"/>
    <col min="6155" max="6155" width="35" customWidth="1"/>
    <col min="6156" max="6156" width="33.7109375" customWidth="1"/>
    <col min="6157" max="6157" width="35.5703125" bestFit="1" customWidth="1"/>
    <col min="6158" max="6158" width="31.140625" customWidth="1"/>
    <col min="6159" max="6159" width="32.5703125" customWidth="1"/>
    <col min="6160" max="6160" width="34.5703125" customWidth="1"/>
    <col min="6161" max="6161" width="35.85546875" bestFit="1" customWidth="1"/>
    <col min="6162" max="6162" width="30.28515625" bestFit="1" customWidth="1"/>
    <col min="6163" max="6163" width="32.85546875" customWidth="1"/>
    <col min="6164" max="6164" width="34" customWidth="1"/>
    <col min="6165" max="6165" width="37.85546875" customWidth="1"/>
    <col min="6166" max="6166" width="35.5703125" customWidth="1"/>
    <col min="6167" max="6167" width="34.28515625" customWidth="1"/>
    <col min="6168" max="6168" width="30.7109375" customWidth="1"/>
    <col min="6169" max="6169" width="36" customWidth="1"/>
    <col min="6170" max="6170" width="30" customWidth="1"/>
    <col min="6171" max="6171" width="32.7109375" customWidth="1"/>
    <col min="6172" max="6172" width="44.7109375" customWidth="1"/>
    <col min="6173" max="6173" width="45" customWidth="1"/>
    <col min="6174" max="6174" width="46" bestFit="1" customWidth="1"/>
    <col min="6175" max="6175" width="73.140625" bestFit="1" customWidth="1"/>
    <col min="6176" max="6176" width="19" customWidth="1"/>
    <col min="6177" max="6177" width="20" bestFit="1" customWidth="1"/>
    <col min="6178" max="6178" width="8" bestFit="1" customWidth="1"/>
    <col min="6401" max="6401" width="9.28515625" customWidth="1"/>
    <col min="6402" max="6403" width="29" customWidth="1"/>
    <col min="6404" max="6404" width="37" customWidth="1"/>
    <col min="6405" max="6405" width="43.140625" customWidth="1"/>
    <col min="6406" max="6406" width="34.85546875" bestFit="1" customWidth="1"/>
    <col min="6407" max="6407" width="30.7109375" customWidth="1"/>
    <col min="6408" max="6409" width="30.28515625" customWidth="1"/>
    <col min="6410" max="6410" width="31.42578125" customWidth="1"/>
    <col min="6411" max="6411" width="35" customWidth="1"/>
    <col min="6412" max="6412" width="33.7109375" customWidth="1"/>
    <col min="6413" max="6413" width="35.5703125" bestFit="1" customWidth="1"/>
    <col min="6414" max="6414" width="31.140625" customWidth="1"/>
    <col min="6415" max="6415" width="32.5703125" customWidth="1"/>
    <col min="6416" max="6416" width="34.5703125" customWidth="1"/>
    <col min="6417" max="6417" width="35.85546875" bestFit="1" customWidth="1"/>
    <col min="6418" max="6418" width="30.28515625" bestFit="1" customWidth="1"/>
    <col min="6419" max="6419" width="32.85546875" customWidth="1"/>
    <col min="6420" max="6420" width="34" customWidth="1"/>
    <col min="6421" max="6421" width="37.85546875" customWidth="1"/>
    <col min="6422" max="6422" width="35.5703125" customWidth="1"/>
    <col min="6423" max="6423" width="34.28515625" customWidth="1"/>
    <col min="6424" max="6424" width="30.7109375" customWidth="1"/>
    <col min="6425" max="6425" width="36" customWidth="1"/>
    <col min="6426" max="6426" width="30" customWidth="1"/>
    <col min="6427" max="6427" width="32.7109375" customWidth="1"/>
    <col min="6428" max="6428" width="44.7109375" customWidth="1"/>
    <col min="6429" max="6429" width="45" customWidth="1"/>
    <col min="6430" max="6430" width="46" bestFit="1" customWidth="1"/>
    <col min="6431" max="6431" width="73.140625" bestFit="1" customWidth="1"/>
    <col min="6432" max="6432" width="19" customWidth="1"/>
    <col min="6433" max="6433" width="20" bestFit="1" customWidth="1"/>
    <col min="6434" max="6434" width="8" bestFit="1" customWidth="1"/>
    <col min="6657" max="6657" width="9.28515625" customWidth="1"/>
    <col min="6658" max="6659" width="29" customWidth="1"/>
    <col min="6660" max="6660" width="37" customWidth="1"/>
    <col min="6661" max="6661" width="43.140625" customWidth="1"/>
    <col min="6662" max="6662" width="34.85546875" bestFit="1" customWidth="1"/>
    <col min="6663" max="6663" width="30.7109375" customWidth="1"/>
    <col min="6664" max="6665" width="30.28515625" customWidth="1"/>
    <col min="6666" max="6666" width="31.42578125" customWidth="1"/>
    <col min="6667" max="6667" width="35" customWidth="1"/>
    <col min="6668" max="6668" width="33.7109375" customWidth="1"/>
    <col min="6669" max="6669" width="35.5703125" bestFit="1" customWidth="1"/>
    <col min="6670" max="6670" width="31.140625" customWidth="1"/>
    <col min="6671" max="6671" width="32.5703125" customWidth="1"/>
    <col min="6672" max="6672" width="34.5703125" customWidth="1"/>
    <col min="6673" max="6673" width="35.85546875" bestFit="1" customWidth="1"/>
    <col min="6674" max="6674" width="30.28515625" bestFit="1" customWidth="1"/>
    <col min="6675" max="6675" width="32.85546875" customWidth="1"/>
    <col min="6676" max="6676" width="34" customWidth="1"/>
    <col min="6677" max="6677" width="37.85546875" customWidth="1"/>
    <col min="6678" max="6678" width="35.5703125" customWidth="1"/>
    <col min="6679" max="6679" width="34.28515625" customWidth="1"/>
    <col min="6680" max="6680" width="30.7109375" customWidth="1"/>
    <col min="6681" max="6681" width="36" customWidth="1"/>
    <col min="6682" max="6682" width="30" customWidth="1"/>
    <col min="6683" max="6683" width="32.7109375" customWidth="1"/>
    <col min="6684" max="6684" width="44.7109375" customWidth="1"/>
    <col min="6685" max="6685" width="45" customWidth="1"/>
    <col min="6686" max="6686" width="46" bestFit="1" customWidth="1"/>
    <col min="6687" max="6687" width="73.140625" bestFit="1" customWidth="1"/>
    <col min="6688" max="6688" width="19" customWidth="1"/>
    <col min="6689" max="6689" width="20" bestFit="1" customWidth="1"/>
    <col min="6690" max="6690" width="8" bestFit="1" customWidth="1"/>
    <col min="6913" max="6913" width="9.28515625" customWidth="1"/>
    <col min="6914" max="6915" width="29" customWidth="1"/>
    <col min="6916" max="6916" width="37" customWidth="1"/>
    <col min="6917" max="6917" width="43.140625" customWidth="1"/>
    <col min="6918" max="6918" width="34.85546875" bestFit="1" customWidth="1"/>
    <col min="6919" max="6919" width="30.7109375" customWidth="1"/>
    <col min="6920" max="6921" width="30.28515625" customWidth="1"/>
    <col min="6922" max="6922" width="31.42578125" customWidth="1"/>
    <col min="6923" max="6923" width="35" customWidth="1"/>
    <col min="6924" max="6924" width="33.7109375" customWidth="1"/>
    <col min="6925" max="6925" width="35.5703125" bestFit="1" customWidth="1"/>
    <col min="6926" max="6926" width="31.140625" customWidth="1"/>
    <col min="6927" max="6927" width="32.5703125" customWidth="1"/>
    <col min="6928" max="6928" width="34.5703125" customWidth="1"/>
    <col min="6929" max="6929" width="35.85546875" bestFit="1" customWidth="1"/>
    <col min="6930" max="6930" width="30.28515625" bestFit="1" customWidth="1"/>
    <col min="6931" max="6931" width="32.85546875" customWidth="1"/>
    <col min="6932" max="6932" width="34" customWidth="1"/>
    <col min="6933" max="6933" width="37.85546875" customWidth="1"/>
    <col min="6934" max="6934" width="35.5703125" customWidth="1"/>
    <col min="6935" max="6935" width="34.28515625" customWidth="1"/>
    <col min="6936" max="6936" width="30.7109375" customWidth="1"/>
    <col min="6937" max="6937" width="36" customWidth="1"/>
    <col min="6938" max="6938" width="30" customWidth="1"/>
    <col min="6939" max="6939" width="32.7109375" customWidth="1"/>
    <col min="6940" max="6940" width="44.7109375" customWidth="1"/>
    <col min="6941" max="6941" width="45" customWidth="1"/>
    <col min="6942" max="6942" width="46" bestFit="1" customWidth="1"/>
    <col min="6943" max="6943" width="73.140625" bestFit="1" customWidth="1"/>
    <col min="6944" max="6944" width="19" customWidth="1"/>
    <col min="6945" max="6945" width="20" bestFit="1" customWidth="1"/>
    <col min="6946" max="6946" width="8" bestFit="1" customWidth="1"/>
    <col min="7169" max="7169" width="9.28515625" customWidth="1"/>
    <col min="7170" max="7171" width="29" customWidth="1"/>
    <col min="7172" max="7172" width="37" customWidth="1"/>
    <col min="7173" max="7173" width="43.140625" customWidth="1"/>
    <col min="7174" max="7174" width="34.85546875" bestFit="1" customWidth="1"/>
    <col min="7175" max="7175" width="30.7109375" customWidth="1"/>
    <col min="7176" max="7177" width="30.28515625" customWidth="1"/>
    <col min="7178" max="7178" width="31.42578125" customWidth="1"/>
    <col min="7179" max="7179" width="35" customWidth="1"/>
    <col min="7180" max="7180" width="33.7109375" customWidth="1"/>
    <col min="7181" max="7181" width="35.5703125" bestFit="1" customWidth="1"/>
    <col min="7182" max="7182" width="31.140625" customWidth="1"/>
    <col min="7183" max="7183" width="32.5703125" customWidth="1"/>
    <col min="7184" max="7184" width="34.5703125" customWidth="1"/>
    <col min="7185" max="7185" width="35.85546875" bestFit="1" customWidth="1"/>
    <col min="7186" max="7186" width="30.28515625" bestFit="1" customWidth="1"/>
    <col min="7187" max="7187" width="32.85546875" customWidth="1"/>
    <col min="7188" max="7188" width="34" customWidth="1"/>
    <col min="7189" max="7189" width="37.85546875" customWidth="1"/>
    <col min="7190" max="7190" width="35.5703125" customWidth="1"/>
    <col min="7191" max="7191" width="34.28515625" customWidth="1"/>
    <col min="7192" max="7192" width="30.7109375" customWidth="1"/>
    <col min="7193" max="7193" width="36" customWidth="1"/>
    <col min="7194" max="7194" width="30" customWidth="1"/>
    <col min="7195" max="7195" width="32.7109375" customWidth="1"/>
    <col min="7196" max="7196" width="44.7109375" customWidth="1"/>
    <col min="7197" max="7197" width="45" customWidth="1"/>
    <col min="7198" max="7198" width="46" bestFit="1" customWidth="1"/>
    <col min="7199" max="7199" width="73.140625" bestFit="1" customWidth="1"/>
    <col min="7200" max="7200" width="19" customWidth="1"/>
    <col min="7201" max="7201" width="20" bestFit="1" customWidth="1"/>
    <col min="7202" max="7202" width="8" bestFit="1" customWidth="1"/>
    <col min="7425" max="7425" width="9.28515625" customWidth="1"/>
    <col min="7426" max="7427" width="29" customWidth="1"/>
    <col min="7428" max="7428" width="37" customWidth="1"/>
    <col min="7429" max="7429" width="43.140625" customWidth="1"/>
    <col min="7430" max="7430" width="34.85546875" bestFit="1" customWidth="1"/>
    <col min="7431" max="7431" width="30.7109375" customWidth="1"/>
    <col min="7432" max="7433" width="30.28515625" customWidth="1"/>
    <col min="7434" max="7434" width="31.42578125" customWidth="1"/>
    <col min="7435" max="7435" width="35" customWidth="1"/>
    <col min="7436" max="7436" width="33.7109375" customWidth="1"/>
    <col min="7437" max="7437" width="35.5703125" bestFit="1" customWidth="1"/>
    <col min="7438" max="7438" width="31.140625" customWidth="1"/>
    <col min="7439" max="7439" width="32.5703125" customWidth="1"/>
    <col min="7440" max="7440" width="34.5703125" customWidth="1"/>
    <col min="7441" max="7441" width="35.85546875" bestFit="1" customWidth="1"/>
    <col min="7442" max="7442" width="30.28515625" bestFit="1" customWidth="1"/>
    <col min="7443" max="7443" width="32.85546875" customWidth="1"/>
    <col min="7444" max="7444" width="34" customWidth="1"/>
    <col min="7445" max="7445" width="37.85546875" customWidth="1"/>
    <col min="7446" max="7446" width="35.5703125" customWidth="1"/>
    <col min="7447" max="7447" width="34.28515625" customWidth="1"/>
    <col min="7448" max="7448" width="30.7109375" customWidth="1"/>
    <col min="7449" max="7449" width="36" customWidth="1"/>
    <col min="7450" max="7450" width="30" customWidth="1"/>
    <col min="7451" max="7451" width="32.7109375" customWidth="1"/>
    <col min="7452" max="7452" width="44.7109375" customWidth="1"/>
    <col min="7453" max="7453" width="45" customWidth="1"/>
    <col min="7454" max="7454" width="46" bestFit="1" customWidth="1"/>
    <col min="7455" max="7455" width="73.140625" bestFit="1" customWidth="1"/>
    <col min="7456" max="7456" width="19" customWidth="1"/>
    <col min="7457" max="7457" width="20" bestFit="1" customWidth="1"/>
    <col min="7458" max="7458" width="8" bestFit="1" customWidth="1"/>
    <col min="7681" max="7681" width="9.28515625" customWidth="1"/>
    <col min="7682" max="7683" width="29" customWidth="1"/>
    <col min="7684" max="7684" width="37" customWidth="1"/>
    <col min="7685" max="7685" width="43.140625" customWidth="1"/>
    <col min="7686" max="7686" width="34.85546875" bestFit="1" customWidth="1"/>
    <col min="7687" max="7687" width="30.7109375" customWidth="1"/>
    <col min="7688" max="7689" width="30.28515625" customWidth="1"/>
    <col min="7690" max="7690" width="31.42578125" customWidth="1"/>
    <col min="7691" max="7691" width="35" customWidth="1"/>
    <col min="7692" max="7692" width="33.7109375" customWidth="1"/>
    <col min="7693" max="7693" width="35.5703125" bestFit="1" customWidth="1"/>
    <col min="7694" max="7694" width="31.140625" customWidth="1"/>
    <col min="7695" max="7695" width="32.5703125" customWidth="1"/>
    <col min="7696" max="7696" width="34.5703125" customWidth="1"/>
    <col min="7697" max="7697" width="35.85546875" bestFit="1" customWidth="1"/>
    <col min="7698" max="7698" width="30.28515625" bestFit="1" customWidth="1"/>
    <col min="7699" max="7699" width="32.85546875" customWidth="1"/>
    <col min="7700" max="7700" width="34" customWidth="1"/>
    <col min="7701" max="7701" width="37.85546875" customWidth="1"/>
    <col min="7702" max="7702" width="35.5703125" customWidth="1"/>
    <col min="7703" max="7703" width="34.28515625" customWidth="1"/>
    <col min="7704" max="7704" width="30.7109375" customWidth="1"/>
    <col min="7705" max="7705" width="36" customWidth="1"/>
    <col min="7706" max="7706" width="30" customWidth="1"/>
    <col min="7707" max="7707" width="32.7109375" customWidth="1"/>
    <col min="7708" max="7708" width="44.7109375" customWidth="1"/>
    <col min="7709" max="7709" width="45" customWidth="1"/>
    <col min="7710" max="7710" width="46" bestFit="1" customWidth="1"/>
    <col min="7711" max="7711" width="73.140625" bestFit="1" customWidth="1"/>
    <col min="7712" max="7712" width="19" customWidth="1"/>
    <col min="7713" max="7713" width="20" bestFit="1" customWidth="1"/>
    <col min="7714" max="7714" width="8" bestFit="1" customWidth="1"/>
    <col min="7937" max="7937" width="9.28515625" customWidth="1"/>
    <col min="7938" max="7939" width="29" customWidth="1"/>
    <col min="7940" max="7940" width="37" customWidth="1"/>
    <col min="7941" max="7941" width="43.140625" customWidth="1"/>
    <col min="7942" max="7942" width="34.85546875" bestFit="1" customWidth="1"/>
    <col min="7943" max="7943" width="30.7109375" customWidth="1"/>
    <col min="7944" max="7945" width="30.28515625" customWidth="1"/>
    <col min="7946" max="7946" width="31.42578125" customWidth="1"/>
    <col min="7947" max="7947" width="35" customWidth="1"/>
    <col min="7948" max="7948" width="33.7109375" customWidth="1"/>
    <col min="7949" max="7949" width="35.5703125" bestFit="1" customWidth="1"/>
    <col min="7950" max="7950" width="31.140625" customWidth="1"/>
    <col min="7951" max="7951" width="32.5703125" customWidth="1"/>
    <col min="7952" max="7952" width="34.5703125" customWidth="1"/>
    <col min="7953" max="7953" width="35.85546875" bestFit="1" customWidth="1"/>
    <col min="7954" max="7954" width="30.28515625" bestFit="1" customWidth="1"/>
    <col min="7955" max="7955" width="32.85546875" customWidth="1"/>
    <col min="7956" max="7956" width="34" customWidth="1"/>
    <col min="7957" max="7957" width="37.85546875" customWidth="1"/>
    <col min="7958" max="7958" width="35.5703125" customWidth="1"/>
    <col min="7959" max="7959" width="34.28515625" customWidth="1"/>
    <col min="7960" max="7960" width="30.7109375" customWidth="1"/>
    <col min="7961" max="7961" width="36" customWidth="1"/>
    <col min="7962" max="7962" width="30" customWidth="1"/>
    <col min="7963" max="7963" width="32.7109375" customWidth="1"/>
    <col min="7964" max="7964" width="44.7109375" customWidth="1"/>
    <col min="7965" max="7965" width="45" customWidth="1"/>
    <col min="7966" max="7966" width="46" bestFit="1" customWidth="1"/>
    <col min="7967" max="7967" width="73.140625" bestFit="1" customWidth="1"/>
    <col min="7968" max="7968" width="19" customWidth="1"/>
    <col min="7969" max="7969" width="20" bestFit="1" customWidth="1"/>
    <col min="7970" max="7970" width="8" bestFit="1" customWidth="1"/>
    <col min="8193" max="8193" width="9.28515625" customWidth="1"/>
    <col min="8194" max="8195" width="29" customWidth="1"/>
    <col min="8196" max="8196" width="37" customWidth="1"/>
    <col min="8197" max="8197" width="43.140625" customWidth="1"/>
    <col min="8198" max="8198" width="34.85546875" bestFit="1" customWidth="1"/>
    <col min="8199" max="8199" width="30.7109375" customWidth="1"/>
    <col min="8200" max="8201" width="30.28515625" customWidth="1"/>
    <col min="8202" max="8202" width="31.42578125" customWidth="1"/>
    <col min="8203" max="8203" width="35" customWidth="1"/>
    <col min="8204" max="8204" width="33.7109375" customWidth="1"/>
    <col min="8205" max="8205" width="35.5703125" bestFit="1" customWidth="1"/>
    <col min="8206" max="8206" width="31.140625" customWidth="1"/>
    <col min="8207" max="8207" width="32.5703125" customWidth="1"/>
    <col min="8208" max="8208" width="34.5703125" customWidth="1"/>
    <col min="8209" max="8209" width="35.85546875" bestFit="1" customWidth="1"/>
    <col min="8210" max="8210" width="30.28515625" bestFit="1" customWidth="1"/>
    <col min="8211" max="8211" width="32.85546875" customWidth="1"/>
    <col min="8212" max="8212" width="34" customWidth="1"/>
    <col min="8213" max="8213" width="37.85546875" customWidth="1"/>
    <col min="8214" max="8214" width="35.5703125" customWidth="1"/>
    <col min="8215" max="8215" width="34.28515625" customWidth="1"/>
    <col min="8216" max="8216" width="30.7109375" customWidth="1"/>
    <col min="8217" max="8217" width="36" customWidth="1"/>
    <col min="8218" max="8218" width="30" customWidth="1"/>
    <col min="8219" max="8219" width="32.7109375" customWidth="1"/>
    <col min="8220" max="8220" width="44.7109375" customWidth="1"/>
    <col min="8221" max="8221" width="45" customWidth="1"/>
    <col min="8222" max="8222" width="46" bestFit="1" customWidth="1"/>
    <col min="8223" max="8223" width="73.140625" bestFit="1" customWidth="1"/>
    <col min="8224" max="8224" width="19" customWidth="1"/>
    <col min="8225" max="8225" width="20" bestFit="1" customWidth="1"/>
    <col min="8226" max="8226" width="8" bestFit="1" customWidth="1"/>
    <col min="8449" max="8449" width="9.28515625" customWidth="1"/>
    <col min="8450" max="8451" width="29" customWidth="1"/>
    <col min="8452" max="8452" width="37" customWidth="1"/>
    <col min="8453" max="8453" width="43.140625" customWidth="1"/>
    <col min="8454" max="8454" width="34.85546875" bestFit="1" customWidth="1"/>
    <col min="8455" max="8455" width="30.7109375" customWidth="1"/>
    <col min="8456" max="8457" width="30.28515625" customWidth="1"/>
    <col min="8458" max="8458" width="31.42578125" customWidth="1"/>
    <col min="8459" max="8459" width="35" customWidth="1"/>
    <col min="8460" max="8460" width="33.7109375" customWidth="1"/>
    <col min="8461" max="8461" width="35.5703125" bestFit="1" customWidth="1"/>
    <col min="8462" max="8462" width="31.140625" customWidth="1"/>
    <col min="8463" max="8463" width="32.5703125" customWidth="1"/>
    <col min="8464" max="8464" width="34.5703125" customWidth="1"/>
    <col min="8465" max="8465" width="35.85546875" bestFit="1" customWidth="1"/>
    <col min="8466" max="8466" width="30.28515625" bestFit="1" customWidth="1"/>
    <col min="8467" max="8467" width="32.85546875" customWidth="1"/>
    <col min="8468" max="8468" width="34" customWidth="1"/>
    <col min="8469" max="8469" width="37.85546875" customWidth="1"/>
    <col min="8470" max="8470" width="35.5703125" customWidth="1"/>
    <col min="8471" max="8471" width="34.28515625" customWidth="1"/>
    <col min="8472" max="8472" width="30.7109375" customWidth="1"/>
    <col min="8473" max="8473" width="36" customWidth="1"/>
    <col min="8474" max="8474" width="30" customWidth="1"/>
    <col min="8475" max="8475" width="32.7109375" customWidth="1"/>
    <col min="8476" max="8476" width="44.7109375" customWidth="1"/>
    <col min="8477" max="8477" width="45" customWidth="1"/>
    <col min="8478" max="8478" width="46" bestFit="1" customWidth="1"/>
    <col min="8479" max="8479" width="73.140625" bestFit="1" customWidth="1"/>
    <col min="8480" max="8480" width="19" customWidth="1"/>
    <col min="8481" max="8481" width="20" bestFit="1" customWidth="1"/>
    <col min="8482" max="8482" width="8" bestFit="1" customWidth="1"/>
    <col min="8705" max="8705" width="9.28515625" customWidth="1"/>
    <col min="8706" max="8707" width="29" customWidth="1"/>
    <col min="8708" max="8708" width="37" customWidth="1"/>
    <col min="8709" max="8709" width="43.140625" customWidth="1"/>
    <col min="8710" max="8710" width="34.85546875" bestFit="1" customWidth="1"/>
    <col min="8711" max="8711" width="30.7109375" customWidth="1"/>
    <col min="8712" max="8713" width="30.28515625" customWidth="1"/>
    <col min="8714" max="8714" width="31.42578125" customWidth="1"/>
    <col min="8715" max="8715" width="35" customWidth="1"/>
    <col min="8716" max="8716" width="33.7109375" customWidth="1"/>
    <col min="8717" max="8717" width="35.5703125" bestFit="1" customWidth="1"/>
    <col min="8718" max="8718" width="31.140625" customWidth="1"/>
    <col min="8719" max="8719" width="32.5703125" customWidth="1"/>
    <col min="8720" max="8720" width="34.5703125" customWidth="1"/>
    <col min="8721" max="8721" width="35.85546875" bestFit="1" customWidth="1"/>
    <col min="8722" max="8722" width="30.28515625" bestFit="1" customWidth="1"/>
    <col min="8723" max="8723" width="32.85546875" customWidth="1"/>
    <col min="8724" max="8724" width="34" customWidth="1"/>
    <col min="8725" max="8725" width="37.85546875" customWidth="1"/>
    <col min="8726" max="8726" width="35.5703125" customWidth="1"/>
    <col min="8727" max="8727" width="34.28515625" customWidth="1"/>
    <col min="8728" max="8728" width="30.7109375" customWidth="1"/>
    <col min="8729" max="8729" width="36" customWidth="1"/>
    <col min="8730" max="8730" width="30" customWidth="1"/>
    <col min="8731" max="8731" width="32.7109375" customWidth="1"/>
    <col min="8732" max="8732" width="44.7109375" customWidth="1"/>
    <col min="8733" max="8733" width="45" customWidth="1"/>
    <col min="8734" max="8734" width="46" bestFit="1" customWidth="1"/>
    <col min="8735" max="8735" width="73.140625" bestFit="1" customWidth="1"/>
    <col min="8736" max="8736" width="19" customWidth="1"/>
    <col min="8737" max="8737" width="20" bestFit="1" customWidth="1"/>
    <col min="8738" max="8738" width="8" bestFit="1" customWidth="1"/>
    <col min="8961" max="8961" width="9.28515625" customWidth="1"/>
    <col min="8962" max="8963" width="29" customWidth="1"/>
    <col min="8964" max="8964" width="37" customWidth="1"/>
    <col min="8965" max="8965" width="43.140625" customWidth="1"/>
    <col min="8966" max="8966" width="34.85546875" bestFit="1" customWidth="1"/>
    <col min="8967" max="8967" width="30.7109375" customWidth="1"/>
    <col min="8968" max="8969" width="30.28515625" customWidth="1"/>
    <col min="8970" max="8970" width="31.42578125" customWidth="1"/>
    <col min="8971" max="8971" width="35" customWidth="1"/>
    <col min="8972" max="8972" width="33.7109375" customWidth="1"/>
    <col min="8973" max="8973" width="35.5703125" bestFit="1" customWidth="1"/>
    <col min="8974" max="8974" width="31.140625" customWidth="1"/>
    <col min="8975" max="8975" width="32.5703125" customWidth="1"/>
    <col min="8976" max="8976" width="34.5703125" customWidth="1"/>
    <col min="8977" max="8977" width="35.85546875" bestFit="1" customWidth="1"/>
    <col min="8978" max="8978" width="30.28515625" bestFit="1" customWidth="1"/>
    <col min="8979" max="8979" width="32.85546875" customWidth="1"/>
    <col min="8980" max="8980" width="34" customWidth="1"/>
    <col min="8981" max="8981" width="37.85546875" customWidth="1"/>
    <col min="8982" max="8982" width="35.5703125" customWidth="1"/>
    <col min="8983" max="8983" width="34.28515625" customWidth="1"/>
    <col min="8984" max="8984" width="30.7109375" customWidth="1"/>
    <col min="8985" max="8985" width="36" customWidth="1"/>
    <col min="8986" max="8986" width="30" customWidth="1"/>
    <col min="8987" max="8987" width="32.7109375" customWidth="1"/>
    <col min="8988" max="8988" width="44.7109375" customWidth="1"/>
    <col min="8989" max="8989" width="45" customWidth="1"/>
    <col min="8990" max="8990" width="46" bestFit="1" customWidth="1"/>
    <col min="8991" max="8991" width="73.140625" bestFit="1" customWidth="1"/>
    <col min="8992" max="8992" width="19" customWidth="1"/>
    <col min="8993" max="8993" width="20" bestFit="1" customWidth="1"/>
    <col min="8994" max="8994" width="8" bestFit="1" customWidth="1"/>
    <col min="9217" max="9217" width="9.28515625" customWidth="1"/>
    <col min="9218" max="9219" width="29" customWidth="1"/>
    <col min="9220" max="9220" width="37" customWidth="1"/>
    <col min="9221" max="9221" width="43.140625" customWidth="1"/>
    <col min="9222" max="9222" width="34.85546875" bestFit="1" customWidth="1"/>
    <col min="9223" max="9223" width="30.7109375" customWidth="1"/>
    <col min="9224" max="9225" width="30.28515625" customWidth="1"/>
    <col min="9226" max="9226" width="31.42578125" customWidth="1"/>
    <col min="9227" max="9227" width="35" customWidth="1"/>
    <col min="9228" max="9228" width="33.7109375" customWidth="1"/>
    <col min="9229" max="9229" width="35.5703125" bestFit="1" customWidth="1"/>
    <col min="9230" max="9230" width="31.140625" customWidth="1"/>
    <col min="9231" max="9231" width="32.5703125" customWidth="1"/>
    <col min="9232" max="9232" width="34.5703125" customWidth="1"/>
    <col min="9233" max="9233" width="35.85546875" bestFit="1" customWidth="1"/>
    <col min="9234" max="9234" width="30.28515625" bestFit="1" customWidth="1"/>
    <col min="9235" max="9235" width="32.85546875" customWidth="1"/>
    <col min="9236" max="9236" width="34" customWidth="1"/>
    <col min="9237" max="9237" width="37.85546875" customWidth="1"/>
    <col min="9238" max="9238" width="35.5703125" customWidth="1"/>
    <col min="9239" max="9239" width="34.28515625" customWidth="1"/>
    <col min="9240" max="9240" width="30.7109375" customWidth="1"/>
    <col min="9241" max="9241" width="36" customWidth="1"/>
    <col min="9242" max="9242" width="30" customWidth="1"/>
    <col min="9243" max="9243" width="32.7109375" customWidth="1"/>
    <col min="9244" max="9244" width="44.7109375" customWidth="1"/>
    <col min="9245" max="9245" width="45" customWidth="1"/>
    <col min="9246" max="9246" width="46" bestFit="1" customWidth="1"/>
    <col min="9247" max="9247" width="73.140625" bestFit="1" customWidth="1"/>
    <col min="9248" max="9248" width="19" customWidth="1"/>
    <col min="9249" max="9249" width="20" bestFit="1" customWidth="1"/>
    <col min="9250" max="9250" width="8" bestFit="1" customWidth="1"/>
    <col min="9473" max="9473" width="9.28515625" customWidth="1"/>
    <col min="9474" max="9475" width="29" customWidth="1"/>
    <col min="9476" max="9476" width="37" customWidth="1"/>
    <col min="9477" max="9477" width="43.140625" customWidth="1"/>
    <col min="9478" max="9478" width="34.85546875" bestFit="1" customWidth="1"/>
    <col min="9479" max="9479" width="30.7109375" customWidth="1"/>
    <col min="9480" max="9481" width="30.28515625" customWidth="1"/>
    <col min="9482" max="9482" width="31.42578125" customWidth="1"/>
    <col min="9483" max="9483" width="35" customWidth="1"/>
    <col min="9484" max="9484" width="33.7109375" customWidth="1"/>
    <col min="9485" max="9485" width="35.5703125" bestFit="1" customWidth="1"/>
    <col min="9486" max="9486" width="31.140625" customWidth="1"/>
    <col min="9487" max="9487" width="32.5703125" customWidth="1"/>
    <col min="9488" max="9488" width="34.5703125" customWidth="1"/>
    <col min="9489" max="9489" width="35.85546875" bestFit="1" customWidth="1"/>
    <col min="9490" max="9490" width="30.28515625" bestFit="1" customWidth="1"/>
    <col min="9491" max="9491" width="32.85546875" customWidth="1"/>
    <col min="9492" max="9492" width="34" customWidth="1"/>
    <col min="9493" max="9493" width="37.85546875" customWidth="1"/>
    <col min="9494" max="9494" width="35.5703125" customWidth="1"/>
    <col min="9495" max="9495" width="34.28515625" customWidth="1"/>
    <col min="9496" max="9496" width="30.7109375" customWidth="1"/>
    <col min="9497" max="9497" width="36" customWidth="1"/>
    <col min="9498" max="9498" width="30" customWidth="1"/>
    <col min="9499" max="9499" width="32.7109375" customWidth="1"/>
    <col min="9500" max="9500" width="44.7109375" customWidth="1"/>
    <col min="9501" max="9501" width="45" customWidth="1"/>
    <col min="9502" max="9502" width="46" bestFit="1" customWidth="1"/>
    <col min="9503" max="9503" width="73.140625" bestFit="1" customWidth="1"/>
    <col min="9504" max="9504" width="19" customWidth="1"/>
    <col min="9505" max="9505" width="20" bestFit="1" customWidth="1"/>
    <col min="9506" max="9506" width="8" bestFit="1" customWidth="1"/>
    <col min="9729" max="9729" width="9.28515625" customWidth="1"/>
    <col min="9730" max="9731" width="29" customWidth="1"/>
    <col min="9732" max="9732" width="37" customWidth="1"/>
    <col min="9733" max="9733" width="43.140625" customWidth="1"/>
    <col min="9734" max="9734" width="34.85546875" bestFit="1" customWidth="1"/>
    <col min="9735" max="9735" width="30.7109375" customWidth="1"/>
    <col min="9736" max="9737" width="30.28515625" customWidth="1"/>
    <col min="9738" max="9738" width="31.42578125" customWidth="1"/>
    <col min="9739" max="9739" width="35" customWidth="1"/>
    <col min="9740" max="9740" width="33.7109375" customWidth="1"/>
    <col min="9741" max="9741" width="35.5703125" bestFit="1" customWidth="1"/>
    <col min="9742" max="9742" width="31.140625" customWidth="1"/>
    <col min="9743" max="9743" width="32.5703125" customWidth="1"/>
    <col min="9744" max="9744" width="34.5703125" customWidth="1"/>
    <col min="9745" max="9745" width="35.85546875" bestFit="1" customWidth="1"/>
    <col min="9746" max="9746" width="30.28515625" bestFit="1" customWidth="1"/>
    <col min="9747" max="9747" width="32.85546875" customWidth="1"/>
    <col min="9748" max="9748" width="34" customWidth="1"/>
    <col min="9749" max="9749" width="37.85546875" customWidth="1"/>
    <col min="9750" max="9750" width="35.5703125" customWidth="1"/>
    <col min="9751" max="9751" width="34.28515625" customWidth="1"/>
    <col min="9752" max="9752" width="30.7109375" customWidth="1"/>
    <col min="9753" max="9753" width="36" customWidth="1"/>
    <col min="9754" max="9754" width="30" customWidth="1"/>
    <col min="9755" max="9755" width="32.7109375" customWidth="1"/>
    <col min="9756" max="9756" width="44.7109375" customWidth="1"/>
    <col min="9757" max="9757" width="45" customWidth="1"/>
    <col min="9758" max="9758" width="46" bestFit="1" customWidth="1"/>
    <col min="9759" max="9759" width="73.140625" bestFit="1" customWidth="1"/>
    <col min="9760" max="9760" width="19" customWidth="1"/>
    <col min="9761" max="9761" width="20" bestFit="1" customWidth="1"/>
    <col min="9762" max="9762" width="8" bestFit="1" customWidth="1"/>
    <col min="9985" max="9985" width="9.28515625" customWidth="1"/>
    <col min="9986" max="9987" width="29" customWidth="1"/>
    <col min="9988" max="9988" width="37" customWidth="1"/>
    <col min="9989" max="9989" width="43.140625" customWidth="1"/>
    <col min="9990" max="9990" width="34.85546875" bestFit="1" customWidth="1"/>
    <col min="9991" max="9991" width="30.7109375" customWidth="1"/>
    <col min="9992" max="9993" width="30.28515625" customWidth="1"/>
    <col min="9994" max="9994" width="31.42578125" customWidth="1"/>
    <col min="9995" max="9995" width="35" customWidth="1"/>
    <col min="9996" max="9996" width="33.7109375" customWidth="1"/>
    <col min="9997" max="9997" width="35.5703125" bestFit="1" customWidth="1"/>
    <col min="9998" max="9998" width="31.140625" customWidth="1"/>
    <col min="9999" max="9999" width="32.5703125" customWidth="1"/>
    <col min="10000" max="10000" width="34.5703125" customWidth="1"/>
    <col min="10001" max="10001" width="35.85546875" bestFit="1" customWidth="1"/>
    <col min="10002" max="10002" width="30.28515625" bestFit="1" customWidth="1"/>
    <col min="10003" max="10003" width="32.85546875" customWidth="1"/>
    <col min="10004" max="10004" width="34" customWidth="1"/>
    <col min="10005" max="10005" width="37.85546875" customWidth="1"/>
    <col min="10006" max="10006" width="35.5703125" customWidth="1"/>
    <col min="10007" max="10007" width="34.28515625" customWidth="1"/>
    <col min="10008" max="10008" width="30.7109375" customWidth="1"/>
    <col min="10009" max="10009" width="36" customWidth="1"/>
    <col min="10010" max="10010" width="30" customWidth="1"/>
    <col min="10011" max="10011" width="32.7109375" customWidth="1"/>
    <col min="10012" max="10012" width="44.7109375" customWidth="1"/>
    <col min="10013" max="10013" width="45" customWidth="1"/>
    <col min="10014" max="10014" width="46" bestFit="1" customWidth="1"/>
    <col min="10015" max="10015" width="73.140625" bestFit="1" customWidth="1"/>
    <col min="10016" max="10016" width="19" customWidth="1"/>
    <col min="10017" max="10017" width="20" bestFit="1" customWidth="1"/>
    <col min="10018" max="10018" width="8" bestFit="1" customWidth="1"/>
    <col min="10241" max="10241" width="9.28515625" customWidth="1"/>
    <col min="10242" max="10243" width="29" customWidth="1"/>
    <col min="10244" max="10244" width="37" customWidth="1"/>
    <col min="10245" max="10245" width="43.140625" customWidth="1"/>
    <col min="10246" max="10246" width="34.85546875" bestFit="1" customWidth="1"/>
    <col min="10247" max="10247" width="30.7109375" customWidth="1"/>
    <col min="10248" max="10249" width="30.28515625" customWidth="1"/>
    <col min="10250" max="10250" width="31.42578125" customWidth="1"/>
    <col min="10251" max="10251" width="35" customWidth="1"/>
    <col min="10252" max="10252" width="33.7109375" customWidth="1"/>
    <col min="10253" max="10253" width="35.5703125" bestFit="1" customWidth="1"/>
    <col min="10254" max="10254" width="31.140625" customWidth="1"/>
    <col min="10255" max="10255" width="32.5703125" customWidth="1"/>
    <col min="10256" max="10256" width="34.5703125" customWidth="1"/>
    <col min="10257" max="10257" width="35.85546875" bestFit="1" customWidth="1"/>
    <col min="10258" max="10258" width="30.28515625" bestFit="1" customWidth="1"/>
    <col min="10259" max="10259" width="32.85546875" customWidth="1"/>
    <col min="10260" max="10260" width="34" customWidth="1"/>
    <col min="10261" max="10261" width="37.85546875" customWidth="1"/>
    <col min="10262" max="10262" width="35.5703125" customWidth="1"/>
    <col min="10263" max="10263" width="34.28515625" customWidth="1"/>
    <col min="10264" max="10264" width="30.7109375" customWidth="1"/>
    <col min="10265" max="10265" width="36" customWidth="1"/>
    <col min="10266" max="10266" width="30" customWidth="1"/>
    <col min="10267" max="10267" width="32.7109375" customWidth="1"/>
    <col min="10268" max="10268" width="44.7109375" customWidth="1"/>
    <col min="10269" max="10269" width="45" customWidth="1"/>
    <col min="10270" max="10270" width="46" bestFit="1" customWidth="1"/>
    <col min="10271" max="10271" width="73.140625" bestFit="1" customWidth="1"/>
    <col min="10272" max="10272" width="19" customWidth="1"/>
    <col min="10273" max="10273" width="20" bestFit="1" customWidth="1"/>
    <col min="10274" max="10274" width="8" bestFit="1" customWidth="1"/>
    <col min="10497" max="10497" width="9.28515625" customWidth="1"/>
    <col min="10498" max="10499" width="29" customWidth="1"/>
    <col min="10500" max="10500" width="37" customWidth="1"/>
    <col min="10501" max="10501" width="43.140625" customWidth="1"/>
    <col min="10502" max="10502" width="34.85546875" bestFit="1" customWidth="1"/>
    <col min="10503" max="10503" width="30.7109375" customWidth="1"/>
    <col min="10504" max="10505" width="30.28515625" customWidth="1"/>
    <col min="10506" max="10506" width="31.42578125" customWidth="1"/>
    <col min="10507" max="10507" width="35" customWidth="1"/>
    <col min="10508" max="10508" width="33.7109375" customWidth="1"/>
    <col min="10509" max="10509" width="35.5703125" bestFit="1" customWidth="1"/>
    <col min="10510" max="10510" width="31.140625" customWidth="1"/>
    <col min="10511" max="10511" width="32.5703125" customWidth="1"/>
    <col min="10512" max="10512" width="34.5703125" customWidth="1"/>
    <col min="10513" max="10513" width="35.85546875" bestFit="1" customWidth="1"/>
    <col min="10514" max="10514" width="30.28515625" bestFit="1" customWidth="1"/>
    <col min="10515" max="10515" width="32.85546875" customWidth="1"/>
    <col min="10516" max="10516" width="34" customWidth="1"/>
    <col min="10517" max="10517" width="37.85546875" customWidth="1"/>
    <col min="10518" max="10518" width="35.5703125" customWidth="1"/>
    <col min="10519" max="10519" width="34.28515625" customWidth="1"/>
    <col min="10520" max="10520" width="30.7109375" customWidth="1"/>
    <col min="10521" max="10521" width="36" customWidth="1"/>
    <col min="10522" max="10522" width="30" customWidth="1"/>
    <col min="10523" max="10523" width="32.7109375" customWidth="1"/>
    <col min="10524" max="10524" width="44.7109375" customWidth="1"/>
    <col min="10525" max="10525" width="45" customWidth="1"/>
    <col min="10526" max="10526" width="46" bestFit="1" customWidth="1"/>
    <col min="10527" max="10527" width="73.140625" bestFit="1" customWidth="1"/>
    <col min="10528" max="10528" width="19" customWidth="1"/>
    <col min="10529" max="10529" width="20" bestFit="1" customWidth="1"/>
    <col min="10530" max="10530" width="8" bestFit="1" customWidth="1"/>
    <col min="10753" max="10753" width="9.28515625" customWidth="1"/>
    <col min="10754" max="10755" width="29" customWidth="1"/>
    <col min="10756" max="10756" width="37" customWidth="1"/>
    <col min="10757" max="10757" width="43.140625" customWidth="1"/>
    <col min="10758" max="10758" width="34.85546875" bestFit="1" customWidth="1"/>
    <col min="10759" max="10759" width="30.7109375" customWidth="1"/>
    <col min="10760" max="10761" width="30.28515625" customWidth="1"/>
    <col min="10762" max="10762" width="31.42578125" customWidth="1"/>
    <col min="10763" max="10763" width="35" customWidth="1"/>
    <col min="10764" max="10764" width="33.7109375" customWidth="1"/>
    <col min="10765" max="10765" width="35.5703125" bestFit="1" customWidth="1"/>
    <col min="10766" max="10766" width="31.140625" customWidth="1"/>
    <col min="10767" max="10767" width="32.5703125" customWidth="1"/>
    <col min="10768" max="10768" width="34.5703125" customWidth="1"/>
    <col min="10769" max="10769" width="35.85546875" bestFit="1" customWidth="1"/>
    <col min="10770" max="10770" width="30.28515625" bestFit="1" customWidth="1"/>
    <col min="10771" max="10771" width="32.85546875" customWidth="1"/>
    <col min="10772" max="10772" width="34" customWidth="1"/>
    <col min="10773" max="10773" width="37.85546875" customWidth="1"/>
    <col min="10774" max="10774" width="35.5703125" customWidth="1"/>
    <col min="10775" max="10775" width="34.28515625" customWidth="1"/>
    <col min="10776" max="10776" width="30.7109375" customWidth="1"/>
    <col min="10777" max="10777" width="36" customWidth="1"/>
    <col min="10778" max="10778" width="30" customWidth="1"/>
    <col min="10779" max="10779" width="32.7109375" customWidth="1"/>
    <col min="10780" max="10780" width="44.7109375" customWidth="1"/>
    <col min="10781" max="10781" width="45" customWidth="1"/>
    <col min="10782" max="10782" width="46" bestFit="1" customWidth="1"/>
    <col min="10783" max="10783" width="73.140625" bestFit="1" customWidth="1"/>
    <col min="10784" max="10784" width="19" customWidth="1"/>
    <col min="10785" max="10785" width="20" bestFit="1" customWidth="1"/>
    <col min="10786" max="10786" width="8" bestFit="1" customWidth="1"/>
    <col min="11009" max="11009" width="9.28515625" customWidth="1"/>
    <col min="11010" max="11011" width="29" customWidth="1"/>
    <col min="11012" max="11012" width="37" customWidth="1"/>
    <col min="11013" max="11013" width="43.140625" customWidth="1"/>
    <col min="11014" max="11014" width="34.85546875" bestFit="1" customWidth="1"/>
    <col min="11015" max="11015" width="30.7109375" customWidth="1"/>
    <col min="11016" max="11017" width="30.28515625" customWidth="1"/>
    <col min="11018" max="11018" width="31.42578125" customWidth="1"/>
    <col min="11019" max="11019" width="35" customWidth="1"/>
    <col min="11020" max="11020" width="33.7109375" customWidth="1"/>
    <col min="11021" max="11021" width="35.5703125" bestFit="1" customWidth="1"/>
    <col min="11022" max="11022" width="31.140625" customWidth="1"/>
    <col min="11023" max="11023" width="32.5703125" customWidth="1"/>
    <col min="11024" max="11024" width="34.5703125" customWidth="1"/>
    <col min="11025" max="11025" width="35.85546875" bestFit="1" customWidth="1"/>
    <col min="11026" max="11026" width="30.28515625" bestFit="1" customWidth="1"/>
    <col min="11027" max="11027" width="32.85546875" customWidth="1"/>
    <col min="11028" max="11028" width="34" customWidth="1"/>
    <col min="11029" max="11029" width="37.85546875" customWidth="1"/>
    <col min="11030" max="11030" width="35.5703125" customWidth="1"/>
    <col min="11031" max="11031" width="34.28515625" customWidth="1"/>
    <col min="11032" max="11032" width="30.7109375" customWidth="1"/>
    <col min="11033" max="11033" width="36" customWidth="1"/>
    <col min="11034" max="11034" width="30" customWidth="1"/>
    <col min="11035" max="11035" width="32.7109375" customWidth="1"/>
    <col min="11036" max="11036" width="44.7109375" customWidth="1"/>
    <col min="11037" max="11037" width="45" customWidth="1"/>
    <col min="11038" max="11038" width="46" bestFit="1" customWidth="1"/>
    <col min="11039" max="11039" width="73.140625" bestFit="1" customWidth="1"/>
    <col min="11040" max="11040" width="19" customWidth="1"/>
    <col min="11041" max="11041" width="20" bestFit="1" customWidth="1"/>
    <col min="11042" max="11042" width="8" bestFit="1" customWidth="1"/>
    <col min="11265" max="11265" width="9.28515625" customWidth="1"/>
    <col min="11266" max="11267" width="29" customWidth="1"/>
    <col min="11268" max="11268" width="37" customWidth="1"/>
    <col min="11269" max="11269" width="43.140625" customWidth="1"/>
    <col min="11270" max="11270" width="34.85546875" bestFit="1" customWidth="1"/>
    <col min="11271" max="11271" width="30.7109375" customWidth="1"/>
    <col min="11272" max="11273" width="30.28515625" customWidth="1"/>
    <col min="11274" max="11274" width="31.42578125" customWidth="1"/>
    <col min="11275" max="11275" width="35" customWidth="1"/>
    <col min="11276" max="11276" width="33.7109375" customWidth="1"/>
    <col min="11277" max="11277" width="35.5703125" bestFit="1" customWidth="1"/>
    <col min="11278" max="11278" width="31.140625" customWidth="1"/>
    <col min="11279" max="11279" width="32.5703125" customWidth="1"/>
    <col min="11280" max="11280" width="34.5703125" customWidth="1"/>
    <col min="11281" max="11281" width="35.85546875" bestFit="1" customWidth="1"/>
    <col min="11282" max="11282" width="30.28515625" bestFit="1" customWidth="1"/>
    <col min="11283" max="11283" width="32.85546875" customWidth="1"/>
    <col min="11284" max="11284" width="34" customWidth="1"/>
    <col min="11285" max="11285" width="37.85546875" customWidth="1"/>
    <col min="11286" max="11286" width="35.5703125" customWidth="1"/>
    <col min="11287" max="11287" width="34.28515625" customWidth="1"/>
    <col min="11288" max="11288" width="30.7109375" customWidth="1"/>
    <col min="11289" max="11289" width="36" customWidth="1"/>
    <col min="11290" max="11290" width="30" customWidth="1"/>
    <col min="11291" max="11291" width="32.7109375" customWidth="1"/>
    <col min="11292" max="11292" width="44.7109375" customWidth="1"/>
    <col min="11293" max="11293" width="45" customWidth="1"/>
    <col min="11294" max="11294" width="46" bestFit="1" customWidth="1"/>
    <col min="11295" max="11295" width="73.140625" bestFit="1" customWidth="1"/>
    <col min="11296" max="11296" width="19" customWidth="1"/>
    <col min="11297" max="11297" width="20" bestFit="1" customWidth="1"/>
    <col min="11298" max="11298" width="8" bestFit="1" customWidth="1"/>
    <col min="11521" max="11521" width="9.28515625" customWidth="1"/>
    <col min="11522" max="11523" width="29" customWidth="1"/>
    <col min="11524" max="11524" width="37" customWidth="1"/>
    <col min="11525" max="11525" width="43.140625" customWidth="1"/>
    <col min="11526" max="11526" width="34.85546875" bestFit="1" customWidth="1"/>
    <col min="11527" max="11527" width="30.7109375" customWidth="1"/>
    <col min="11528" max="11529" width="30.28515625" customWidth="1"/>
    <col min="11530" max="11530" width="31.42578125" customWidth="1"/>
    <col min="11531" max="11531" width="35" customWidth="1"/>
    <col min="11532" max="11532" width="33.7109375" customWidth="1"/>
    <col min="11533" max="11533" width="35.5703125" bestFit="1" customWidth="1"/>
    <col min="11534" max="11534" width="31.140625" customWidth="1"/>
    <col min="11535" max="11535" width="32.5703125" customWidth="1"/>
    <col min="11536" max="11536" width="34.5703125" customWidth="1"/>
    <col min="11537" max="11537" width="35.85546875" bestFit="1" customWidth="1"/>
    <col min="11538" max="11538" width="30.28515625" bestFit="1" customWidth="1"/>
    <col min="11539" max="11539" width="32.85546875" customWidth="1"/>
    <col min="11540" max="11540" width="34" customWidth="1"/>
    <col min="11541" max="11541" width="37.85546875" customWidth="1"/>
    <col min="11542" max="11542" width="35.5703125" customWidth="1"/>
    <col min="11543" max="11543" width="34.28515625" customWidth="1"/>
    <col min="11544" max="11544" width="30.7109375" customWidth="1"/>
    <col min="11545" max="11545" width="36" customWidth="1"/>
    <col min="11546" max="11546" width="30" customWidth="1"/>
    <col min="11547" max="11547" width="32.7109375" customWidth="1"/>
    <col min="11548" max="11548" width="44.7109375" customWidth="1"/>
    <col min="11549" max="11549" width="45" customWidth="1"/>
    <col min="11550" max="11550" width="46" bestFit="1" customWidth="1"/>
    <col min="11551" max="11551" width="73.140625" bestFit="1" customWidth="1"/>
    <col min="11552" max="11552" width="19" customWidth="1"/>
    <col min="11553" max="11553" width="20" bestFit="1" customWidth="1"/>
    <col min="11554" max="11554" width="8" bestFit="1" customWidth="1"/>
    <col min="11777" max="11777" width="9.28515625" customWidth="1"/>
    <col min="11778" max="11779" width="29" customWidth="1"/>
    <col min="11780" max="11780" width="37" customWidth="1"/>
    <col min="11781" max="11781" width="43.140625" customWidth="1"/>
    <col min="11782" max="11782" width="34.85546875" bestFit="1" customWidth="1"/>
    <col min="11783" max="11783" width="30.7109375" customWidth="1"/>
    <col min="11784" max="11785" width="30.28515625" customWidth="1"/>
    <col min="11786" max="11786" width="31.42578125" customWidth="1"/>
    <col min="11787" max="11787" width="35" customWidth="1"/>
    <col min="11788" max="11788" width="33.7109375" customWidth="1"/>
    <col min="11789" max="11789" width="35.5703125" bestFit="1" customWidth="1"/>
    <col min="11790" max="11790" width="31.140625" customWidth="1"/>
    <col min="11791" max="11791" width="32.5703125" customWidth="1"/>
    <col min="11792" max="11792" width="34.5703125" customWidth="1"/>
    <col min="11793" max="11793" width="35.85546875" bestFit="1" customWidth="1"/>
    <col min="11794" max="11794" width="30.28515625" bestFit="1" customWidth="1"/>
    <col min="11795" max="11795" width="32.85546875" customWidth="1"/>
    <col min="11796" max="11796" width="34" customWidth="1"/>
    <col min="11797" max="11797" width="37.85546875" customWidth="1"/>
    <col min="11798" max="11798" width="35.5703125" customWidth="1"/>
    <col min="11799" max="11799" width="34.28515625" customWidth="1"/>
    <col min="11800" max="11800" width="30.7109375" customWidth="1"/>
    <col min="11801" max="11801" width="36" customWidth="1"/>
    <col min="11802" max="11802" width="30" customWidth="1"/>
    <col min="11803" max="11803" width="32.7109375" customWidth="1"/>
    <col min="11804" max="11804" width="44.7109375" customWidth="1"/>
    <col min="11805" max="11805" width="45" customWidth="1"/>
    <col min="11806" max="11806" width="46" bestFit="1" customWidth="1"/>
    <col min="11807" max="11807" width="73.140625" bestFit="1" customWidth="1"/>
    <col min="11808" max="11808" width="19" customWidth="1"/>
    <col min="11809" max="11809" width="20" bestFit="1" customWidth="1"/>
    <col min="11810" max="11810" width="8" bestFit="1" customWidth="1"/>
    <col min="12033" max="12033" width="9.28515625" customWidth="1"/>
    <col min="12034" max="12035" width="29" customWidth="1"/>
    <col min="12036" max="12036" width="37" customWidth="1"/>
    <col min="12037" max="12037" width="43.140625" customWidth="1"/>
    <col min="12038" max="12038" width="34.85546875" bestFit="1" customWidth="1"/>
    <col min="12039" max="12039" width="30.7109375" customWidth="1"/>
    <col min="12040" max="12041" width="30.28515625" customWidth="1"/>
    <col min="12042" max="12042" width="31.42578125" customWidth="1"/>
    <col min="12043" max="12043" width="35" customWidth="1"/>
    <col min="12044" max="12044" width="33.7109375" customWidth="1"/>
    <col min="12045" max="12045" width="35.5703125" bestFit="1" customWidth="1"/>
    <col min="12046" max="12046" width="31.140625" customWidth="1"/>
    <col min="12047" max="12047" width="32.5703125" customWidth="1"/>
    <col min="12048" max="12048" width="34.5703125" customWidth="1"/>
    <col min="12049" max="12049" width="35.85546875" bestFit="1" customWidth="1"/>
    <col min="12050" max="12050" width="30.28515625" bestFit="1" customWidth="1"/>
    <col min="12051" max="12051" width="32.85546875" customWidth="1"/>
    <col min="12052" max="12052" width="34" customWidth="1"/>
    <col min="12053" max="12053" width="37.85546875" customWidth="1"/>
    <col min="12054" max="12054" width="35.5703125" customWidth="1"/>
    <col min="12055" max="12055" width="34.28515625" customWidth="1"/>
    <col min="12056" max="12056" width="30.7109375" customWidth="1"/>
    <col min="12057" max="12057" width="36" customWidth="1"/>
    <col min="12058" max="12058" width="30" customWidth="1"/>
    <col min="12059" max="12059" width="32.7109375" customWidth="1"/>
    <col min="12060" max="12060" width="44.7109375" customWidth="1"/>
    <col min="12061" max="12061" width="45" customWidth="1"/>
    <col min="12062" max="12062" width="46" bestFit="1" customWidth="1"/>
    <col min="12063" max="12063" width="73.140625" bestFit="1" customWidth="1"/>
    <col min="12064" max="12064" width="19" customWidth="1"/>
    <col min="12065" max="12065" width="20" bestFit="1" customWidth="1"/>
    <col min="12066" max="12066" width="8" bestFit="1" customWidth="1"/>
    <col min="12289" max="12289" width="9.28515625" customWidth="1"/>
    <col min="12290" max="12291" width="29" customWidth="1"/>
    <col min="12292" max="12292" width="37" customWidth="1"/>
    <col min="12293" max="12293" width="43.140625" customWidth="1"/>
    <col min="12294" max="12294" width="34.85546875" bestFit="1" customWidth="1"/>
    <col min="12295" max="12295" width="30.7109375" customWidth="1"/>
    <col min="12296" max="12297" width="30.28515625" customWidth="1"/>
    <col min="12298" max="12298" width="31.42578125" customWidth="1"/>
    <col min="12299" max="12299" width="35" customWidth="1"/>
    <col min="12300" max="12300" width="33.7109375" customWidth="1"/>
    <col min="12301" max="12301" width="35.5703125" bestFit="1" customWidth="1"/>
    <col min="12302" max="12302" width="31.140625" customWidth="1"/>
    <col min="12303" max="12303" width="32.5703125" customWidth="1"/>
    <col min="12304" max="12304" width="34.5703125" customWidth="1"/>
    <col min="12305" max="12305" width="35.85546875" bestFit="1" customWidth="1"/>
    <col min="12306" max="12306" width="30.28515625" bestFit="1" customWidth="1"/>
    <col min="12307" max="12307" width="32.85546875" customWidth="1"/>
    <col min="12308" max="12308" width="34" customWidth="1"/>
    <col min="12309" max="12309" width="37.85546875" customWidth="1"/>
    <col min="12310" max="12310" width="35.5703125" customWidth="1"/>
    <col min="12311" max="12311" width="34.28515625" customWidth="1"/>
    <col min="12312" max="12312" width="30.7109375" customWidth="1"/>
    <col min="12313" max="12313" width="36" customWidth="1"/>
    <col min="12314" max="12314" width="30" customWidth="1"/>
    <col min="12315" max="12315" width="32.7109375" customWidth="1"/>
    <col min="12316" max="12316" width="44.7109375" customWidth="1"/>
    <col min="12317" max="12317" width="45" customWidth="1"/>
    <col min="12318" max="12318" width="46" bestFit="1" customWidth="1"/>
    <col min="12319" max="12319" width="73.140625" bestFit="1" customWidth="1"/>
    <col min="12320" max="12320" width="19" customWidth="1"/>
    <col min="12321" max="12321" width="20" bestFit="1" customWidth="1"/>
    <col min="12322" max="12322" width="8" bestFit="1" customWidth="1"/>
    <col min="12545" max="12545" width="9.28515625" customWidth="1"/>
    <col min="12546" max="12547" width="29" customWidth="1"/>
    <col min="12548" max="12548" width="37" customWidth="1"/>
    <col min="12549" max="12549" width="43.140625" customWidth="1"/>
    <col min="12550" max="12550" width="34.85546875" bestFit="1" customWidth="1"/>
    <col min="12551" max="12551" width="30.7109375" customWidth="1"/>
    <col min="12552" max="12553" width="30.28515625" customWidth="1"/>
    <col min="12554" max="12554" width="31.42578125" customWidth="1"/>
    <col min="12555" max="12555" width="35" customWidth="1"/>
    <col min="12556" max="12556" width="33.7109375" customWidth="1"/>
    <col min="12557" max="12557" width="35.5703125" bestFit="1" customWidth="1"/>
    <col min="12558" max="12558" width="31.140625" customWidth="1"/>
    <col min="12559" max="12559" width="32.5703125" customWidth="1"/>
    <col min="12560" max="12560" width="34.5703125" customWidth="1"/>
    <col min="12561" max="12561" width="35.85546875" bestFit="1" customWidth="1"/>
    <col min="12562" max="12562" width="30.28515625" bestFit="1" customWidth="1"/>
    <col min="12563" max="12563" width="32.85546875" customWidth="1"/>
    <col min="12564" max="12564" width="34" customWidth="1"/>
    <col min="12565" max="12565" width="37.85546875" customWidth="1"/>
    <col min="12566" max="12566" width="35.5703125" customWidth="1"/>
    <col min="12567" max="12567" width="34.28515625" customWidth="1"/>
    <col min="12568" max="12568" width="30.7109375" customWidth="1"/>
    <col min="12569" max="12569" width="36" customWidth="1"/>
    <col min="12570" max="12570" width="30" customWidth="1"/>
    <col min="12571" max="12571" width="32.7109375" customWidth="1"/>
    <col min="12572" max="12572" width="44.7109375" customWidth="1"/>
    <col min="12573" max="12573" width="45" customWidth="1"/>
    <col min="12574" max="12574" width="46" bestFit="1" customWidth="1"/>
    <col min="12575" max="12575" width="73.140625" bestFit="1" customWidth="1"/>
    <col min="12576" max="12576" width="19" customWidth="1"/>
    <col min="12577" max="12577" width="20" bestFit="1" customWidth="1"/>
    <col min="12578" max="12578" width="8" bestFit="1" customWidth="1"/>
    <col min="12801" max="12801" width="9.28515625" customWidth="1"/>
    <col min="12802" max="12803" width="29" customWidth="1"/>
    <col min="12804" max="12804" width="37" customWidth="1"/>
    <col min="12805" max="12805" width="43.140625" customWidth="1"/>
    <col min="12806" max="12806" width="34.85546875" bestFit="1" customWidth="1"/>
    <col min="12807" max="12807" width="30.7109375" customWidth="1"/>
    <col min="12808" max="12809" width="30.28515625" customWidth="1"/>
    <col min="12810" max="12810" width="31.42578125" customWidth="1"/>
    <col min="12811" max="12811" width="35" customWidth="1"/>
    <col min="12812" max="12812" width="33.7109375" customWidth="1"/>
    <col min="12813" max="12813" width="35.5703125" bestFit="1" customWidth="1"/>
    <col min="12814" max="12814" width="31.140625" customWidth="1"/>
    <col min="12815" max="12815" width="32.5703125" customWidth="1"/>
    <col min="12816" max="12816" width="34.5703125" customWidth="1"/>
    <col min="12817" max="12817" width="35.85546875" bestFit="1" customWidth="1"/>
    <col min="12818" max="12818" width="30.28515625" bestFit="1" customWidth="1"/>
    <col min="12819" max="12819" width="32.85546875" customWidth="1"/>
    <col min="12820" max="12820" width="34" customWidth="1"/>
    <col min="12821" max="12821" width="37.85546875" customWidth="1"/>
    <col min="12822" max="12822" width="35.5703125" customWidth="1"/>
    <col min="12823" max="12823" width="34.28515625" customWidth="1"/>
    <col min="12824" max="12824" width="30.7109375" customWidth="1"/>
    <col min="12825" max="12825" width="36" customWidth="1"/>
    <col min="12826" max="12826" width="30" customWidth="1"/>
    <col min="12827" max="12827" width="32.7109375" customWidth="1"/>
    <col min="12828" max="12828" width="44.7109375" customWidth="1"/>
    <col min="12829" max="12829" width="45" customWidth="1"/>
    <col min="12830" max="12830" width="46" bestFit="1" customWidth="1"/>
    <col min="12831" max="12831" width="73.140625" bestFit="1" customWidth="1"/>
    <col min="12832" max="12832" width="19" customWidth="1"/>
    <col min="12833" max="12833" width="20" bestFit="1" customWidth="1"/>
    <col min="12834" max="12834" width="8" bestFit="1" customWidth="1"/>
    <col min="13057" max="13057" width="9.28515625" customWidth="1"/>
    <col min="13058" max="13059" width="29" customWidth="1"/>
    <col min="13060" max="13060" width="37" customWidth="1"/>
    <col min="13061" max="13061" width="43.140625" customWidth="1"/>
    <col min="13062" max="13062" width="34.85546875" bestFit="1" customWidth="1"/>
    <col min="13063" max="13063" width="30.7109375" customWidth="1"/>
    <col min="13064" max="13065" width="30.28515625" customWidth="1"/>
    <col min="13066" max="13066" width="31.42578125" customWidth="1"/>
    <col min="13067" max="13067" width="35" customWidth="1"/>
    <col min="13068" max="13068" width="33.7109375" customWidth="1"/>
    <col min="13069" max="13069" width="35.5703125" bestFit="1" customWidth="1"/>
    <col min="13070" max="13070" width="31.140625" customWidth="1"/>
    <col min="13071" max="13071" width="32.5703125" customWidth="1"/>
    <col min="13072" max="13072" width="34.5703125" customWidth="1"/>
    <col min="13073" max="13073" width="35.85546875" bestFit="1" customWidth="1"/>
    <col min="13074" max="13074" width="30.28515625" bestFit="1" customWidth="1"/>
    <col min="13075" max="13075" width="32.85546875" customWidth="1"/>
    <col min="13076" max="13076" width="34" customWidth="1"/>
    <col min="13077" max="13077" width="37.85546875" customWidth="1"/>
    <col min="13078" max="13078" width="35.5703125" customWidth="1"/>
    <col min="13079" max="13079" width="34.28515625" customWidth="1"/>
    <col min="13080" max="13080" width="30.7109375" customWidth="1"/>
    <col min="13081" max="13081" width="36" customWidth="1"/>
    <col min="13082" max="13082" width="30" customWidth="1"/>
    <col min="13083" max="13083" width="32.7109375" customWidth="1"/>
    <col min="13084" max="13084" width="44.7109375" customWidth="1"/>
    <col min="13085" max="13085" width="45" customWidth="1"/>
    <col min="13086" max="13086" width="46" bestFit="1" customWidth="1"/>
    <col min="13087" max="13087" width="73.140625" bestFit="1" customWidth="1"/>
    <col min="13088" max="13088" width="19" customWidth="1"/>
    <col min="13089" max="13089" width="20" bestFit="1" customWidth="1"/>
    <col min="13090" max="13090" width="8" bestFit="1" customWidth="1"/>
    <col min="13313" max="13313" width="9.28515625" customWidth="1"/>
    <col min="13314" max="13315" width="29" customWidth="1"/>
    <col min="13316" max="13316" width="37" customWidth="1"/>
    <col min="13317" max="13317" width="43.140625" customWidth="1"/>
    <col min="13318" max="13318" width="34.85546875" bestFit="1" customWidth="1"/>
    <col min="13319" max="13319" width="30.7109375" customWidth="1"/>
    <col min="13320" max="13321" width="30.28515625" customWidth="1"/>
    <col min="13322" max="13322" width="31.42578125" customWidth="1"/>
    <col min="13323" max="13323" width="35" customWidth="1"/>
    <col min="13324" max="13324" width="33.7109375" customWidth="1"/>
    <col min="13325" max="13325" width="35.5703125" bestFit="1" customWidth="1"/>
    <col min="13326" max="13326" width="31.140625" customWidth="1"/>
    <col min="13327" max="13327" width="32.5703125" customWidth="1"/>
    <col min="13328" max="13328" width="34.5703125" customWidth="1"/>
    <col min="13329" max="13329" width="35.85546875" bestFit="1" customWidth="1"/>
    <col min="13330" max="13330" width="30.28515625" bestFit="1" customWidth="1"/>
    <col min="13331" max="13331" width="32.85546875" customWidth="1"/>
    <col min="13332" max="13332" width="34" customWidth="1"/>
    <col min="13333" max="13333" width="37.85546875" customWidth="1"/>
    <col min="13334" max="13334" width="35.5703125" customWidth="1"/>
    <col min="13335" max="13335" width="34.28515625" customWidth="1"/>
    <col min="13336" max="13336" width="30.7109375" customWidth="1"/>
    <col min="13337" max="13337" width="36" customWidth="1"/>
    <col min="13338" max="13338" width="30" customWidth="1"/>
    <col min="13339" max="13339" width="32.7109375" customWidth="1"/>
    <col min="13340" max="13340" width="44.7109375" customWidth="1"/>
    <col min="13341" max="13341" width="45" customWidth="1"/>
    <col min="13342" max="13342" width="46" bestFit="1" customWidth="1"/>
    <col min="13343" max="13343" width="73.140625" bestFit="1" customWidth="1"/>
    <col min="13344" max="13344" width="19" customWidth="1"/>
    <col min="13345" max="13345" width="20" bestFit="1" customWidth="1"/>
    <col min="13346" max="13346" width="8" bestFit="1" customWidth="1"/>
    <col min="13569" max="13569" width="9.28515625" customWidth="1"/>
    <col min="13570" max="13571" width="29" customWidth="1"/>
    <col min="13572" max="13572" width="37" customWidth="1"/>
    <col min="13573" max="13573" width="43.140625" customWidth="1"/>
    <col min="13574" max="13574" width="34.85546875" bestFit="1" customWidth="1"/>
    <col min="13575" max="13575" width="30.7109375" customWidth="1"/>
    <col min="13576" max="13577" width="30.28515625" customWidth="1"/>
    <col min="13578" max="13578" width="31.42578125" customWidth="1"/>
    <col min="13579" max="13579" width="35" customWidth="1"/>
    <col min="13580" max="13580" width="33.7109375" customWidth="1"/>
    <col min="13581" max="13581" width="35.5703125" bestFit="1" customWidth="1"/>
    <col min="13582" max="13582" width="31.140625" customWidth="1"/>
    <col min="13583" max="13583" width="32.5703125" customWidth="1"/>
    <col min="13584" max="13584" width="34.5703125" customWidth="1"/>
    <col min="13585" max="13585" width="35.85546875" bestFit="1" customWidth="1"/>
    <col min="13586" max="13586" width="30.28515625" bestFit="1" customWidth="1"/>
    <col min="13587" max="13587" width="32.85546875" customWidth="1"/>
    <col min="13588" max="13588" width="34" customWidth="1"/>
    <col min="13589" max="13589" width="37.85546875" customWidth="1"/>
    <col min="13590" max="13590" width="35.5703125" customWidth="1"/>
    <col min="13591" max="13591" width="34.28515625" customWidth="1"/>
    <col min="13592" max="13592" width="30.7109375" customWidth="1"/>
    <col min="13593" max="13593" width="36" customWidth="1"/>
    <col min="13594" max="13594" width="30" customWidth="1"/>
    <col min="13595" max="13595" width="32.7109375" customWidth="1"/>
    <col min="13596" max="13596" width="44.7109375" customWidth="1"/>
    <col min="13597" max="13597" width="45" customWidth="1"/>
    <col min="13598" max="13598" width="46" bestFit="1" customWidth="1"/>
    <col min="13599" max="13599" width="73.140625" bestFit="1" customWidth="1"/>
    <col min="13600" max="13600" width="19" customWidth="1"/>
    <col min="13601" max="13601" width="20" bestFit="1" customWidth="1"/>
    <col min="13602" max="13602" width="8" bestFit="1" customWidth="1"/>
    <col min="13825" max="13825" width="9.28515625" customWidth="1"/>
    <col min="13826" max="13827" width="29" customWidth="1"/>
    <col min="13828" max="13828" width="37" customWidth="1"/>
    <col min="13829" max="13829" width="43.140625" customWidth="1"/>
    <col min="13830" max="13830" width="34.85546875" bestFit="1" customWidth="1"/>
    <col min="13831" max="13831" width="30.7109375" customWidth="1"/>
    <col min="13832" max="13833" width="30.28515625" customWidth="1"/>
    <col min="13834" max="13834" width="31.42578125" customWidth="1"/>
    <col min="13835" max="13835" width="35" customWidth="1"/>
    <col min="13836" max="13836" width="33.7109375" customWidth="1"/>
    <col min="13837" max="13837" width="35.5703125" bestFit="1" customWidth="1"/>
    <col min="13838" max="13838" width="31.140625" customWidth="1"/>
    <col min="13839" max="13839" width="32.5703125" customWidth="1"/>
    <col min="13840" max="13840" width="34.5703125" customWidth="1"/>
    <col min="13841" max="13841" width="35.85546875" bestFit="1" customWidth="1"/>
    <col min="13842" max="13842" width="30.28515625" bestFit="1" customWidth="1"/>
    <col min="13843" max="13843" width="32.85546875" customWidth="1"/>
    <col min="13844" max="13844" width="34" customWidth="1"/>
    <col min="13845" max="13845" width="37.85546875" customWidth="1"/>
    <col min="13846" max="13846" width="35.5703125" customWidth="1"/>
    <col min="13847" max="13847" width="34.28515625" customWidth="1"/>
    <col min="13848" max="13848" width="30.7109375" customWidth="1"/>
    <col min="13849" max="13849" width="36" customWidth="1"/>
    <col min="13850" max="13850" width="30" customWidth="1"/>
    <col min="13851" max="13851" width="32.7109375" customWidth="1"/>
    <col min="13852" max="13852" width="44.7109375" customWidth="1"/>
    <col min="13853" max="13853" width="45" customWidth="1"/>
    <col min="13854" max="13854" width="46" bestFit="1" customWidth="1"/>
    <col min="13855" max="13855" width="73.140625" bestFit="1" customWidth="1"/>
    <col min="13856" max="13856" width="19" customWidth="1"/>
    <col min="13857" max="13857" width="20" bestFit="1" customWidth="1"/>
    <col min="13858" max="13858" width="8" bestFit="1" customWidth="1"/>
    <col min="14081" max="14081" width="9.28515625" customWidth="1"/>
    <col min="14082" max="14083" width="29" customWidth="1"/>
    <col min="14084" max="14084" width="37" customWidth="1"/>
    <col min="14085" max="14085" width="43.140625" customWidth="1"/>
    <col min="14086" max="14086" width="34.85546875" bestFit="1" customWidth="1"/>
    <col min="14087" max="14087" width="30.7109375" customWidth="1"/>
    <col min="14088" max="14089" width="30.28515625" customWidth="1"/>
    <col min="14090" max="14090" width="31.42578125" customWidth="1"/>
    <col min="14091" max="14091" width="35" customWidth="1"/>
    <col min="14092" max="14092" width="33.7109375" customWidth="1"/>
    <col min="14093" max="14093" width="35.5703125" bestFit="1" customWidth="1"/>
    <col min="14094" max="14094" width="31.140625" customWidth="1"/>
    <col min="14095" max="14095" width="32.5703125" customWidth="1"/>
    <col min="14096" max="14096" width="34.5703125" customWidth="1"/>
    <col min="14097" max="14097" width="35.85546875" bestFit="1" customWidth="1"/>
    <col min="14098" max="14098" width="30.28515625" bestFit="1" customWidth="1"/>
    <col min="14099" max="14099" width="32.85546875" customWidth="1"/>
    <col min="14100" max="14100" width="34" customWidth="1"/>
    <col min="14101" max="14101" width="37.85546875" customWidth="1"/>
    <col min="14102" max="14102" width="35.5703125" customWidth="1"/>
    <col min="14103" max="14103" width="34.28515625" customWidth="1"/>
    <col min="14104" max="14104" width="30.7109375" customWidth="1"/>
    <col min="14105" max="14105" width="36" customWidth="1"/>
    <col min="14106" max="14106" width="30" customWidth="1"/>
    <col min="14107" max="14107" width="32.7109375" customWidth="1"/>
    <col min="14108" max="14108" width="44.7109375" customWidth="1"/>
    <col min="14109" max="14109" width="45" customWidth="1"/>
    <col min="14110" max="14110" width="46" bestFit="1" customWidth="1"/>
    <col min="14111" max="14111" width="73.140625" bestFit="1" customWidth="1"/>
    <col min="14112" max="14112" width="19" customWidth="1"/>
    <col min="14113" max="14113" width="20" bestFit="1" customWidth="1"/>
    <col min="14114" max="14114" width="8" bestFit="1" customWidth="1"/>
    <col min="14337" max="14337" width="9.28515625" customWidth="1"/>
    <col min="14338" max="14339" width="29" customWidth="1"/>
    <col min="14340" max="14340" width="37" customWidth="1"/>
    <col min="14341" max="14341" width="43.140625" customWidth="1"/>
    <col min="14342" max="14342" width="34.85546875" bestFit="1" customWidth="1"/>
    <col min="14343" max="14343" width="30.7109375" customWidth="1"/>
    <col min="14344" max="14345" width="30.28515625" customWidth="1"/>
    <col min="14346" max="14346" width="31.42578125" customWidth="1"/>
    <col min="14347" max="14347" width="35" customWidth="1"/>
    <col min="14348" max="14348" width="33.7109375" customWidth="1"/>
    <col min="14349" max="14349" width="35.5703125" bestFit="1" customWidth="1"/>
    <col min="14350" max="14350" width="31.140625" customWidth="1"/>
    <col min="14351" max="14351" width="32.5703125" customWidth="1"/>
    <col min="14352" max="14352" width="34.5703125" customWidth="1"/>
    <col min="14353" max="14353" width="35.85546875" bestFit="1" customWidth="1"/>
    <col min="14354" max="14354" width="30.28515625" bestFit="1" customWidth="1"/>
    <col min="14355" max="14355" width="32.85546875" customWidth="1"/>
    <col min="14356" max="14356" width="34" customWidth="1"/>
    <col min="14357" max="14357" width="37.85546875" customWidth="1"/>
    <col min="14358" max="14358" width="35.5703125" customWidth="1"/>
    <col min="14359" max="14359" width="34.28515625" customWidth="1"/>
    <col min="14360" max="14360" width="30.7109375" customWidth="1"/>
    <col min="14361" max="14361" width="36" customWidth="1"/>
    <col min="14362" max="14362" width="30" customWidth="1"/>
    <col min="14363" max="14363" width="32.7109375" customWidth="1"/>
    <col min="14364" max="14364" width="44.7109375" customWidth="1"/>
    <col min="14365" max="14365" width="45" customWidth="1"/>
    <col min="14366" max="14366" width="46" bestFit="1" customWidth="1"/>
    <col min="14367" max="14367" width="73.140625" bestFit="1" customWidth="1"/>
    <col min="14368" max="14368" width="19" customWidth="1"/>
    <col min="14369" max="14369" width="20" bestFit="1" customWidth="1"/>
    <col min="14370" max="14370" width="8" bestFit="1" customWidth="1"/>
    <col min="14593" max="14593" width="9.28515625" customWidth="1"/>
    <col min="14594" max="14595" width="29" customWidth="1"/>
    <col min="14596" max="14596" width="37" customWidth="1"/>
    <col min="14597" max="14597" width="43.140625" customWidth="1"/>
    <col min="14598" max="14598" width="34.85546875" bestFit="1" customWidth="1"/>
    <col min="14599" max="14599" width="30.7109375" customWidth="1"/>
    <col min="14600" max="14601" width="30.28515625" customWidth="1"/>
    <col min="14602" max="14602" width="31.42578125" customWidth="1"/>
    <col min="14603" max="14603" width="35" customWidth="1"/>
    <col min="14604" max="14604" width="33.7109375" customWidth="1"/>
    <col min="14605" max="14605" width="35.5703125" bestFit="1" customWidth="1"/>
    <col min="14606" max="14606" width="31.140625" customWidth="1"/>
    <col min="14607" max="14607" width="32.5703125" customWidth="1"/>
    <col min="14608" max="14608" width="34.5703125" customWidth="1"/>
    <col min="14609" max="14609" width="35.85546875" bestFit="1" customWidth="1"/>
    <col min="14610" max="14610" width="30.28515625" bestFit="1" customWidth="1"/>
    <col min="14611" max="14611" width="32.85546875" customWidth="1"/>
    <col min="14612" max="14612" width="34" customWidth="1"/>
    <col min="14613" max="14613" width="37.85546875" customWidth="1"/>
    <col min="14614" max="14614" width="35.5703125" customWidth="1"/>
    <col min="14615" max="14615" width="34.28515625" customWidth="1"/>
    <col min="14616" max="14616" width="30.7109375" customWidth="1"/>
    <col min="14617" max="14617" width="36" customWidth="1"/>
    <col min="14618" max="14618" width="30" customWidth="1"/>
    <col min="14619" max="14619" width="32.7109375" customWidth="1"/>
    <col min="14620" max="14620" width="44.7109375" customWidth="1"/>
    <col min="14621" max="14621" width="45" customWidth="1"/>
    <col min="14622" max="14622" width="46" bestFit="1" customWidth="1"/>
    <col min="14623" max="14623" width="73.140625" bestFit="1" customWidth="1"/>
    <col min="14624" max="14624" width="19" customWidth="1"/>
    <col min="14625" max="14625" width="20" bestFit="1" customWidth="1"/>
    <col min="14626" max="14626" width="8" bestFit="1" customWidth="1"/>
    <col min="14849" max="14849" width="9.28515625" customWidth="1"/>
    <col min="14850" max="14851" width="29" customWidth="1"/>
    <col min="14852" max="14852" width="37" customWidth="1"/>
    <col min="14853" max="14853" width="43.140625" customWidth="1"/>
    <col min="14854" max="14854" width="34.85546875" bestFit="1" customWidth="1"/>
    <col min="14855" max="14855" width="30.7109375" customWidth="1"/>
    <col min="14856" max="14857" width="30.28515625" customWidth="1"/>
    <col min="14858" max="14858" width="31.42578125" customWidth="1"/>
    <col min="14859" max="14859" width="35" customWidth="1"/>
    <col min="14860" max="14860" width="33.7109375" customWidth="1"/>
    <col min="14861" max="14861" width="35.5703125" bestFit="1" customWidth="1"/>
    <col min="14862" max="14862" width="31.140625" customWidth="1"/>
    <col min="14863" max="14863" width="32.5703125" customWidth="1"/>
    <col min="14864" max="14864" width="34.5703125" customWidth="1"/>
    <col min="14865" max="14865" width="35.85546875" bestFit="1" customWidth="1"/>
    <col min="14866" max="14866" width="30.28515625" bestFit="1" customWidth="1"/>
    <col min="14867" max="14867" width="32.85546875" customWidth="1"/>
    <col min="14868" max="14868" width="34" customWidth="1"/>
    <col min="14869" max="14869" width="37.85546875" customWidth="1"/>
    <col min="14870" max="14870" width="35.5703125" customWidth="1"/>
    <col min="14871" max="14871" width="34.28515625" customWidth="1"/>
    <col min="14872" max="14872" width="30.7109375" customWidth="1"/>
    <col min="14873" max="14873" width="36" customWidth="1"/>
    <col min="14874" max="14874" width="30" customWidth="1"/>
    <col min="14875" max="14875" width="32.7109375" customWidth="1"/>
    <col min="14876" max="14876" width="44.7109375" customWidth="1"/>
    <col min="14877" max="14877" width="45" customWidth="1"/>
    <col min="14878" max="14878" width="46" bestFit="1" customWidth="1"/>
    <col min="14879" max="14879" width="73.140625" bestFit="1" customWidth="1"/>
    <col min="14880" max="14880" width="19" customWidth="1"/>
    <col min="14881" max="14881" width="20" bestFit="1" customWidth="1"/>
    <col min="14882" max="14882" width="8" bestFit="1" customWidth="1"/>
    <col min="15105" max="15105" width="9.28515625" customWidth="1"/>
    <col min="15106" max="15107" width="29" customWidth="1"/>
    <col min="15108" max="15108" width="37" customWidth="1"/>
    <col min="15109" max="15109" width="43.140625" customWidth="1"/>
    <col min="15110" max="15110" width="34.85546875" bestFit="1" customWidth="1"/>
    <col min="15111" max="15111" width="30.7109375" customWidth="1"/>
    <col min="15112" max="15113" width="30.28515625" customWidth="1"/>
    <col min="15114" max="15114" width="31.42578125" customWidth="1"/>
    <col min="15115" max="15115" width="35" customWidth="1"/>
    <col min="15116" max="15116" width="33.7109375" customWidth="1"/>
    <col min="15117" max="15117" width="35.5703125" bestFit="1" customWidth="1"/>
    <col min="15118" max="15118" width="31.140625" customWidth="1"/>
    <col min="15119" max="15119" width="32.5703125" customWidth="1"/>
    <col min="15120" max="15120" width="34.5703125" customWidth="1"/>
    <col min="15121" max="15121" width="35.85546875" bestFit="1" customWidth="1"/>
    <col min="15122" max="15122" width="30.28515625" bestFit="1" customWidth="1"/>
    <col min="15123" max="15123" width="32.85546875" customWidth="1"/>
    <col min="15124" max="15124" width="34" customWidth="1"/>
    <col min="15125" max="15125" width="37.85546875" customWidth="1"/>
    <col min="15126" max="15126" width="35.5703125" customWidth="1"/>
    <col min="15127" max="15127" width="34.28515625" customWidth="1"/>
    <col min="15128" max="15128" width="30.7109375" customWidth="1"/>
    <col min="15129" max="15129" width="36" customWidth="1"/>
    <col min="15130" max="15130" width="30" customWidth="1"/>
    <col min="15131" max="15131" width="32.7109375" customWidth="1"/>
    <col min="15132" max="15132" width="44.7109375" customWidth="1"/>
    <col min="15133" max="15133" width="45" customWidth="1"/>
    <col min="15134" max="15134" width="46" bestFit="1" customWidth="1"/>
    <col min="15135" max="15135" width="73.140625" bestFit="1" customWidth="1"/>
    <col min="15136" max="15136" width="19" customWidth="1"/>
    <col min="15137" max="15137" width="20" bestFit="1" customWidth="1"/>
    <col min="15138" max="15138" width="8" bestFit="1" customWidth="1"/>
    <col min="15361" max="15361" width="9.28515625" customWidth="1"/>
    <col min="15362" max="15363" width="29" customWidth="1"/>
    <col min="15364" max="15364" width="37" customWidth="1"/>
    <col min="15365" max="15365" width="43.140625" customWidth="1"/>
    <col min="15366" max="15366" width="34.85546875" bestFit="1" customWidth="1"/>
    <col min="15367" max="15367" width="30.7109375" customWidth="1"/>
    <col min="15368" max="15369" width="30.28515625" customWidth="1"/>
    <col min="15370" max="15370" width="31.42578125" customWidth="1"/>
    <col min="15371" max="15371" width="35" customWidth="1"/>
    <col min="15372" max="15372" width="33.7109375" customWidth="1"/>
    <col min="15373" max="15373" width="35.5703125" bestFit="1" customWidth="1"/>
    <col min="15374" max="15374" width="31.140625" customWidth="1"/>
    <col min="15375" max="15375" width="32.5703125" customWidth="1"/>
    <col min="15376" max="15376" width="34.5703125" customWidth="1"/>
    <col min="15377" max="15377" width="35.85546875" bestFit="1" customWidth="1"/>
    <col min="15378" max="15378" width="30.28515625" bestFit="1" customWidth="1"/>
    <col min="15379" max="15379" width="32.85546875" customWidth="1"/>
    <col min="15380" max="15380" width="34" customWidth="1"/>
    <col min="15381" max="15381" width="37.85546875" customWidth="1"/>
    <col min="15382" max="15382" width="35.5703125" customWidth="1"/>
    <col min="15383" max="15383" width="34.28515625" customWidth="1"/>
    <col min="15384" max="15384" width="30.7109375" customWidth="1"/>
    <col min="15385" max="15385" width="36" customWidth="1"/>
    <col min="15386" max="15386" width="30" customWidth="1"/>
    <col min="15387" max="15387" width="32.7109375" customWidth="1"/>
    <col min="15388" max="15388" width="44.7109375" customWidth="1"/>
    <col min="15389" max="15389" width="45" customWidth="1"/>
    <col min="15390" max="15390" width="46" bestFit="1" customWidth="1"/>
    <col min="15391" max="15391" width="73.140625" bestFit="1" customWidth="1"/>
    <col min="15392" max="15392" width="19" customWidth="1"/>
    <col min="15393" max="15393" width="20" bestFit="1" customWidth="1"/>
    <col min="15394" max="15394" width="8" bestFit="1" customWidth="1"/>
    <col min="15617" max="15617" width="9.28515625" customWidth="1"/>
    <col min="15618" max="15619" width="29" customWidth="1"/>
    <col min="15620" max="15620" width="37" customWidth="1"/>
    <col min="15621" max="15621" width="43.140625" customWidth="1"/>
    <col min="15622" max="15622" width="34.85546875" bestFit="1" customWidth="1"/>
    <col min="15623" max="15623" width="30.7109375" customWidth="1"/>
    <col min="15624" max="15625" width="30.28515625" customWidth="1"/>
    <col min="15626" max="15626" width="31.42578125" customWidth="1"/>
    <col min="15627" max="15627" width="35" customWidth="1"/>
    <col min="15628" max="15628" width="33.7109375" customWidth="1"/>
    <col min="15629" max="15629" width="35.5703125" bestFit="1" customWidth="1"/>
    <col min="15630" max="15630" width="31.140625" customWidth="1"/>
    <col min="15631" max="15631" width="32.5703125" customWidth="1"/>
    <col min="15632" max="15632" width="34.5703125" customWidth="1"/>
    <col min="15633" max="15633" width="35.85546875" bestFit="1" customWidth="1"/>
    <col min="15634" max="15634" width="30.28515625" bestFit="1" customWidth="1"/>
    <col min="15635" max="15635" width="32.85546875" customWidth="1"/>
    <col min="15636" max="15636" width="34" customWidth="1"/>
    <col min="15637" max="15637" width="37.85546875" customWidth="1"/>
    <col min="15638" max="15638" width="35.5703125" customWidth="1"/>
    <col min="15639" max="15639" width="34.28515625" customWidth="1"/>
    <col min="15640" max="15640" width="30.7109375" customWidth="1"/>
    <col min="15641" max="15641" width="36" customWidth="1"/>
    <col min="15642" max="15642" width="30" customWidth="1"/>
    <col min="15643" max="15643" width="32.7109375" customWidth="1"/>
    <col min="15644" max="15644" width="44.7109375" customWidth="1"/>
    <col min="15645" max="15645" width="45" customWidth="1"/>
    <col min="15646" max="15646" width="46" bestFit="1" customWidth="1"/>
    <col min="15647" max="15647" width="73.140625" bestFit="1" customWidth="1"/>
    <col min="15648" max="15648" width="19" customWidth="1"/>
    <col min="15649" max="15649" width="20" bestFit="1" customWidth="1"/>
    <col min="15650" max="15650" width="8" bestFit="1" customWidth="1"/>
    <col min="15873" max="15873" width="9.28515625" customWidth="1"/>
    <col min="15874" max="15875" width="29" customWidth="1"/>
    <col min="15876" max="15876" width="37" customWidth="1"/>
    <col min="15877" max="15877" width="43.140625" customWidth="1"/>
    <col min="15878" max="15878" width="34.85546875" bestFit="1" customWidth="1"/>
    <col min="15879" max="15879" width="30.7109375" customWidth="1"/>
    <col min="15880" max="15881" width="30.28515625" customWidth="1"/>
    <col min="15882" max="15882" width="31.42578125" customWidth="1"/>
    <col min="15883" max="15883" width="35" customWidth="1"/>
    <col min="15884" max="15884" width="33.7109375" customWidth="1"/>
    <col min="15885" max="15885" width="35.5703125" bestFit="1" customWidth="1"/>
    <col min="15886" max="15886" width="31.140625" customWidth="1"/>
    <col min="15887" max="15887" width="32.5703125" customWidth="1"/>
    <col min="15888" max="15888" width="34.5703125" customWidth="1"/>
    <col min="15889" max="15889" width="35.85546875" bestFit="1" customWidth="1"/>
    <col min="15890" max="15890" width="30.28515625" bestFit="1" customWidth="1"/>
    <col min="15891" max="15891" width="32.85546875" customWidth="1"/>
    <col min="15892" max="15892" width="34" customWidth="1"/>
    <col min="15893" max="15893" width="37.85546875" customWidth="1"/>
    <col min="15894" max="15894" width="35.5703125" customWidth="1"/>
    <col min="15895" max="15895" width="34.28515625" customWidth="1"/>
    <col min="15896" max="15896" width="30.7109375" customWidth="1"/>
    <col min="15897" max="15897" width="36" customWidth="1"/>
    <col min="15898" max="15898" width="30" customWidth="1"/>
    <col min="15899" max="15899" width="32.7109375" customWidth="1"/>
    <col min="15900" max="15900" width="44.7109375" customWidth="1"/>
    <col min="15901" max="15901" width="45" customWidth="1"/>
    <col min="15902" max="15902" width="46" bestFit="1" customWidth="1"/>
    <col min="15903" max="15903" width="73.140625" bestFit="1" customWidth="1"/>
    <col min="15904" max="15904" width="19" customWidth="1"/>
    <col min="15905" max="15905" width="20" bestFit="1" customWidth="1"/>
    <col min="15906" max="15906" width="8" bestFit="1" customWidth="1"/>
    <col min="16129" max="16129" width="9.28515625" customWidth="1"/>
    <col min="16130" max="16131" width="29" customWidth="1"/>
    <col min="16132" max="16132" width="37" customWidth="1"/>
    <col min="16133" max="16133" width="43.140625" customWidth="1"/>
    <col min="16134" max="16134" width="34.85546875" bestFit="1" customWidth="1"/>
    <col min="16135" max="16135" width="30.7109375" customWidth="1"/>
    <col min="16136" max="16137" width="30.28515625" customWidth="1"/>
    <col min="16138" max="16138" width="31.42578125" customWidth="1"/>
    <col min="16139" max="16139" width="35" customWidth="1"/>
    <col min="16140" max="16140" width="33.7109375" customWidth="1"/>
    <col min="16141" max="16141" width="35.5703125" bestFit="1" customWidth="1"/>
    <col min="16142" max="16142" width="31.140625" customWidth="1"/>
    <col min="16143" max="16143" width="32.5703125" customWidth="1"/>
    <col min="16144" max="16144" width="34.5703125" customWidth="1"/>
    <col min="16145" max="16145" width="35.85546875" bestFit="1" customWidth="1"/>
    <col min="16146" max="16146" width="30.28515625" bestFit="1" customWidth="1"/>
    <col min="16147" max="16147" width="32.85546875" customWidth="1"/>
    <col min="16148" max="16148" width="34" customWidth="1"/>
    <col min="16149" max="16149" width="37.85546875" customWidth="1"/>
    <col min="16150" max="16150" width="35.5703125" customWidth="1"/>
    <col min="16151" max="16151" width="34.28515625" customWidth="1"/>
    <col min="16152" max="16152" width="30.7109375" customWidth="1"/>
    <col min="16153" max="16153" width="36" customWidth="1"/>
    <col min="16154" max="16154" width="30" customWidth="1"/>
    <col min="16155" max="16155" width="32.7109375" customWidth="1"/>
    <col min="16156" max="16156" width="44.7109375" customWidth="1"/>
    <col min="16157" max="16157" width="45" customWidth="1"/>
    <col min="16158" max="16158" width="46" bestFit="1" customWidth="1"/>
    <col min="16159" max="16159" width="73.140625" bestFit="1" customWidth="1"/>
    <col min="16160" max="16160" width="19" customWidth="1"/>
    <col min="16161" max="16161" width="20" bestFit="1" customWidth="1"/>
    <col min="16162" max="16162" width="8" bestFit="1" customWidth="1"/>
  </cols>
  <sheetData>
    <row r="1" spans="1:34" hidden="1" x14ac:dyDescent="0.25">
      <c r="A1" t="s">
        <v>0</v>
      </c>
    </row>
    <row r="2" spans="1:34" ht="78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4" spans="1:34" x14ac:dyDescent="0.25">
      <c r="A4" s="17" t="s">
        <v>2</v>
      </c>
      <c r="B4" s="18"/>
      <c r="C4" s="18"/>
      <c r="D4" s="17" t="s">
        <v>3</v>
      </c>
      <c r="E4" s="18"/>
      <c r="F4" s="18"/>
      <c r="G4" s="17" t="s">
        <v>4</v>
      </c>
      <c r="H4" s="18"/>
      <c r="I4" s="18"/>
    </row>
    <row r="5" spans="1:34" x14ac:dyDescent="0.25">
      <c r="A5" s="20" t="s">
        <v>1</v>
      </c>
      <c r="B5" s="18"/>
      <c r="C5" s="18"/>
      <c r="D5" s="20" t="s">
        <v>5</v>
      </c>
      <c r="E5" s="18"/>
      <c r="F5" s="18"/>
      <c r="G5" s="20" t="s">
        <v>6</v>
      </c>
      <c r="H5" s="18"/>
      <c r="I5" s="18"/>
    </row>
    <row r="6" spans="1:3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8</v>
      </c>
      <c r="AG6" t="s">
        <v>13</v>
      </c>
      <c r="AH6" t="s">
        <v>14</v>
      </c>
    </row>
    <row r="7" spans="1:3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</row>
    <row r="8" spans="1:34" x14ac:dyDescent="0.25">
      <c r="A8" s="17" t="s">
        <v>49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26.25" x14ac:dyDescent="0.25">
      <c r="A9" s="13" t="s">
        <v>50</v>
      </c>
      <c r="B9" s="13" t="s">
        <v>51</v>
      </c>
      <c r="C9" s="13" t="s">
        <v>52</v>
      </c>
      <c r="D9" s="13" t="s">
        <v>53</v>
      </c>
      <c r="E9" s="13" t="s">
        <v>54</v>
      </c>
      <c r="F9" s="13" t="s">
        <v>55</v>
      </c>
      <c r="G9" s="13" t="s">
        <v>56</v>
      </c>
      <c r="H9" s="13" t="s">
        <v>57</v>
      </c>
      <c r="I9" s="13" t="s">
        <v>58</v>
      </c>
      <c r="J9" s="13" t="s">
        <v>59</v>
      </c>
      <c r="K9" s="13" t="s">
        <v>60</v>
      </c>
      <c r="L9" s="13" t="s">
        <v>61</v>
      </c>
      <c r="M9" s="13" t="s">
        <v>62</v>
      </c>
      <c r="N9" s="13" t="s">
        <v>63</v>
      </c>
      <c r="O9" s="13" t="s">
        <v>64</v>
      </c>
      <c r="P9" s="13" t="s">
        <v>65</v>
      </c>
      <c r="Q9" s="13" t="s">
        <v>66</v>
      </c>
      <c r="R9" s="13" t="s">
        <v>67</v>
      </c>
      <c r="S9" s="13" t="s">
        <v>68</v>
      </c>
      <c r="T9" s="13" t="s">
        <v>69</v>
      </c>
      <c r="U9" s="13" t="s">
        <v>70</v>
      </c>
      <c r="V9" s="13" t="s">
        <v>71</v>
      </c>
      <c r="W9" s="13" t="s">
        <v>72</v>
      </c>
      <c r="X9" s="13" t="s">
        <v>73</v>
      </c>
      <c r="Y9" s="13" t="s">
        <v>74</v>
      </c>
      <c r="Z9" s="13" t="s">
        <v>75</v>
      </c>
      <c r="AA9" s="13" t="s">
        <v>76</v>
      </c>
      <c r="AB9" s="13" t="s">
        <v>77</v>
      </c>
      <c r="AC9" s="13" t="s">
        <v>78</v>
      </c>
      <c r="AD9" s="13" t="s">
        <v>79</v>
      </c>
      <c r="AE9" s="13" t="s">
        <v>80</v>
      </c>
      <c r="AF9" s="13" t="s">
        <v>81</v>
      </c>
      <c r="AG9" s="13" t="s">
        <v>82</v>
      </c>
      <c r="AH9" s="13" t="s">
        <v>83</v>
      </c>
    </row>
    <row r="10" spans="1:34" ht="45" x14ac:dyDescent="0.25">
      <c r="A10" s="15">
        <v>2022</v>
      </c>
      <c r="B10" s="16">
        <v>44562</v>
      </c>
      <c r="C10" s="16">
        <v>44651</v>
      </c>
      <c r="D10" s="15"/>
      <c r="E10" s="15" t="s">
        <v>86</v>
      </c>
      <c r="F10" s="15"/>
      <c r="G10" s="15"/>
      <c r="H10" s="15"/>
      <c r="I10" s="15"/>
      <c r="J10" s="15"/>
      <c r="K10" s="15" t="s">
        <v>84</v>
      </c>
      <c r="L10" s="15"/>
      <c r="M10" s="15" t="s">
        <v>84</v>
      </c>
      <c r="N10" s="15" t="s">
        <v>84</v>
      </c>
      <c r="O10" s="15" t="s">
        <v>84</v>
      </c>
      <c r="P10" s="15"/>
      <c r="Q10" s="15"/>
      <c r="R10" s="15" t="s">
        <v>84</v>
      </c>
      <c r="S10" s="15"/>
      <c r="T10" s="15" t="s">
        <v>84</v>
      </c>
      <c r="U10" s="15"/>
      <c r="V10" s="15"/>
      <c r="W10" s="15"/>
      <c r="X10" s="15" t="s">
        <v>84</v>
      </c>
      <c r="Y10" s="15" t="s">
        <v>84</v>
      </c>
      <c r="Z10" s="15"/>
      <c r="AA10" s="15" t="s">
        <v>84</v>
      </c>
      <c r="AB10" s="12">
        <v>1</v>
      </c>
      <c r="AC10" s="12">
        <v>1</v>
      </c>
      <c r="AD10" s="12">
        <v>1</v>
      </c>
      <c r="AE10" s="15" t="s">
        <v>85</v>
      </c>
      <c r="AF10" s="16">
        <v>44651</v>
      </c>
      <c r="AG10" s="16">
        <v>44651</v>
      </c>
      <c r="AH10" s="15"/>
    </row>
    <row r="11" spans="1:34" ht="45" x14ac:dyDescent="0.25">
      <c r="A11" s="15">
        <v>2022</v>
      </c>
      <c r="B11" s="16">
        <v>44652</v>
      </c>
      <c r="C11" s="16">
        <v>44742</v>
      </c>
      <c r="D11" s="15"/>
      <c r="E11" s="15" t="s">
        <v>86</v>
      </c>
      <c r="F11" s="15"/>
      <c r="G11" s="15"/>
      <c r="H11" s="15"/>
      <c r="I11" s="15"/>
      <c r="J11" s="15"/>
      <c r="K11" s="15" t="s">
        <v>84</v>
      </c>
      <c r="L11" s="15"/>
      <c r="M11" s="15" t="s">
        <v>84</v>
      </c>
      <c r="N11" s="15" t="s">
        <v>84</v>
      </c>
      <c r="O11" s="15" t="s">
        <v>84</v>
      </c>
      <c r="P11" s="15"/>
      <c r="Q11" s="15"/>
      <c r="R11" s="15" t="s">
        <v>84</v>
      </c>
      <c r="S11" s="15"/>
      <c r="T11" s="15" t="s">
        <v>84</v>
      </c>
      <c r="U11" s="15"/>
      <c r="V11" s="15"/>
      <c r="W11" s="15"/>
      <c r="X11" s="15" t="s">
        <v>84</v>
      </c>
      <c r="Y11" s="15" t="s">
        <v>84</v>
      </c>
      <c r="Z11" s="15"/>
      <c r="AA11" s="15" t="s">
        <v>84</v>
      </c>
      <c r="AB11" s="12">
        <v>2</v>
      </c>
      <c r="AC11" s="12">
        <v>2</v>
      </c>
      <c r="AD11" s="12">
        <v>2</v>
      </c>
      <c r="AE11" s="15" t="s">
        <v>85</v>
      </c>
      <c r="AF11" s="16">
        <v>44742</v>
      </c>
      <c r="AG11" s="16">
        <v>44742</v>
      </c>
      <c r="AH11" s="15"/>
    </row>
    <row r="12" spans="1:34" ht="45" x14ac:dyDescent="0.25">
      <c r="A12" s="15">
        <v>2022</v>
      </c>
      <c r="B12" s="16">
        <v>44743</v>
      </c>
      <c r="C12" s="16">
        <v>44834</v>
      </c>
      <c r="D12" s="15"/>
      <c r="E12" s="15" t="s">
        <v>86</v>
      </c>
      <c r="F12" s="15"/>
      <c r="G12" s="15"/>
      <c r="H12" s="15"/>
      <c r="I12" s="15"/>
      <c r="J12" s="15"/>
      <c r="K12" s="15" t="s">
        <v>84</v>
      </c>
      <c r="L12" s="15"/>
      <c r="M12" s="15" t="s">
        <v>84</v>
      </c>
      <c r="N12" s="15" t="s">
        <v>84</v>
      </c>
      <c r="O12" s="15" t="s">
        <v>84</v>
      </c>
      <c r="P12" s="15"/>
      <c r="Q12" s="15"/>
      <c r="R12" s="15" t="s">
        <v>84</v>
      </c>
      <c r="S12" s="15"/>
      <c r="T12" s="15" t="s">
        <v>84</v>
      </c>
      <c r="U12" s="15"/>
      <c r="V12" s="15"/>
      <c r="W12" s="15"/>
      <c r="X12" s="15" t="s">
        <v>84</v>
      </c>
      <c r="Y12" s="15" t="s">
        <v>84</v>
      </c>
      <c r="Z12" s="15"/>
      <c r="AA12" s="15" t="s">
        <v>84</v>
      </c>
      <c r="AB12" s="12">
        <v>3</v>
      </c>
      <c r="AC12" s="12">
        <v>3</v>
      </c>
      <c r="AD12" s="12">
        <v>3</v>
      </c>
      <c r="AE12" s="15" t="s">
        <v>85</v>
      </c>
      <c r="AF12" s="16">
        <v>44834</v>
      </c>
      <c r="AG12" s="16">
        <v>44834</v>
      </c>
      <c r="AH12" s="15"/>
    </row>
    <row r="13" spans="1:34" ht="45" x14ac:dyDescent="0.25">
      <c r="A13" s="15">
        <v>2022</v>
      </c>
      <c r="B13" s="16">
        <v>44835</v>
      </c>
      <c r="C13" s="16">
        <v>44926</v>
      </c>
      <c r="D13" s="15"/>
      <c r="E13" s="15" t="s">
        <v>86</v>
      </c>
      <c r="F13" s="15"/>
      <c r="G13" s="15"/>
      <c r="H13" s="15"/>
      <c r="I13" s="15"/>
      <c r="J13" s="15"/>
      <c r="K13" s="15" t="s">
        <v>84</v>
      </c>
      <c r="L13" s="15"/>
      <c r="M13" s="15" t="s">
        <v>84</v>
      </c>
      <c r="N13" s="15" t="s">
        <v>84</v>
      </c>
      <c r="O13" s="15" t="s">
        <v>84</v>
      </c>
      <c r="P13" s="15"/>
      <c r="Q13" s="15"/>
      <c r="R13" s="15" t="s">
        <v>84</v>
      </c>
      <c r="S13" s="15"/>
      <c r="T13" s="15" t="s">
        <v>84</v>
      </c>
      <c r="U13" s="15"/>
      <c r="V13" s="15"/>
      <c r="W13" s="15"/>
      <c r="X13" s="15" t="s">
        <v>84</v>
      </c>
      <c r="Y13" s="15" t="s">
        <v>84</v>
      </c>
      <c r="Z13" s="15"/>
      <c r="AA13" s="15" t="s">
        <v>84</v>
      </c>
      <c r="AB13" s="12">
        <v>4</v>
      </c>
      <c r="AC13" s="12">
        <v>4</v>
      </c>
      <c r="AD13" s="12">
        <v>4</v>
      </c>
      <c r="AE13" s="15" t="s">
        <v>85</v>
      </c>
      <c r="AF13" s="16">
        <v>44926</v>
      </c>
      <c r="AG13" s="16">
        <v>44926</v>
      </c>
      <c r="AH13" s="15"/>
    </row>
  </sheetData>
  <mergeCells count="8">
    <mergeCell ref="A8:AH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65540:W65734 JS65540:JS65734 TO65540:TO65734 ADK65540:ADK65734 ANG65540:ANG65734 AXC65540:AXC65734 BGY65540:BGY65734 BQU65540:BQU65734 CAQ65540:CAQ65734 CKM65540:CKM65734 CUI65540:CUI65734 DEE65540:DEE65734 DOA65540:DOA65734 DXW65540:DXW65734 EHS65540:EHS65734 ERO65540:ERO65734 FBK65540:FBK65734 FLG65540:FLG65734 FVC65540:FVC65734 GEY65540:GEY65734 GOU65540:GOU65734 GYQ65540:GYQ65734 HIM65540:HIM65734 HSI65540:HSI65734 ICE65540:ICE65734 IMA65540:IMA65734 IVW65540:IVW65734 JFS65540:JFS65734 JPO65540:JPO65734 JZK65540:JZK65734 KJG65540:KJG65734 KTC65540:KTC65734 LCY65540:LCY65734 LMU65540:LMU65734 LWQ65540:LWQ65734 MGM65540:MGM65734 MQI65540:MQI65734 NAE65540:NAE65734 NKA65540:NKA65734 NTW65540:NTW65734 ODS65540:ODS65734 ONO65540:ONO65734 OXK65540:OXK65734 PHG65540:PHG65734 PRC65540:PRC65734 QAY65540:QAY65734 QKU65540:QKU65734 QUQ65540:QUQ65734 REM65540:REM65734 ROI65540:ROI65734 RYE65540:RYE65734 SIA65540:SIA65734 SRW65540:SRW65734 TBS65540:TBS65734 TLO65540:TLO65734 TVK65540:TVK65734 UFG65540:UFG65734 UPC65540:UPC65734 UYY65540:UYY65734 VIU65540:VIU65734 VSQ65540:VSQ65734 WCM65540:WCM65734 WMI65540:WMI65734 WWE65540:WWE65734 W131076:W131270 JS131076:JS131270 TO131076:TO131270 ADK131076:ADK131270 ANG131076:ANG131270 AXC131076:AXC131270 BGY131076:BGY131270 BQU131076:BQU131270 CAQ131076:CAQ131270 CKM131076:CKM131270 CUI131076:CUI131270 DEE131076:DEE131270 DOA131076:DOA131270 DXW131076:DXW131270 EHS131076:EHS131270 ERO131076:ERO131270 FBK131076:FBK131270 FLG131076:FLG131270 FVC131076:FVC131270 GEY131076:GEY131270 GOU131076:GOU131270 GYQ131076:GYQ131270 HIM131076:HIM131270 HSI131076:HSI131270 ICE131076:ICE131270 IMA131076:IMA131270 IVW131076:IVW131270 JFS131076:JFS131270 JPO131076:JPO131270 JZK131076:JZK131270 KJG131076:KJG131270 KTC131076:KTC131270 LCY131076:LCY131270 LMU131076:LMU131270 LWQ131076:LWQ131270 MGM131076:MGM131270 MQI131076:MQI131270 NAE131076:NAE131270 NKA131076:NKA131270 NTW131076:NTW131270 ODS131076:ODS131270 ONO131076:ONO131270 OXK131076:OXK131270 PHG131076:PHG131270 PRC131076:PRC131270 QAY131076:QAY131270 QKU131076:QKU131270 QUQ131076:QUQ131270 REM131076:REM131270 ROI131076:ROI131270 RYE131076:RYE131270 SIA131076:SIA131270 SRW131076:SRW131270 TBS131076:TBS131270 TLO131076:TLO131270 TVK131076:TVK131270 UFG131076:UFG131270 UPC131076:UPC131270 UYY131076:UYY131270 VIU131076:VIU131270 VSQ131076:VSQ131270 WCM131076:WCM131270 WMI131076:WMI131270 WWE131076:WWE131270 W196612:W196806 JS196612:JS196806 TO196612:TO196806 ADK196612:ADK196806 ANG196612:ANG196806 AXC196612:AXC196806 BGY196612:BGY196806 BQU196612:BQU196806 CAQ196612:CAQ196806 CKM196612:CKM196806 CUI196612:CUI196806 DEE196612:DEE196806 DOA196612:DOA196806 DXW196612:DXW196806 EHS196612:EHS196806 ERO196612:ERO196806 FBK196612:FBK196806 FLG196612:FLG196806 FVC196612:FVC196806 GEY196612:GEY196806 GOU196612:GOU196806 GYQ196612:GYQ196806 HIM196612:HIM196806 HSI196612:HSI196806 ICE196612:ICE196806 IMA196612:IMA196806 IVW196612:IVW196806 JFS196612:JFS196806 JPO196612:JPO196806 JZK196612:JZK196806 KJG196612:KJG196806 KTC196612:KTC196806 LCY196612:LCY196806 LMU196612:LMU196806 LWQ196612:LWQ196806 MGM196612:MGM196806 MQI196612:MQI196806 NAE196612:NAE196806 NKA196612:NKA196806 NTW196612:NTW196806 ODS196612:ODS196806 ONO196612:ONO196806 OXK196612:OXK196806 PHG196612:PHG196806 PRC196612:PRC196806 QAY196612:QAY196806 QKU196612:QKU196806 QUQ196612:QUQ196806 REM196612:REM196806 ROI196612:ROI196806 RYE196612:RYE196806 SIA196612:SIA196806 SRW196612:SRW196806 TBS196612:TBS196806 TLO196612:TLO196806 TVK196612:TVK196806 UFG196612:UFG196806 UPC196612:UPC196806 UYY196612:UYY196806 VIU196612:VIU196806 VSQ196612:VSQ196806 WCM196612:WCM196806 WMI196612:WMI196806 WWE196612:WWE196806 W262148:W262342 JS262148:JS262342 TO262148:TO262342 ADK262148:ADK262342 ANG262148:ANG262342 AXC262148:AXC262342 BGY262148:BGY262342 BQU262148:BQU262342 CAQ262148:CAQ262342 CKM262148:CKM262342 CUI262148:CUI262342 DEE262148:DEE262342 DOA262148:DOA262342 DXW262148:DXW262342 EHS262148:EHS262342 ERO262148:ERO262342 FBK262148:FBK262342 FLG262148:FLG262342 FVC262148:FVC262342 GEY262148:GEY262342 GOU262148:GOU262342 GYQ262148:GYQ262342 HIM262148:HIM262342 HSI262148:HSI262342 ICE262148:ICE262342 IMA262148:IMA262342 IVW262148:IVW262342 JFS262148:JFS262342 JPO262148:JPO262342 JZK262148:JZK262342 KJG262148:KJG262342 KTC262148:KTC262342 LCY262148:LCY262342 LMU262148:LMU262342 LWQ262148:LWQ262342 MGM262148:MGM262342 MQI262148:MQI262342 NAE262148:NAE262342 NKA262148:NKA262342 NTW262148:NTW262342 ODS262148:ODS262342 ONO262148:ONO262342 OXK262148:OXK262342 PHG262148:PHG262342 PRC262148:PRC262342 QAY262148:QAY262342 QKU262148:QKU262342 QUQ262148:QUQ262342 REM262148:REM262342 ROI262148:ROI262342 RYE262148:RYE262342 SIA262148:SIA262342 SRW262148:SRW262342 TBS262148:TBS262342 TLO262148:TLO262342 TVK262148:TVK262342 UFG262148:UFG262342 UPC262148:UPC262342 UYY262148:UYY262342 VIU262148:VIU262342 VSQ262148:VSQ262342 WCM262148:WCM262342 WMI262148:WMI262342 WWE262148:WWE262342 W327684:W327878 JS327684:JS327878 TO327684:TO327878 ADK327684:ADK327878 ANG327684:ANG327878 AXC327684:AXC327878 BGY327684:BGY327878 BQU327684:BQU327878 CAQ327684:CAQ327878 CKM327684:CKM327878 CUI327684:CUI327878 DEE327684:DEE327878 DOA327684:DOA327878 DXW327684:DXW327878 EHS327684:EHS327878 ERO327684:ERO327878 FBK327684:FBK327878 FLG327684:FLG327878 FVC327684:FVC327878 GEY327684:GEY327878 GOU327684:GOU327878 GYQ327684:GYQ327878 HIM327684:HIM327878 HSI327684:HSI327878 ICE327684:ICE327878 IMA327684:IMA327878 IVW327684:IVW327878 JFS327684:JFS327878 JPO327684:JPO327878 JZK327684:JZK327878 KJG327684:KJG327878 KTC327684:KTC327878 LCY327684:LCY327878 LMU327684:LMU327878 LWQ327684:LWQ327878 MGM327684:MGM327878 MQI327684:MQI327878 NAE327684:NAE327878 NKA327684:NKA327878 NTW327684:NTW327878 ODS327684:ODS327878 ONO327684:ONO327878 OXK327684:OXK327878 PHG327684:PHG327878 PRC327684:PRC327878 QAY327684:QAY327878 QKU327684:QKU327878 QUQ327684:QUQ327878 REM327684:REM327878 ROI327684:ROI327878 RYE327684:RYE327878 SIA327684:SIA327878 SRW327684:SRW327878 TBS327684:TBS327878 TLO327684:TLO327878 TVK327684:TVK327878 UFG327684:UFG327878 UPC327684:UPC327878 UYY327684:UYY327878 VIU327684:VIU327878 VSQ327684:VSQ327878 WCM327684:WCM327878 WMI327684:WMI327878 WWE327684:WWE327878 W393220:W393414 JS393220:JS393414 TO393220:TO393414 ADK393220:ADK393414 ANG393220:ANG393414 AXC393220:AXC393414 BGY393220:BGY393414 BQU393220:BQU393414 CAQ393220:CAQ393414 CKM393220:CKM393414 CUI393220:CUI393414 DEE393220:DEE393414 DOA393220:DOA393414 DXW393220:DXW393414 EHS393220:EHS393414 ERO393220:ERO393414 FBK393220:FBK393414 FLG393220:FLG393414 FVC393220:FVC393414 GEY393220:GEY393414 GOU393220:GOU393414 GYQ393220:GYQ393414 HIM393220:HIM393414 HSI393220:HSI393414 ICE393220:ICE393414 IMA393220:IMA393414 IVW393220:IVW393414 JFS393220:JFS393414 JPO393220:JPO393414 JZK393220:JZK393414 KJG393220:KJG393414 KTC393220:KTC393414 LCY393220:LCY393414 LMU393220:LMU393414 LWQ393220:LWQ393414 MGM393220:MGM393414 MQI393220:MQI393414 NAE393220:NAE393414 NKA393220:NKA393414 NTW393220:NTW393414 ODS393220:ODS393414 ONO393220:ONO393414 OXK393220:OXK393414 PHG393220:PHG393414 PRC393220:PRC393414 QAY393220:QAY393414 QKU393220:QKU393414 QUQ393220:QUQ393414 REM393220:REM393414 ROI393220:ROI393414 RYE393220:RYE393414 SIA393220:SIA393414 SRW393220:SRW393414 TBS393220:TBS393414 TLO393220:TLO393414 TVK393220:TVK393414 UFG393220:UFG393414 UPC393220:UPC393414 UYY393220:UYY393414 VIU393220:VIU393414 VSQ393220:VSQ393414 WCM393220:WCM393414 WMI393220:WMI393414 WWE393220:WWE393414 W458756:W458950 JS458756:JS458950 TO458756:TO458950 ADK458756:ADK458950 ANG458756:ANG458950 AXC458756:AXC458950 BGY458756:BGY458950 BQU458756:BQU458950 CAQ458756:CAQ458950 CKM458756:CKM458950 CUI458756:CUI458950 DEE458756:DEE458950 DOA458756:DOA458950 DXW458756:DXW458950 EHS458756:EHS458950 ERO458756:ERO458950 FBK458756:FBK458950 FLG458756:FLG458950 FVC458756:FVC458950 GEY458756:GEY458950 GOU458756:GOU458950 GYQ458756:GYQ458950 HIM458756:HIM458950 HSI458756:HSI458950 ICE458756:ICE458950 IMA458756:IMA458950 IVW458756:IVW458950 JFS458756:JFS458950 JPO458756:JPO458950 JZK458756:JZK458950 KJG458756:KJG458950 KTC458756:KTC458950 LCY458756:LCY458950 LMU458756:LMU458950 LWQ458756:LWQ458950 MGM458756:MGM458950 MQI458756:MQI458950 NAE458756:NAE458950 NKA458756:NKA458950 NTW458756:NTW458950 ODS458756:ODS458950 ONO458756:ONO458950 OXK458756:OXK458950 PHG458756:PHG458950 PRC458756:PRC458950 QAY458756:QAY458950 QKU458756:QKU458950 QUQ458756:QUQ458950 REM458756:REM458950 ROI458756:ROI458950 RYE458756:RYE458950 SIA458756:SIA458950 SRW458756:SRW458950 TBS458756:TBS458950 TLO458756:TLO458950 TVK458756:TVK458950 UFG458756:UFG458950 UPC458756:UPC458950 UYY458756:UYY458950 VIU458756:VIU458950 VSQ458756:VSQ458950 WCM458756:WCM458950 WMI458756:WMI458950 WWE458756:WWE458950 W524292:W524486 JS524292:JS524486 TO524292:TO524486 ADK524292:ADK524486 ANG524292:ANG524486 AXC524292:AXC524486 BGY524292:BGY524486 BQU524292:BQU524486 CAQ524292:CAQ524486 CKM524292:CKM524486 CUI524292:CUI524486 DEE524292:DEE524486 DOA524292:DOA524486 DXW524292:DXW524486 EHS524292:EHS524486 ERO524292:ERO524486 FBK524292:FBK524486 FLG524292:FLG524486 FVC524292:FVC524486 GEY524292:GEY524486 GOU524292:GOU524486 GYQ524292:GYQ524486 HIM524292:HIM524486 HSI524292:HSI524486 ICE524292:ICE524486 IMA524292:IMA524486 IVW524292:IVW524486 JFS524292:JFS524486 JPO524292:JPO524486 JZK524292:JZK524486 KJG524292:KJG524486 KTC524292:KTC524486 LCY524292:LCY524486 LMU524292:LMU524486 LWQ524292:LWQ524486 MGM524292:MGM524486 MQI524292:MQI524486 NAE524292:NAE524486 NKA524292:NKA524486 NTW524292:NTW524486 ODS524292:ODS524486 ONO524292:ONO524486 OXK524292:OXK524486 PHG524292:PHG524486 PRC524292:PRC524486 QAY524292:QAY524486 QKU524292:QKU524486 QUQ524292:QUQ524486 REM524292:REM524486 ROI524292:ROI524486 RYE524292:RYE524486 SIA524292:SIA524486 SRW524292:SRW524486 TBS524292:TBS524486 TLO524292:TLO524486 TVK524292:TVK524486 UFG524292:UFG524486 UPC524292:UPC524486 UYY524292:UYY524486 VIU524292:VIU524486 VSQ524292:VSQ524486 WCM524292:WCM524486 WMI524292:WMI524486 WWE524292:WWE524486 W589828:W590022 JS589828:JS590022 TO589828:TO590022 ADK589828:ADK590022 ANG589828:ANG590022 AXC589828:AXC590022 BGY589828:BGY590022 BQU589828:BQU590022 CAQ589828:CAQ590022 CKM589828:CKM590022 CUI589828:CUI590022 DEE589828:DEE590022 DOA589828:DOA590022 DXW589828:DXW590022 EHS589828:EHS590022 ERO589828:ERO590022 FBK589828:FBK590022 FLG589828:FLG590022 FVC589828:FVC590022 GEY589828:GEY590022 GOU589828:GOU590022 GYQ589828:GYQ590022 HIM589828:HIM590022 HSI589828:HSI590022 ICE589828:ICE590022 IMA589828:IMA590022 IVW589828:IVW590022 JFS589828:JFS590022 JPO589828:JPO590022 JZK589828:JZK590022 KJG589828:KJG590022 KTC589828:KTC590022 LCY589828:LCY590022 LMU589828:LMU590022 LWQ589828:LWQ590022 MGM589828:MGM590022 MQI589828:MQI590022 NAE589828:NAE590022 NKA589828:NKA590022 NTW589828:NTW590022 ODS589828:ODS590022 ONO589828:ONO590022 OXK589828:OXK590022 PHG589828:PHG590022 PRC589828:PRC590022 QAY589828:QAY590022 QKU589828:QKU590022 QUQ589828:QUQ590022 REM589828:REM590022 ROI589828:ROI590022 RYE589828:RYE590022 SIA589828:SIA590022 SRW589828:SRW590022 TBS589828:TBS590022 TLO589828:TLO590022 TVK589828:TVK590022 UFG589828:UFG590022 UPC589828:UPC590022 UYY589828:UYY590022 VIU589828:VIU590022 VSQ589828:VSQ590022 WCM589828:WCM590022 WMI589828:WMI590022 WWE589828:WWE590022 W655364:W655558 JS655364:JS655558 TO655364:TO655558 ADK655364:ADK655558 ANG655364:ANG655558 AXC655364:AXC655558 BGY655364:BGY655558 BQU655364:BQU655558 CAQ655364:CAQ655558 CKM655364:CKM655558 CUI655364:CUI655558 DEE655364:DEE655558 DOA655364:DOA655558 DXW655364:DXW655558 EHS655364:EHS655558 ERO655364:ERO655558 FBK655364:FBK655558 FLG655364:FLG655558 FVC655364:FVC655558 GEY655364:GEY655558 GOU655364:GOU655558 GYQ655364:GYQ655558 HIM655364:HIM655558 HSI655364:HSI655558 ICE655364:ICE655558 IMA655364:IMA655558 IVW655364:IVW655558 JFS655364:JFS655558 JPO655364:JPO655558 JZK655364:JZK655558 KJG655364:KJG655558 KTC655364:KTC655558 LCY655364:LCY655558 LMU655364:LMU655558 LWQ655364:LWQ655558 MGM655364:MGM655558 MQI655364:MQI655558 NAE655364:NAE655558 NKA655364:NKA655558 NTW655364:NTW655558 ODS655364:ODS655558 ONO655364:ONO655558 OXK655364:OXK655558 PHG655364:PHG655558 PRC655364:PRC655558 QAY655364:QAY655558 QKU655364:QKU655558 QUQ655364:QUQ655558 REM655364:REM655558 ROI655364:ROI655558 RYE655364:RYE655558 SIA655364:SIA655558 SRW655364:SRW655558 TBS655364:TBS655558 TLO655364:TLO655558 TVK655364:TVK655558 UFG655364:UFG655558 UPC655364:UPC655558 UYY655364:UYY655558 VIU655364:VIU655558 VSQ655364:VSQ655558 WCM655364:WCM655558 WMI655364:WMI655558 WWE655364:WWE655558 W720900:W721094 JS720900:JS721094 TO720900:TO721094 ADK720900:ADK721094 ANG720900:ANG721094 AXC720900:AXC721094 BGY720900:BGY721094 BQU720900:BQU721094 CAQ720900:CAQ721094 CKM720900:CKM721094 CUI720900:CUI721094 DEE720900:DEE721094 DOA720900:DOA721094 DXW720900:DXW721094 EHS720900:EHS721094 ERO720900:ERO721094 FBK720900:FBK721094 FLG720900:FLG721094 FVC720900:FVC721094 GEY720900:GEY721094 GOU720900:GOU721094 GYQ720900:GYQ721094 HIM720900:HIM721094 HSI720900:HSI721094 ICE720900:ICE721094 IMA720900:IMA721094 IVW720900:IVW721094 JFS720900:JFS721094 JPO720900:JPO721094 JZK720900:JZK721094 KJG720900:KJG721094 KTC720900:KTC721094 LCY720900:LCY721094 LMU720900:LMU721094 LWQ720900:LWQ721094 MGM720900:MGM721094 MQI720900:MQI721094 NAE720900:NAE721094 NKA720900:NKA721094 NTW720900:NTW721094 ODS720900:ODS721094 ONO720900:ONO721094 OXK720900:OXK721094 PHG720900:PHG721094 PRC720900:PRC721094 QAY720900:QAY721094 QKU720900:QKU721094 QUQ720900:QUQ721094 REM720900:REM721094 ROI720900:ROI721094 RYE720900:RYE721094 SIA720900:SIA721094 SRW720900:SRW721094 TBS720900:TBS721094 TLO720900:TLO721094 TVK720900:TVK721094 UFG720900:UFG721094 UPC720900:UPC721094 UYY720900:UYY721094 VIU720900:VIU721094 VSQ720900:VSQ721094 WCM720900:WCM721094 WMI720900:WMI721094 WWE720900:WWE721094 W786436:W786630 JS786436:JS786630 TO786436:TO786630 ADK786436:ADK786630 ANG786436:ANG786630 AXC786436:AXC786630 BGY786436:BGY786630 BQU786436:BQU786630 CAQ786436:CAQ786630 CKM786436:CKM786630 CUI786436:CUI786630 DEE786436:DEE786630 DOA786436:DOA786630 DXW786436:DXW786630 EHS786436:EHS786630 ERO786436:ERO786630 FBK786436:FBK786630 FLG786436:FLG786630 FVC786436:FVC786630 GEY786436:GEY786630 GOU786436:GOU786630 GYQ786436:GYQ786630 HIM786436:HIM786630 HSI786436:HSI786630 ICE786436:ICE786630 IMA786436:IMA786630 IVW786436:IVW786630 JFS786436:JFS786630 JPO786436:JPO786630 JZK786436:JZK786630 KJG786436:KJG786630 KTC786436:KTC786630 LCY786436:LCY786630 LMU786436:LMU786630 LWQ786436:LWQ786630 MGM786436:MGM786630 MQI786436:MQI786630 NAE786436:NAE786630 NKA786436:NKA786630 NTW786436:NTW786630 ODS786436:ODS786630 ONO786436:ONO786630 OXK786436:OXK786630 PHG786436:PHG786630 PRC786436:PRC786630 QAY786436:QAY786630 QKU786436:QKU786630 QUQ786436:QUQ786630 REM786436:REM786630 ROI786436:ROI786630 RYE786436:RYE786630 SIA786436:SIA786630 SRW786436:SRW786630 TBS786436:TBS786630 TLO786436:TLO786630 TVK786436:TVK786630 UFG786436:UFG786630 UPC786436:UPC786630 UYY786436:UYY786630 VIU786436:VIU786630 VSQ786436:VSQ786630 WCM786436:WCM786630 WMI786436:WMI786630 WWE786436:WWE786630 W851972:W852166 JS851972:JS852166 TO851972:TO852166 ADK851972:ADK852166 ANG851972:ANG852166 AXC851972:AXC852166 BGY851972:BGY852166 BQU851972:BQU852166 CAQ851972:CAQ852166 CKM851972:CKM852166 CUI851972:CUI852166 DEE851972:DEE852166 DOA851972:DOA852166 DXW851972:DXW852166 EHS851972:EHS852166 ERO851972:ERO852166 FBK851972:FBK852166 FLG851972:FLG852166 FVC851972:FVC852166 GEY851972:GEY852166 GOU851972:GOU852166 GYQ851972:GYQ852166 HIM851972:HIM852166 HSI851972:HSI852166 ICE851972:ICE852166 IMA851972:IMA852166 IVW851972:IVW852166 JFS851972:JFS852166 JPO851972:JPO852166 JZK851972:JZK852166 KJG851972:KJG852166 KTC851972:KTC852166 LCY851972:LCY852166 LMU851972:LMU852166 LWQ851972:LWQ852166 MGM851972:MGM852166 MQI851972:MQI852166 NAE851972:NAE852166 NKA851972:NKA852166 NTW851972:NTW852166 ODS851972:ODS852166 ONO851972:ONO852166 OXK851972:OXK852166 PHG851972:PHG852166 PRC851972:PRC852166 QAY851972:QAY852166 QKU851972:QKU852166 QUQ851972:QUQ852166 REM851972:REM852166 ROI851972:ROI852166 RYE851972:RYE852166 SIA851972:SIA852166 SRW851972:SRW852166 TBS851972:TBS852166 TLO851972:TLO852166 TVK851972:TVK852166 UFG851972:UFG852166 UPC851972:UPC852166 UYY851972:UYY852166 VIU851972:VIU852166 VSQ851972:VSQ852166 WCM851972:WCM852166 WMI851972:WMI852166 WWE851972:WWE852166 W917508:W917702 JS917508:JS917702 TO917508:TO917702 ADK917508:ADK917702 ANG917508:ANG917702 AXC917508:AXC917702 BGY917508:BGY917702 BQU917508:BQU917702 CAQ917508:CAQ917702 CKM917508:CKM917702 CUI917508:CUI917702 DEE917508:DEE917702 DOA917508:DOA917702 DXW917508:DXW917702 EHS917508:EHS917702 ERO917508:ERO917702 FBK917508:FBK917702 FLG917508:FLG917702 FVC917508:FVC917702 GEY917508:GEY917702 GOU917508:GOU917702 GYQ917508:GYQ917702 HIM917508:HIM917702 HSI917508:HSI917702 ICE917508:ICE917702 IMA917508:IMA917702 IVW917508:IVW917702 JFS917508:JFS917702 JPO917508:JPO917702 JZK917508:JZK917702 KJG917508:KJG917702 KTC917508:KTC917702 LCY917508:LCY917702 LMU917508:LMU917702 LWQ917508:LWQ917702 MGM917508:MGM917702 MQI917508:MQI917702 NAE917508:NAE917702 NKA917508:NKA917702 NTW917508:NTW917702 ODS917508:ODS917702 ONO917508:ONO917702 OXK917508:OXK917702 PHG917508:PHG917702 PRC917508:PRC917702 QAY917508:QAY917702 QKU917508:QKU917702 QUQ917508:QUQ917702 REM917508:REM917702 ROI917508:ROI917702 RYE917508:RYE917702 SIA917508:SIA917702 SRW917508:SRW917702 TBS917508:TBS917702 TLO917508:TLO917702 TVK917508:TVK917702 UFG917508:UFG917702 UPC917508:UPC917702 UYY917508:UYY917702 VIU917508:VIU917702 VSQ917508:VSQ917702 WCM917508:WCM917702 WMI917508:WMI917702 WWE917508:WWE917702 W983044:W983238 JS983044:JS983238 TO983044:TO983238 ADK983044:ADK983238 ANG983044:ANG983238 AXC983044:AXC983238 BGY983044:BGY983238 BQU983044:BQU983238 CAQ983044:CAQ983238 CKM983044:CKM983238 CUI983044:CUI983238 DEE983044:DEE983238 DOA983044:DOA983238 DXW983044:DXW983238 EHS983044:EHS983238 ERO983044:ERO983238 FBK983044:FBK983238 FLG983044:FLG983238 FVC983044:FVC983238 GEY983044:GEY983238 GOU983044:GOU983238 GYQ983044:GYQ983238 HIM983044:HIM983238 HSI983044:HSI983238 ICE983044:ICE983238 IMA983044:IMA983238 IVW983044:IVW983238 JFS983044:JFS983238 JPO983044:JPO983238 JZK983044:JZK983238 KJG983044:KJG983238 KTC983044:KTC983238 LCY983044:LCY983238 LMU983044:LMU983238 LWQ983044:LWQ983238 MGM983044:MGM983238 MQI983044:MQI983238 NAE983044:NAE983238 NKA983044:NKA983238 NTW983044:NTW983238 ODS983044:ODS983238 ONO983044:ONO983238 OXK983044:OXK983238 PHG983044:PHG983238 PRC983044:PRC983238 QAY983044:QAY983238 QKU983044:QKU983238 QUQ983044:QUQ983238 REM983044:REM983238 ROI983044:ROI983238 RYE983044:RYE983238 SIA983044:SIA983238 SRW983044:SRW983238 TBS983044:TBS983238 TLO983044:TLO983238 TVK983044:TVK983238 UFG983044:UFG983238 UPC983044:UPC983238 UYY983044:UYY983238 VIU983044:VIU983238 VSQ983044:VSQ983238 WCM983044:WCM983238 WMI983044:WMI983238 WWE983044:WWE983238 WWE10:WWE198 JS10:JS198 TO10:TO198 ADK10:ADK198 ANG10:ANG198 AXC10:AXC198 BGY10:BGY198 BQU10:BQU198 CAQ10:CAQ198 CKM10:CKM198 CUI10:CUI198 DEE10:DEE198 DOA10:DOA198 DXW10:DXW198 EHS10:EHS198 ERO10:ERO198 FBK10:FBK198 FLG10:FLG198 FVC10:FVC198 GEY10:GEY198 GOU10:GOU198 GYQ10:GYQ198 HIM10:HIM198 HSI10:HSI198 ICE10:ICE198 IMA10:IMA198 IVW10:IVW198 JFS10:JFS198 JPO10:JPO198 JZK10:JZK198 KJG10:KJG198 KTC10:KTC198 LCY10:LCY198 LMU10:LMU198 LWQ10:LWQ198 MGM10:MGM198 MQI10:MQI198 NAE10:NAE198 NKA10:NKA198 NTW10:NTW198 ODS10:ODS198 ONO10:ONO198 OXK10:OXK198 PHG10:PHG198 PRC10:PRC198 QAY10:QAY198 QKU10:QKU198 QUQ10:QUQ198 REM10:REM198 ROI10:ROI198 RYE10:RYE198 SIA10:SIA198 SRW10:SRW198 TBS10:TBS198 TLO10:TLO198 TVK10:TVK198 UFG10:UFG198 UPC10:UPC198 UYY10:UYY198 VIU10:VIU198 VSQ10:VSQ198 WCM10:WCM198 WMI10:WMI198 W10:W198" xr:uid="{C429C8F1-10BF-4132-A038-61B4E016947F}">
      <formula1>Hidden_622</formula1>
    </dataValidation>
    <dataValidation type="list" allowBlank="1" showErrorMessage="1" sqref="S65540:S65734 JO65540:JO65734 TK65540:TK65734 ADG65540:ADG65734 ANC65540:ANC65734 AWY65540:AWY65734 BGU65540:BGU65734 BQQ65540:BQQ65734 CAM65540:CAM65734 CKI65540:CKI65734 CUE65540:CUE65734 DEA65540:DEA65734 DNW65540:DNW65734 DXS65540:DXS65734 EHO65540:EHO65734 ERK65540:ERK65734 FBG65540:FBG65734 FLC65540:FLC65734 FUY65540:FUY65734 GEU65540:GEU65734 GOQ65540:GOQ65734 GYM65540:GYM65734 HII65540:HII65734 HSE65540:HSE65734 ICA65540:ICA65734 ILW65540:ILW65734 IVS65540:IVS65734 JFO65540:JFO65734 JPK65540:JPK65734 JZG65540:JZG65734 KJC65540:KJC65734 KSY65540:KSY65734 LCU65540:LCU65734 LMQ65540:LMQ65734 LWM65540:LWM65734 MGI65540:MGI65734 MQE65540:MQE65734 NAA65540:NAA65734 NJW65540:NJW65734 NTS65540:NTS65734 ODO65540:ODO65734 ONK65540:ONK65734 OXG65540:OXG65734 PHC65540:PHC65734 PQY65540:PQY65734 QAU65540:QAU65734 QKQ65540:QKQ65734 QUM65540:QUM65734 REI65540:REI65734 ROE65540:ROE65734 RYA65540:RYA65734 SHW65540:SHW65734 SRS65540:SRS65734 TBO65540:TBO65734 TLK65540:TLK65734 TVG65540:TVG65734 UFC65540:UFC65734 UOY65540:UOY65734 UYU65540:UYU65734 VIQ65540:VIQ65734 VSM65540:VSM65734 WCI65540:WCI65734 WME65540:WME65734 WWA65540:WWA65734 S131076:S131270 JO131076:JO131270 TK131076:TK131270 ADG131076:ADG131270 ANC131076:ANC131270 AWY131076:AWY131270 BGU131076:BGU131270 BQQ131076:BQQ131270 CAM131076:CAM131270 CKI131076:CKI131270 CUE131076:CUE131270 DEA131076:DEA131270 DNW131076:DNW131270 DXS131076:DXS131270 EHO131076:EHO131270 ERK131076:ERK131270 FBG131076:FBG131270 FLC131076:FLC131270 FUY131076:FUY131270 GEU131076:GEU131270 GOQ131076:GOQ131270 GYM131076:GYM131270 HII131076:HII131270 HSE131076:HSE131270 ICA131076:ICA131270 ILW131076:ILW131270 IVS131076:IVS131270 JFO131076:JFO131270 JPK131076:JPK131270 JZG131076:JZG131270 KJC131076:KJC131270 KSY131076:KSY131270 LCU131076:LCU131270 LMQ131076:LMQ131270 LWM131076:LWM131270 MGI131076:MGI131270 MQE131076:MQE131270 NAA131076:NAA131270 NJW131076:NJW131270 NTS131076:NTS131270 ODO131076:ODO131270 ONK131076:ONK131270 OXG131076:OXG131270 PHC131076:PHC131270 PQY131076:PQY131270 QAU131076:QAU131270 QKQ131076:QKQ131270 QUM131076:QUM131270 REI131076:REI131270 ROE131076:ROE131270 RYA131076:RYA131270 SHW131076:SHW131270 SRS131076:SRS131270 TBO131076:TBO131270 TLK131076:TLK131270 TVG131076:TVG131270 UFC131076:UFC131270 UOY131076:UOY131270 UYU131076:UYU131270 VIQ131076:VIQ131270 VSM131076:VSM131270 WCI131076:WCI131270 WME131076:WME131270 WWA131076:WWA131270 S196612:S196806 JO196612:JO196806 TK196612:TK196806 ADG196612:ADG196806 ANC196612:ANC196806 AWY196612:AWY196806 BGU196612:BGU196806 BQQ196612:BQQ196806 CAM196612:CAM196806 CKI196612:CKI196806 CUE196612:CUE196806 DEA196612:DEA196806 DNW196612:DNW196806 DXS196612:DXS196806 EHO196612:EHO196806 ERK196612:ERK196806 FBG196612:FBG196806 FLC196612:FLC196806 FUY196612:FUY196806 GEU196612:GEU196806 GOQ196612:GOQ196806 GYM196612:GYM196806 HII196612:HII196806 HSE196612:HSE196806 ICA196612:ICA196806 ILW196612:ILW196806 IVS196612:IVS196806 JFO196612:JFO196806 JPK196612:JPK196806 JZG196612:JZG196806 KJC196612:KJC196806 KSY196612:KSY196806 LCU196612:LCU196806 LMQ196612:LMQ196806 LWM196612:LWM196806 MGI196612:MGI196806 MQE196612:MQE196806 NAA196612:NAA196806 NJW196612:NJW196806 NTS196612:NTS196806 ODO196612:ODO196806 ONK196612:ONK196806 OXG196612:OXG196806 PHC196612:PHC196806 PQY196612:PQY196806 QAU196612:QAU196806 QKQ196612:QKQ196806 QUM196612:QUM196806 REI196612:REI196806 ROE196612:ROE196806 RYA196612:RYA196806 SHW196612:SHW196806 SRS196612:SRS196806 TBO196612:TBO196806 TLK196612:TLK196806 TVG196612:TVG196806 UFC196612:UFC196806 UOY196612:UOY196806 UYU196612:UYU196806 VIQ196612:VIQ196806 VSM196612:VSM196806 WCI196612:WCI196806 WME196612:WME196806 WWA196612:WWA196806 S262148:S262342 JO262148:JO262342 TK262148:TK262342 ADG262148:ADG262342 ANC262148:ANC262342 AWY262148:AWY262342 BGU262148:BGU262342 BQQ262148:BQQ262342 CAM262148:CAM262342 CKI262148:CKI262342 CUE262148:CUE262342 DEA262148:DEA262342 DNW262148:DNW262342 DXS262148:DXS262342 EHO262148:EHO262342 ERK262148:ERK262342 FBG262148:FBG262342 FLC262148:FLC262342 FUY262148:FUY262342 GEU262148:GEU262342 GOQ262148:GOQ262342 GYM262148:GYM262342 HII262148:HII262342 HSE262148:HSE262342 ICA262148:ICA262342 ILW262148:ILW262342 IVS262148:IVS262342 JFO262148:JFO262342 JPK262148:JPK262342 JZG262148:JZG262342 KJC262148:KJC262342 KSY262148:KSY262342 LCU262148:LCU262342 LMQ262148:LMQ262342 LWM262148:LWM262342 MGI262148:MGI262342 MQE262148:MQE262342 NAA262148:NAA262342 NJW262148:NJW262342 NTS262148:NTS262342 ODO262148:ODO262342 ONK262148:ONK262342 OXG262148:OXG262342 PHC262148:PHC262342 PQY262148:PQY262342 QAU262148:QAU262342 QKQ262148:QKQ262342 QUM262148:QUM262342 REI262148:REI262342 ROE262148:ROE262342 RYA262148:RYA262342 SHW262148:SHW262342 SRS262148:SRS262342 TBO262148:TBO262342 TLK262148:TLK262342 TVG262148:TVG262342 UFC262148:UFC262342 UOY262148:UOY262342 UYU262148:UYU262342 VIQ262148:VIQ262342 VSM262148:VSM262342 WCI262148:WCI262342 WME262148:WME262342 WWA262148:WWA262342 S327684:S327878 JO327684:JO327878 TK327684:TK327878 ADG327684:ADG327878 ANC327684:ANC327878 AWY327684:AWY327878 BGU327684:BGU327878 BQQ327684:BQQ327878 CAM327684:CAM327878 CKI327684:CKI327878 CUE327684:CUE327878 DEA327684:DEA327878 DNW327684:DNW327878 DXS327684:DXS327878 EHO327684:EHO327878 ERK327684:ERK327878 FBG327684:FBG327878 FLC327684:FLC327878 FUY327684:FUY327878 GEU327684:GEU327878 GOQ327684:GOQ327878 GYM327684:GYM327878 HII327684:HII327878 HSE327684:HSE327878 ICA327684:ICA327878 ILW327684:ILW327878 IVS327684:IVS327878 JFO327684:JFO327878 JPK327684:JPK327878 JZG327684:JZG327878 KJC327684:KJC327878 KSY327684:KSY327878 LCU327684:LCU327878 LMQ327684:LMQ327878 LWM327684:LWM327878 MGI327684:MGI327878 MQE327684:MQE327878 NAA327684:NAA327878 NJW327684:NJW327878 NTS327684:NTS327878 ODO327684:ODO327878 ONK327684:ONK327878 OXG327684:OXG327878 PHC327684:PHC327878 PQY327684:PQY327878 QAU327684:QAU327878 QKQ327684:QKQ327878 QUM327684:QUM327878 REI327684:REI327878 ROE327684:ROE327878 RYA327684:RYA327878 SHW327684:SHW327878 SRS327684:SRS327878 TBO327684:TBO327878 TLK327684:TLK327878 TVG327684:TVG327878 UFC327684:UFC327878 UOY327684:UOY327878 UYU327684:UYU327878 VIQ327684:VIQ327878 VSM327684:VSM327878 WCI327684:WCI327878 WME327684:WME327878 WWA327684:WWA327878 S393220:S393414 JO393220:JO393414 TK393220:TK393414 ADG393220:ADG393414 ANC393220:ANC393414 AWY393220:AWY393414 BGU393220:BGU393414 BQQ393220:BQQ393414 CAM393220:CAM393414 CKI393220:CKI393414 CUE393220:CUE393414 DEA393220:DEA393414 DNW393220:DNW393414 DXS393220:DXS393414 EHO393220:EHO393414 ERK393220:ERK393414 FBG393220:FBG393414 FLC393220:FLC393414 FUY393220:FUY393414 GEU393220:GEU393414 GOQ393220:GOQ393414 GYM393220:GYM393414 HII393220:HII393414 HSE393220:HSE393414 ICA393220:ICA393414 ILW393220:ILW393414 IVS393220:IVS393414 JFO393220:JFO393414 JPK393220:JPK393414 JZG393220:JZG393414 KJC393220:KJC393414 KSY393220:KSY393414 LCU393220:LCU393414 LMQ393220:LMQ393414 LWM393220:LWM393414 MGI393220:MGI393414 MQE393220:MQE393414 NAA393220:NAA393414 NJW393220:NJW393414 NTS393220:NTS393414 ODO393220:ODO393414 ONK393220:ONK393414 OXG393220:OXG393414 PHC393220:PHC393414 PQY393220:PQY393414 QAU393220:QAU393414 QKQ393220:QKQ393414 QUM393220:QUM393414 REI393220:REI393414 ROE393220:ROE393414 RYA393220:RYA393414 SHW393220:SHW393414 SRS393220:SRS393414 TBO393220:TBO393414 TLK393220:TLK393414 TVG393220:TVG393414 UFC393220:UFC393414 UOY393220:UOY393414 UYU393220:UYU393414 VIQ393220:VIQ393414 VSM393220:VSM393414 WCI393220:WCI393414 WME393220:WME393414 WWA393220:WWA393414 S458756:S458950 JO458756:JO458950 TK458756:TK458950 ADG458756:ADG458950 ANC458756:ANC458950 AWY458756:AWY458950 BGU458756:BGU458950 BQQ458756:BQQ458950 CAM458756:CAM458950 CKI458756:CKI458950 CUE458756:CUE458950 DEA458756:DEA458950 DNW458756:DNW458950 DXS458756:DXS458950 EHO458756:EHO458950 ERK458756:ERK458950 FBG458756:FBG458950 FLC458756:FLC458950 FUY458756:FUY458950 GEU458756:GEU458950 GOQ458756:GOQ458950 GYM458756:GYM458950 HII458756:HII458950 HSE458756:HSE458950 ICA458756:ICA458950 ILW458756:ILW458950 IVS458756:IVS458950 JFO458756:JFO458950 JPK458756:JPK458950 JZG458756:JZG458950 KJC458756:KJC458950 KSY458756:KSY458950 LCU458756:LCU458950 LMQ458756:LMQ458950 LWM458756:LWM458950 MGI458756:MGI458950 MQE458756:MQE458950 NAA458756:NAA458950 NJW458756:NJW458950 NTS458756:NTS458950 ODO458756:ODO458950 ONK458756:ONK458950 OXG458756:OXG458950 PHC458756:PHC458950 PQY458756:PQY458950 QAU458756:QAU458950 QKQ458756:QKQ458950 QUM458756:QUM458950 REI458756:REI458950 ROE458756:ROE458950 RYA458756:RYA458950 SHW458756:SHW458950 SRS458756:SRS458950 TBO458756:TBO458950 TLK458756:TLK458950 TVG458756:TVG458950 UFC458756:UFC458950 UOY458756:UOY458950 UYU458756:UYU458950 VIQ458756:VIQ458950 VSM458756:VSM458950 WCI458756:WCI458950 WME458756:WME458950 WWA458756:WWA458950 S524292:S524486 JO524292:JO524486 TK524292:TK524486 ADG524292:ADG524486 ANC524292:ANC524486 AWY524292:AWY524486 BGU524292:BGU524486 BQQ524292:BQQ524486 CAM524292:CAM524486 CKI524292:CKI524486 CUE524292:CUE524486 DEA524292:DEA524486 DNW524292:DNW524486 DXS524292:DXS524486 EHO524292:EHO524486 ERK524292:ERK524486 FBG524292:FBG524486 FLC524292:FLC524486 FUY524292:FUY524486 GEU524292:GEU524486 GOQ524292:GOQ524486 GYM524292:GYM524486 HII524292:HII524486 HSE524292:HSE524486 ICA524292:ICA524486 ILW524292:ILW524486 IVS524292:IVS524486 JFO524292:JFO524486 JPK524292:JPK524486 JZG524292:JZG524486 KJC524292:KJC524486 KSY524292:KSY524486 LCU524292:LCU524486 LMQ524292:LMQ524486 LWM524292:LWM524486 MGI524292:MGI524486 MQE524292:MQE524486 NAA524292:NAA524486 NJW524292:NJW524486 NTS524292:NTS524486 ODO524292:ODO524486 ONK524292:ONK524486 OXG524292:OXG524486 PHC524292:PHC524486 PQY524292:PQY524486 QAU524292:QAU524486 QKQ524292:QKQ524486 QUM524292:QUM524486 REI524292:REI524486 ROE524292:ROE524486 RYA524292:RYA524486 SHW524292:SHW524486 SRS524292:SRS524486 TBO524292:TBO524486 TLK524292:TLK524486 TVG524292:TVG524486 UFC524292:UFC524486 UOY524292:UOY524486 UYU524292:UYU524486 VIQ524292:VIQ524486 VSM524292:VSM524486 WCI524292:WCI524486 WME524292:WME524486 WWA524292:WWA524486 S589828:S590022 JO589828:JO590022 TK589828:TK590022 ADG589828:ADG590022 ANC589828:ANC590022 AWY589828:AWY590022 BGU589828:BGU590022 BQQ589828:BQQ590022 CAM589828:CAM590022 CKI589828:CKI590022 CUE589828:CUE590022 DEA589828:DEA590022 DNW589828:DNW590022 DXS589828:DXS590022 EHO589828:EHO590022 ERK589828:ERK590022 FBG589828:FBG590022 FLC589828:FLC590022 FUY589828:FUY590022 GEU589828:GEU590022 GOQ589828:GOQ590022 GYM589828:GYM590022 HII589828:HII590022 HSE589828:HSE590022 ICA589828:ICA590022 ILW589828:ILW590022 IVS589828:IVS590022 JFO589828:JFO590022 JPK589828:JPK590022 JZG589828:JZG590022 KJC589828:KJC590022 KSY589828:KSY590022 LCU589828:LCU590022 LMQ589828:LMQ590022 LWM589828:LWM590022 MGI589828:MGI590022 MQE589828:MQE590022 NAA589828:NAA590022 NJW589828:NJW590022 NTS589828:NTS590022 ODO589828:ODO590022 ONK589828:ONK590022 OXG589828:OXG590022 PHC589828:PHC590022 PQY589828:PQY590022 QAU589828:QAU590022 QKQ589828:QKQ590022 QUM589828:QUM590022 REI589828:REI590022 ROE589828:ROE590022 RYA589828:RYA590022 SHW589828:SHW590022 SRS589828:SRS590022 TBO589828:TBO590022 TLK589828:TLK590022 TVG589828:TVG590022 UFC589828:UFC590022 UOY589828:UOY590022 UYU589828:UYU590022 VIQ589828:VIQ590022 VSM589828:VSM590022 WCI589828:WCI590022 WME589828:WME590022 WWA589828:WWA590022 S655364:S655558 JO655364:JO655558 TK655364:TK655558 ADG655364:ADG655558 ANC655364:ANC655558 AWY655364:AWY655558 BGU655364:BGU655558 BQQ655364:BQQ655558 CAM655364:CAM655558 CKI655364:CKI655558 CUE655364:CUE655558 DEA655364:DEA655558 DNW655364:DNW655558 DXS655364:DXS655558 EHO655364:EHO655558 ERK655364:ERK655558 FBG655364:FBG655558 FLC655364:FLC655558 FUY655364:FUY655558 GEU655364:GEU655558 GOQ655364:GOQ655558 GYM655364:GYM655558 HII655364:HII655558 HSE655364:HSE655558 ICA655364:ICA655558 ILW655364:ILW655558 IVS655364:IVS655558 JFO655364:JFO655558 JPK655364:JPK655558 JZG655364:JZG655558 KJC655364:KJC655558 KSY655364:KSY655558 LCU655364:LCU655558 LMQ655364:LMQ655558 LWM655364:LWM655558 MGI655364:MGI655558 MQE655364:MQE655558 NAA655364:NAA655558 NJW655364:NJW655558 NTS655364:NTS655558 ODO655364:ODO655558 ONK655364:ONK655558 OXG655364:OXG655558 PHC655364:PHC655558 PQY655364:PQY655558 QAU655364:QAU655558 QKQ655364:QKQ655558 QUM655364:QUM655558 REI655364:REI655558 ROE655364:ROE655558 RYA655364:RYA655558 SHW655364:SHW655558 SRS655364:SRS655558 TBO655364:TBO655558 TLK655364:TLK655558 TVG655364:TVG655558 UFC655364:UFC655558 UOY655364:UOY655558 UYU655364:UYU655558 VIQ655364:VIQ655558 VSM655364:VSM655558 WCI655364:WCI655558 WME655364:WME655558 WWA655364:WWA655558 S720900:S721094 JO720900:JO721094 TK720900:TK721094 ADG720900:ADG721094 ANC720900:ANC721094 AWY720900:AWY721094 BGU720900:BGU721094 BQQ720900:BQQ721094 CAM720900:CAM721094 CKI720900:CKI721094 CUE720900:CUE721094 DEA720900:DEA721094 DNW720900:DNW721094 DXS720900:DXS721094 EHO720900:EHO721094 ERK720900:ERK721094 FBG720900:FBG721094 FLC720900:FLC721094 FUY720900:FUY721094 GEU720900:GEU721094 GOQ720900:GOQ721094 GYM720900:GYM721094 HII720900:HII721094 HSE720900:HSE721094 ICA720900:ICA721094 ILW720900:ILW721094 IVS720900:IVS721094 JFO720900:JFO721094 JPK720900:JPK721094 JZG720900:JZG721094 KJC720900:KJC721094 KSY720900:KSY721094 LCU720900:LCU721094 LMQ720900:LMQ721094 LWM720900:LWM721094 MGI720900:MGI721094 MQE720900:MQE721094 NAA720900:NAA721094 NJW720900:NJW721094 NTS720900:NTS721094 ODO720900:ODO721094 ONK720900:ONK721094 OXG720900:OXG721094 PHC720900:PHC721094 PQY720900:PQY721094 QAU720900:QAU721094 QKQ720900:QKQ721094 QUM720900:QUM721094 REI720900:REI721094 ROE720900:ROE721094 RYA720900:RYA721094 SHW720900:SHW721094 SRS720900:SRS721094 TBO720900:TBO721094 TLK720900:TLK721094 TVG720900:TVG721094 UFC720900:UFC721094 UOY720900:UOY721094 UYU720900:UYU721094 VIQ720900:VIQ721094 VSM720900:VSM721094 WCI720900:WCI721094 WME720900:WME721094 WWA720900:WWA721094 S786436:S786630 JO786436:JO786630 TK786436:TK786630 ADG786436:ADG786630 ANC786436:ANC786630 AWY786436:AWY786630 BGU786436:BGU786630 BQQ786436:BQQ786630 CAM786436:CAM786630 CKI786436:CKI786630 CUE786436:CUE786630 DEA786436:DEA786630 DNW786436:DNW786630 DXS786436:DXS786630 EHO786436:EHO786630 ERK786436:ERK786630 FBG786436:FBG786630 FLC786436:FLC786630 FUY786436:FUY786630 GEU786436:GEU786630 GOQ786436:GOQ786630 GYM786436:GYM786630 HII786436:HII786630 HSE786436:HSE786630 ICA786436:ICA786630 ILW786436:ILW786630 IVS786436:IVS786630 JFO786436:JFO786630 JPK786436:JPK786630 JZG786436:JZG786630 KJC786436:KJC786630 KSY786436:KSY786630 LCU786436:LCU786630 LMQ786436:LMQ786630 LWM786436:LWM786630 MGI786436:MGI786630 MQE786436:MQE786630 NAA786436:NAA786630 NJW786436:NJW786630 NTS786436:NTS786630 ODO786436:ODO786630 ONK786436:ONK786630 OXG786436:OXG786630 PHC786436:PHC786630 PQY786436:PQY786630 QAU786436:QAU786630 QKQ786436:QKQ786630 QUM786436:QUM786630 REI786436:REI786630 ROE786436:ROE786630 RYA786436:RYA786630 SHW786436:SHW786630 SRS786436:SRS786630 TBO786436:TBO786630 TLK786436:TLK786630 TVG786436:TVG786630 UFC786436:UFC786630 UOY786436:UOY786630 UYU786436:UYU786630 VIQ786436:VIQ786630 VSM786436:VSM786630 WCI786436:WCI786630 WME786436:WME786630 WWA786436:WWA786630 S851972:S852166 JO851972:JO852166 TK851972:TK852166 ADG851972:ADG852166 ANC851972:ANC852166 AWY851972:AWY852166 BGU851972:BGU852166 BQQ851972:BQQ852166 CAM851972:CAM852166 CKI851972:CKI852166 CUE851972:CUE852166 DEA851972:DEA852166 DNW851972:DNW852166 DXS851972:DXS852166 EHO851972:EHO852166 ERK851972:ERK852166 FBG851972:FBG852166 FLC851972:FLC852166 FUY851972:FUY852166 GEU851972:GEU852166 GOQ851972:GOQ852166 GYM851972:GYM852166 HII851972:HII852166 HSE851972:HSE852166 ICA851972:ICA852166 ILW851972:ILW852166 IVS851972:IVS852166 JFO851972:JFO852166 JPK851972:JPK852166 JZG851972:JZG852166 KJC851972:KJC852166 KSY851972:KSY852166 LCU851972:LCU852166 LMQ851972:LMQ852166 LWM851972:LWM852166 MGI851972:MGI852166 MQE851972:MQE852166 NAA851972:NAA852166 NJW851972:NJW852166 NTS851972:NTS852166 ODO851972:ODO852166 ONK851972:ONK852166 OXG851972:OXG852166 PHC851972:PHC852166 PQY851972:PQY852166 QAU851972:QAU852166 QKQ851972:QKQ852166 QUM851972:QUM852166 REI851972:REI852166 ROE851972:ROE852166 RYA851972:RYA852166 SHW851972:SHW852166 SRS851972:SRS852166 TBO851972:TBO852166 TLK851972:TLK852166 TVG851972:TVG852166 UFC851972:UFC852166 UOY851972:UOY852166 UYU851972:UYU852166 VIQ851972:VIQ852166 VSM851972:VSM852166 WCI851972:WCI852166 WME851972:WME852166 WWA851972:WWA852166 S917508:S917702 JO917508:JO917702 TK917508:TK917702 ADG917508:ADG917702 ANC917508:ANC917702 AWY917508:AWY917702 BGU917508:BGU917702 BQQ917508:BQQ917702 CAM917508:CAM917702 CKI917508:CKI917702 CUE917508:CUE917702 DEA917508:DEA917702 DNW917508:DNW917702 DXS917508:DXS917702 EHO917508:EHO917702 ERK917508:ERK917702 FBG917508:FBG917702 FLC917508:FLC917702 FUY917508:FUY917702 GEU917508:GEU917702 GOQ917508:GOQ917702 GYM917508:GYM917702 HII917508:HII917702 HSE917508:HSE917702 ICA917508:ICA917702 ILW917508:ILW917702 IVS917508:IVS917702 JFO917508:JFO917702 JPK917508:JPK917702 JZG917508:JZG917702 KJC917508:KJC917702 KSY917508:KSY917702 LCU917508:LCU917702 LMQ917508:LMQ917702 LWM917508:LWM917702 MGI917508:MGI917702 MQE917508:MQE917702 NAA917508:NAA917702 NJW917508:NJW917702 NTS917508:NTS917702 ODO917508:ODO917702 ONK917508:ONK917702 OXG917508:OXG917702 PHC917508:PHC917702 PQY917508:PQY917702 QAU917508:QAU917702 QKQ917508:QKQ917702 QUM917508:QUM917702 REI917508:REI917702 ROE917508:ROE917702 RYA917508:RYA917702 SHW917508:SHW917702 SRS917508:SRS917702 TBO917508:TBO917702 TLK917508:TLK917702 TVG917508:TVG917702 UFC917508:UFC917702 UOY917508:UOY917702 UYU917508:UYU917702 VIQ917508:VIQ917702 VSM917508:VSM917702 WCI917508:WCI917702 WME917508:WME917702 WWA917508:WWA917702 S983044:S983238 JO983044:JO983238 TK983044:TK983238 ADG983044:ADG983238 ANC983044:ANC983238 AWY983044:AWY983238 BGU983044:BGU983238 BQQ983044:BQQ983238 CAM983044:CAM983238 CKI983044:CKI983238 CUE983044:CUE983238 DEA983044:DEA983238 DNW983044:DNW983238 DXS983044:DXS983238 EHO983044:EHO983238 ERK983044:ERK983238 FBG983044:FBG983238 FLC983044:FLC983238 FUY983044:FUY983238 GEU983044:GEU983238 GOQ983044:GOQ983238 GYM983044:GYM983238 HII983044:HII983238 HSE983044:HSE983238 ICA983044:ICA983238 ILW983044:ILW983238 IVS983044:IVS983238 JFO983044:JFO983238 JPK983044:JPK983238 JZG983044:JZG983238 KJC983044:KJC983238 KSY983044:KSY983238 LCU983044:LCU983238 LMQ983044:LMQ983238 LWM983044:LWM983238 MGI983044:MGI983238 MQE983044:MQE983238 NAA983044:NAA983238 NJW983044:NJW983238 NTS983044:NTS983238 ODO983044:ODO983238 ONK983044:ONK983238 OXG983044:OXG983238 PHC983044:PHC983238 PQY983044:PQY983238 QAU983044:QAU983238 QKQ983044:QKQ983238 QUM983044:QUM983238 REI983044:REI983238 ROE983044:ROE983238 RYA983044:RYA983238 SHW983044:SHW983238 SRS983044:SRS983238 TBO983044:TBO983238 TLK983044:TLK983238 TVG983044:TVG983238 UFC983044:UFC983238 UOY983044:UOY983238 UYU983044:UYU983238 VIQ983044:VIQ983238 VSM983044:VSM983238 WCI983044:WCI983238 WME983044:WME983238 WWA983044:WWA983238 WWA10:WWA198 JO10:JO198 TK10:TK198 ADG10:ADG198 ANC10:ANC198 AWY10:AWY198 BGU10:BGU198 BQQ10:BQQ198 CAM10:CAM198 CKI10:CKI198 CUE10:CUE198 DEA10:DEA198 DNW10:DNW198 DXS10:DXS198 EHO10:EHO198 ERK10:ERK198 FBG10:FBG198 FLC10:FLC198 FUY10:FUY198 GEU10:GEU198 GOQ10:GOQ198 GYM10:GYM198 HII10:HII198 HSE10:HSE198 ICA10:ICA198 ILW10:ILW198 IVS10:IVS198 JFO10:JFO198 JPK10:JPK198 JZG10:JZG198 KJC10:KJC198 KSY10:KSY198 LCU10:LCU198 LMQ10:LMQ198 LWM10:LWM198 MGI10:MGI198 MQE10:MQE198 NAA10:NAA198 NJW10:NJW198 NTS10:NTS198 ODO10:ODO198 ONK10:ONK198 OXG10:OXG198 PHC10:PHC198 PQY10:PQY198 QAU10:QAU198 QKQ10:QKQ198 QUM10:QUM198 REI10:REI198 ROE10:ROE198 RYA10:RYA198 SHW10:SHW198 SRS10:SRS198 TBO10:TBO198 TLK10:TLK198 TVG10:TVG198 UFC10:UFC198 UOY10:UOY198 UYU10:UYU198 VIQ10:VIQ198 VSM10:VSM198 WCI10:WCI198 WME10:WME198 S10:S198" xr:uid="{7E5C9885-2BC0-4C10-9725-0AE871FBC48A}">
      <formula1>Hidden_518</formula1>
    </dataValidation>
    <dataValidation type="list" allowBlank="1" showErrorMessage="1" sqref="J65540:J65734 JF65540:JF65734 TB65540:TB65734 ACX65540:ACX65734 AMT65540:AMT65734 AWP65540:AWP65734 BGL65540:BGL65734 BQH65540:BQH65734 CAD65540:CAD65734 CJZ65540:CJZ65734 CTV65540:CTV65734 DDR65540:DDR65734 DNN65540:DNN65734 DXJ65540:DXJ65734 EHF65540:EHF65734 ERB65540:ERB65734 FAX65540:FAX65734 FKT65540:FKT65734 FUP65540:FUP65734 GEL65540:GEL65734 GOH65540:GOH65734 GYD65540:GYD65734 HHZ65540:HHZ65734 HRV65540:HRV65734 IBR65540:IBR65734 ILN65540:ILN65734 IVJ65540:IVJ65734 JFF65540:JFF65734 JPB65540:JPB65734 JYX65540:JYX65734 KIT65540:KIT65734 KSP65540:KSP65734 LCL65540:LCL65734 LMH65540:LMH65734 LWD65540:LWD65734 MFZ65540:MFZ65734 MPV65540:MPV65734 MZR65540:MZR65734 NJN65540:NJN65734 NTJ65540:NTJ65734 ODF65540:ODF65734 ONB65540:ONB65734 OWX65540:OWX65734 PGT65540:PGT65734 PQP65540:PQP65734 QAL65540:QAL65734 QKH65540:QKH65734 QUD65540:QUD65734 RDZ65540:RDZ65734 RNV65540:RNV65734 RXR65540:RXR65734 SHN65540:SHN65734 SRJ65540:SRJ65734 TBF65540:TBF65734 TLB65540:TLB65734 TUX65540:TUX65734 UET65540:UET65734 UOP65540:UOP65734 UYL65540:UYL65734 VIH65540:VIH65734 VSD65540:VSD65734 WBZ65540:WBZ65734 WLV65540:WLV65734 WVR65540:WVR65734 J131076:J131270 JF131076:JF131270 TB131076:TB131270 ACX131076:ACX131270 AMT131076:AMT131270 AWP131076:AWP131270 BGL131076:BGL131270 BQH131076:BQH131270 CAD131076:CAD131270 CJZ131076:CJZ131270 CTV131076:CTV131270 DDR131076:DDR131270 DNN131076:DNN131270 DXJ131076:DXJ131270 EHF131076:EHF131270 ERB131076:ERB131270 FAX131076:FAX131270 FKT131076:FKT131270 FUP131076:FUP131270 GEL131076:GEL131270 GOH131076:GOH131270 GYD131076:GYD131270 HHZ131076:HHZ131270 HRV131076:HRV131270 IBR131076:IBR131270 ILN131076:ILN131270 IVJ131076:IVJ131270 JFF131076:JFF131270 JPB131076:JPB131270 JYX131076:JYX131270 KIT131076:KIT131270 KSP131076:KSP131270 LCL131076:LCL131270 LMH131076:LMH131270 LWD131076:LWD131270 MFZ131076:MFZ131270 MPV131076:MPV131270 MZR131076:MZR131270 NJN131076:NJN131270 NTJ131076:NTJ131270 ODF131076:ODF131270 ONB131076:ONB131270 OWX131076:OWX131270 PGT131076:PGT131270 PQP131076:PQP131270 QAL131076:QAL131270 QKH131076:QKH131270 QUD131076:QUD131270 RDZ131076:RDZ131270 RNV131076:RNV131270 RXR131076:RXR131270 SHN131076:SHN131270 SRJ131076:SRJ131270 TBF131076:TBF131270 TLB131076:TLB131270 TUX131076:TUX131270 UET131076:UET131270 UOP131076:UOP131270 UYL131076:UYL131270 VIH131076:VIH131270 VSD131076:VSD131270 WBZ131076:WBZ131270 WLV131076:WLV131270 WVR131076:WVR131270 J196612:J196806 JF196612:JF196806 TB196612:TB196806 ACX196612:ACX196806 AMT196612:AMT196806 AWP196612:AWP196806 BGL196612:BGL196806 BQH196612:BQH196806 CAD196612:CAD196806 CJZ196612:CJZ196806 CTV196612:CTV196806 DDR196612:DDR196806 DNN196612:DNN196806 DXJ196612:DXJ196806 EHF196612:EHF196806 ERB196612:ERB196806 FAX196612:FAX196806 FKT196612:FKT196806 FUP196612:FUP196806 GEL196612:GEL196806 GOH196612:GOH196806 GYD196612:GYD196806 HHZ196612:HHZ196806 HRV196612:HRV196806 IBR196612:IBR196806 ILN196612:ILN196806 IVJ196612:IVJ196806 JFF196612:JFF196806 JPB196612:JPB196806 JYX196612:JYX196806 KIT196612:KIT196806 KSP196612:KSP196806 LCL196612:LCL196806 LMH196612:LMH196806 LWD196612:LWD196806 MFZ196612:MFZ196806 MPV196612:MPV196806 MZR196612:MZR196806 NJN196612:NJN196806 NTJ196612:NTJ196806 ODF196612:ODF196806 ONB196612:ONB196806 OWX196612:OWX196806 PGT196612:PGT196806 PQP196612:PQP196806 QAL196612:QAL196806 QKH196612:QKH196806 QUD196612:QUD196806 RDZ196612:RDZ196806 RNV196612:RNV196806 RXR196612:RXR196806 SHN196612:SHN196806 SRJ196612:SRJ196806 TBF196612:TBF196806 TLB196612:TLB196806 TUX196612:TUX196806 UET196612:UET196806 UOP196612:UOP196806 UYL196612:UYL196806 VIH196612:VIH196806 VSD196612:VSD196806 WBZ196612:WBZ196806 WLV196612:WLV196806 WVR196612:WVR196806 J262148:J262342 JF262148:JF262342 TB262148:TB262342 ACX262148:ACX262342 AMT262148:AMT262342 AWP262148:AWP262342 BGL262148:BGL262342 BQH262148:BQH262342 CAD262148:CAD262342 CJZ262148:CJZ262342 CTV262148:CTV262342 DDR262148:DDR262342 DNN262148:DNN262342 DXJ262148:DXJ262342 EHF262148:EHF262342 ERB262148:ERB262342 FAX262148:FAX262342 FKT262148:FKT262342 FUP262148:FUP262342 GEL262148:GEL262342 GOH262148:GOH262342 GYD262148:GYD262342 HHZ262148:HHZ262342 HRV262148:HRV262342 IBR262148:IBR262342 ILN262148:ILN262342 IVJ262148:IVJ262342 JFF262148:JFF262342 JPB262148:JPB262342 JYX262148:JYX262342 KIT262148:KIT262342 KSP262148:KSP262342 LCL262148:LCL262342 LMH262148:LMH262342 LWD262148:LWD262342 MFZ262148:MFZ262342 MPV262148:MPV262342 MZR262148:MZR262342 NJN262148:NJN262342 NTJ262148:NTJ262342 ODF262148:ODF262342 ONB262148:ONB262342 OWX262148:OWX262342 PGT262148:PGT262342 PQP262148:PQP262342 QAL262148:QAL262342 QKH262148:QKH262342 QUD262148:QUD262342 RDZ262148:RDZ262342 RNV262148:RNV262342 RXR262148:RXR262342 SHN262148:SHN262342 SRJ262148:SRJ262342 TBF262148:TBF262342 TLB262148:TLB262342 TUX262148:TUX262342 UET262148:UET262342 UOP262148:UOP262342 UYL262148:UYL262342 VIH262148:VIH262342 VSD262148:VSD262342 WBZ262148:WBZ262342 WLV262148:WLV262342 WVR262148:WVR262342 J327684:J327878 JF327684:JF327878 TB327684:TB327878 ACX327684:ACX327878 AMT327684:AMT327878 AWP327684:AWP327878 BGL327684:BGL327878 BQH327684:BQH327878 CAD327684:CAD327878 CJZ327684:CJZ327878 CTV327684:CTV327878 DDR327684:DDR327878 DNN327684:DNN327878 DXJ327684:DXJ327878 EHF327684:EHF327878 ERB327684:ERB327878 FAX327684:FAX327878 FKT327684:FKT327878 FUP327684:FUP327878 GEL327684:GEL327878 GOH327684:GOH327878 GYD327684:GYD327878 HHZ327684:HHZ327878 HRV327684:HRV327878 IBR327684:IBR327878 ILN327684:ILN327878 IVJ327684:IVJ327878 JFF327684:JFF327878 JPB327684:JPB327878 JYX327684:JYX327878 KIT327684:KIT327878 KSP327684:KSP327878 LCL327684:LCL327878 LMH327684:LMH327878 LWD327684:LWD327878 MFZ327684:MFZ327878 MPV327684:MPV327878 MZR327684:MZR327878 NJN327684:NJN327878 NTJ327684:NTJ327878 ODF327684:ODF327878 ONB327684:ONB327878 OWX327684:OWX327878 PGT327684:PGT327878 PQP327684:PQP327878 QAL327684:QAL327878 QKH327684:QKH327878 QUD327684:QUD327878 RDZ327684:RDZ327878 RNV327684:RNV327878 RXR327684:RXR327878 SHN327684:SHN327878 SRJ327684:SRJ327878 TBF327684:TBF327878 TLB327684:TLB327878 TUX327684:TUX327878 UET327684:UET327878 UOP327684:UOP327878 UYL327684:UYL327878 VIH327684:VIH327878 VSD327684:VSD327878 WBZ327684:WBZ327878 WLV327684:WLV327878 WVR327684:WVR327878 J393220:J393414 JF393220:JF393414 TB393220:TB393414 ACX393220:ACX393414 AMT393220:AMT393414 AWP393220:AWP393414 BGL393220:BGL393414 BQH393220:BQH393414 CAD393220:CAD393414 CJZ393220:CJZ393414 CTV393220:CTV393414 DDR393220:DDR393414 DNN393220:DNN393414 DXJ393220:DXJ393414 EHF393220:EHF393414 ERB393220:ERB393414 FAX393220:FAX393414 FKT393220:FKT393414 FUP393220:FUP393414 GEL393220:GEL393414 GOH393220:GOH393414 GYD393220:GYD393414 HHZ393220:HHZ393414 HRV393220:HRV393414 IBR393220:IBR393414 ILN393220:ILN393414 IVJ393220:IVJ393414 JFF393220:JFF393414 JPB393220:JPB393414 JYX393220:JYX393414 KIT393220:KIT393414 KSP393220:KSP393414 LCL393220:LCL393414 LMH393220:LMH393414 LWD393220:LWD393414 MFZ393220:MFZ393414 MPV393220:MPV393414 MZR393220:MZR393414 NJN393220:NJN393414 NTJ393220:NTJ393414 ODF393220:ODF393414 ONB393220:ONB393414 OWX393220:OWX393414 PGT393220:PGT393414 PQP393220:PQP393414 QAL393220:QAL393414 QKH393220:QKH393414 QUD393220:QUD393414 RDZ393220:RDZ393414 RNV393220:RNV393414 RXR393220:RXR393414 SHN393220:SHN393414 SRJ393220:SRJ393414 TBF393220:TBF393414 TLB393220:TLB393414 TUX393220:TUX393414 UET393220:UET393414 UOP393220:UOP393414 UYL393220:UYL393414 VIH393220:VIH393414 VSD393220:VSD393414 WBZ393220:WBZ393414 WLV393220:WLV393414 WVR393220:WVR393414 J458756:J458950 JF458756:JF458950 TB458756:TB458950 ACX458756:ACX458950 AMT458756:AMT458950 AWP458756:AWP458950 BGL458756:BGL458950 BQH458756:BQH458950 CAD458756:CAD458950 CJZ458756:CJZ458950 CTV458756:CTV458950 DDR458756:DDR458950 DNN458756:DNN458950 DXJ458756:DXJ458950 EHF458756:EHF458950 ERB458756:ERB458950 FAX458756:FAX458950 FKT458756:FKT458950 FUP458756:FUP458950 GEL458756:GEL458950 GOH458756:GOH458950 GYD458756:GYD458950 HHZ458756:HHZ458950 HRV458756:HRV458950 IBR458756:IBR458950 ILN458756:ILN458950 IVJ458756:IVJ458950 JFF458756:JFF458950 JPB458756:JPB458950 JYX458756:JYX458950 KIT458756:KIT458950 KSP458756:KSP458950 LCL458756:LCL458950 LMH458756:LMH458950 LWD458756:LWD458950 MFZ458756:MFZ458950 MPV458756:MPV458950 MZR458756:MZR458950 NJN458756:NJN458950 NTJ458756:NTJ458950 ODF458756:ODF458950 ONB458756:ONB458950 OWX458756:OWX458950 PGT458756:PGT458950 PQP458756:PQP458950 QAL458756:QAL458950 QKH458756:QKH458950 QUD458756:QUD458950 RDZ458756:RDZ458950 RNV458756:RNV458950 RXR458756:RXR458950 SHN458756:SHN458950 SRJ458756:SRJ458950 TBF458756:TBF458950 TLB458756:TLB458950 TUX458756:TUX458950 UET458756:UET458950 UOP458756:UOP458950 UYL458756:UYL458950 VIH458756:VIH458950 VSD458756:VSD458950 WBZ458756:WBZ458950 WLV458756:WLV458950 WVR458756:WVR458950 J524292:J524486 JF524292:JF524486 TB524292:TB524486 ACX524292:ACX524486 AMT524292:AMT524486 AWP524292:AWP524486 BGL524292:BGL524486 BQH524292:BQH524486 CAD524292:CAD524486 CJZ524292:CJZ524486 CTV524292:CTV524486 DDR524292:DDR524486 DNN524292:DNN524486 DXJ524292:DXJ524486 EHF524292:EHF524486 ERB524292:ERB524486 FAX524292:FAX524486 FKT524292:FKT524486 FUP524292:FUP524486 GEL524292:GEL524486 GOH524292:GOH524486 GYD524292:GYD524486 HHZ524292:HHZ524486 HRV524292:HRV524486 IBR524292:IBR524486 ILN524292:ILN524486 IVJ524292:IVJ524486 JFF524292:JFF524486 JPB524292:JPB524486 JYX524292:JYX524486 KIT524292:KIT524486 KSP524292:KSP524486 LCL524292:LCL524486 LMH524292:LMH524486 LWD524292:LWD524486 MFZ524292:MFZ524486 MPV524292:MPV524486 MZR524292:MZR524486 NJN524292:NJN524486 NTJ524292:NTJ524486 ODF524292:ODF524486 ONB524292:ONB524486 OWX524292:OWX524486 PGT524292:PGT524486 PQP524292:PQP524486 QAL524292:QAL524486 QKH524292:QKH524486 QUD524292:QUD524486 RDZ524292:RDZ524486 RNV524292:RNV524486 RXR524292:RXR524486 SHN524292:SHN524486 SRJ524292:SRJ524486 TBF524292:TBF524486 TLB524292:TLB524486 TUX524292:TUX524486 UET524292:UET524486 UOP524292:UOP524486 UYL524292:UYL524486 VIH524292:VIH524486 VSD524292:VSD524486 WBZ524292:WBZ524486 WLV524292:WLV524486 WVR524292:WVR524486 J589828:J590022 JF589828:JF590022 TB589828:TB590022 ACX589828:ACX590022 AMT589828:AMT590022 AWP589828:AWP590022 BGL589828:BGL590022 BQH589828:BQH590022 CAD589828:CAD590022 CJZ589828:CJZ590022 CTV589828:CTV590022 DDR589828:DDR590022 DNN589828:DNN590022 DXJ589828:DXJ590022 EHF589828:EHF590022 ERB589828:ERB590022 FAX589828:FAX590022 FKT589828:FKT590022 FUP589828:FUP590022 GEL589828:GEL590022 GOH589828:GOH590022 GYD589828:GYD590022 HHZ589828:HHZ590022 HRV589828:HRV590022 IBR589828:IBR590022 ILN589828:ILN590022 IVJ589828:IVJ590022 JFF589828:JFF590022 JPB589828:JPB590022 JYX589828:JYX590022 KIT589828:KIT590022 KSP589828:KSP590022 LCL589828:LCL590022 LMH589828:LMH590022 LWD589828:LWD590022 MFZ589828:MFZ590022 MPV589828:MPV590022 MZR589828:MZR590022 NJN589828:NJN590022 NTJ589828:NTJ590022 ODF589828:ODF590022 ONB589828:ONB590022 OWX589828:OWX590022 PGT589828:PGT590022 PQP589828:PQP590022 QAL589828:QAL590022 QKH589828:QKH590022 QUD589828:QUD590022 RDZ589828:RDZ590022 RNV589828:RNV590022 RXR589828:RXR590022 SHN589828:SHN590022 SRJ589828:SRJ590022 TBF589828:TBF590022 TLB589828:TLB590022 TUX589828:TUX590022 UET589828:UET590022 UOP589828:UOP590022 UYL589828:UYL590022 VIH589828:VIH590022 VSD589828:VSD590022 WBZ589828:WBZ590022 WLV589828:WLV590022 WVR589828:WVR590022 J655364:J655558 JF655364:JF655558 TB655364:TB655558 ACX655364:ACX655558 AMT655364:AMT655558 AWP655364:AWP655558 BGL655364:BGL655558 BQH655364:BQH655558 CAD655364:CAD655558 CJZ655364:CJZ655558 CTV655364:CTV655558 DDR655364:DDR655558 DNN655364:DNN655558 DXJ655364:DXJ655558 EHF655364:EHF655558 ERB655364:ERB655558 FAX655364:FAX655558 FKT655364:FKT655558 FUP655364:FUP655558 GEL655364:GEL655558 GOH655364:GOH655558 GYD655364:GYD655558 HHZ655364:HHZ655558 HRV655364:HRV655558 IBR655364:IBR655558 ILN655364:ILN655558 IVJ655364:IVJ655558 JFF655364:JFF655558 JPB655364:JPB655558 JYX655364:JYX655558 KIT655364:KIT655558 KSP655364:KSP655558 LCL655364:LCL655558 LMH655364:LMH655558 LWD655364:LWD655558 MFZ655364:MFZ655558 MPV655364:MPV655558 MZR655364:MZR655558 NJN655364:NJN655558 NTJ655364:NTJ655558 ODF655364:ODF655558 ONB655364:ONB655558 OWX655364:OWX655558 PGT655364:PGT655558 PQP655364:PQP655558 QAL655364:QAL655558 QKH655364:QKH655558 QUD655364:QUD655558 RDZ655364:RDZ655558 RNV655364:RNV655558 RXR655364:RXR655558 SHN655364:SHN655558 SRJ655364:SRJ655558 TBF655364:TBF655558 TLB655364:TLB655558 TUX655364:TUX655558 UET655364:UET655558 UOP655364:UOP655558 UYL655364:UYL655558 VIH655364:VIH655558 VSD655364:VSD655558 WBZ655364:WBZ655558 WLV655364:WLV655558 WVR655364:WVR655558 J720900:J721094 JF720900:JF721094 TB720900:TB721094 ACX720900:ACX721094 AMT720900:AMT721094 AWP720900:AWP721094 BGL720900:BGL721094 BQH720900:BQH721094 CAD720900:CAD721094 CJZ720900:CJZ721094 CTV720900:CTV721094 DDR720900:DDR721094 DNN720900:DNN721094 DXJ720900:DXJ721094 EHF720900:EHF721094 ERB720900:ERB721094 FAX720900:FAX721094 FKT720900:FKT721094 FUP720900:FUP721094 GEL720900:GEL721094 GOH720900:GOH721094 GYD720900:GYD721094 HHZ720900:HHZ721094 HRV720900:HRV721094 IBR720900:IBR721094 ILN720900:ILN721094 IVJ720900:IVJ721094 JFF720900:JFF721094 JPB720900:JPB721094 JYX720900:JYX721094 KIT720900:KIT721094 KSP720900:KSP721094 LCL720900:LCL721094 LMH720900:LMH721094 LWD720900:LWD721094 MFZ720900:MFZ721094 MPV720900:MPV721094 MZR720900:MZR721094 NJN720900:NJN721094 NTJ720900:NTJ721094 ODF720900:ODF721094 ONB720900:ONB721094 OWX720900:OWX721094 PGT720900:PGT721094 PQP720900:PQP721094 QAL720900:QAL721094 QKH720900:QKH721094 QUD720900:QUD721094 RDZ720900:RDZ721094 RNV720900:RNV721094 RXR720900:RXR721094 SHN720900:SHN721094 SRJ720900:SRJ721094 TBF720900:TBF721094 TLB720900:TLB721094 TUX720900:TUX721094 UET720900:UET721094 UOP720900:UOP721094 UYL720900:UYL721094 VIH720900:VIH721094 VSD720900:VSD721094 WBZ720900:WBZ721094 WLV720900:WLV721094 WVR720900:WVR721094 J786436:J786630 JF786436:JF786630 TB786436:TB786630 ACX786436:ACX786630 AMT786436:AMT786630 AWP786436:AWP786630 BGL786436:BGL786630 BQH786436:BQH786630 CAD786436:CAD786630 CJZ786436:CJZ786630 CTV786436:CTV786630 DDR786436:DDR786630 DNN786436:DNN786630 DXJ786436:DXJ786630 EHF786436:EHF786630 ERB786436:ERB786630 FAX786436:FAX786630 FKT786436:FKT786630 FUP786436:FUP786630 GEL786436:GEL786630 GOH786436:GOH786630 GYD786436:GYD786630 HHZ786436:HHZ786630 HRV786436:HRV786630 IBR786436:IBR786630 ILN786436:ILN786630 IVJ786436:IVJ786630 JFF786436:JFF786630 JPB786436:JPB786630 JYX786436:JYX786630 KIT786436:KIT786630 KSP786436:KSP786630 LCL786436:LCL786630 LMH786436:LMH786630 LWD786436:LWD786630 MFZ786436:MFZ786630 MPV786436:MPV786630 MZR786436:MZR786630 NJN786436:NJN786630 NTJ786436:NTJ786630 ODF786436:ODF786630 ONB786436:ONB786630 OWX786436:OWX786630 PGT786436:PGT786630 PQP786436:PQP786630 QAL786436:QAL786630 QKH786436:QKH786630 QUD786436:QUD786630 RDZ786436:RDZ786630 RNV786436:RNV786630 RXR786436:RXR786630 SHN786436:SHN786630 SRJ786436:SRJ786630 TBF786436:TBF786630 TLB786436:TLB786630 TUX786436:TUX786630 UET786436:UET786630 UOP786436:UOP786630 UYL786436:UYL786630 VIH786436:VIH786630 VSD786436:VSD786630 WBZ786436:WBZ786630 WLV786436:WLV786630 WVR786436:WVR786630 J851972:J852166 JF851972:JF852166 TB851972:TB852166 ACX851972:ACX852166 AMT851972:AMT852166 AWP851972:AWP852166 BGL851972:BGL852166 BQH851972:BQH852166 CAD851972:CAD852166 CJZ851972:CJZ852166 CTV851972:CTV852166 DDR851972:DDR852166 DNN851972:DNN852166 DXJ851972:DXJ852166 EHF851972:EHF852166 ERB851972:ERB852166 FAX851972:FAX852166 FKT851972:FKT852166 FUP851972:FUP852166 GEL851972:GEL852166 GOH851972:GOH852166 GYD851972:GYD852166 HHZ851972:HHZ852166 HRV851972:HRV852166 IBR851972:IBR852166 ILN851972:ILN852166 IVJ851972:IVJ852166 JFF851972:JFF852166 JPB851972:JPB852166 JYX851972:JYX852166 KIT851972:KIT852166 KSP851972:KSP852166 LCL851972:LCL852166 LMH851972:LMH852166 LWD851972:LWD852166 MFZ851972:MFZ852166 MPV851972:MPV852166 MZR851972:MZR852166 NJN851972:NJN852166 NTJ851972:NTJ852166 ODF851972:ODF852166 ONB851972:ONB852166 OWX851972:OWX852166 PGT851972:PGT852166 PQP851972:PQP852166 QAL851972:QAL852166 QKH851972:QKH852166 QUD851972:QUD852166 RDZ851972:RDZ852166 RNV851972:RNV852166 RXR851972:RXR852166 SHN851972:SHN852166 SRJ851972:SRJ852166 TBF851972:TBF852166 TLB851972:TLB852166 TUX851972:TUX852166 UET851972:UET852166 UOP851972:UOP852166 UYL851972:UYL852166 VIH851972:VIH852166 VSD851972:VSD852166 WBZ851972:WBZ852166 WLV851972:WLV852166 WVR851972:WVR852166 J917508:J917702 JF917508:JF917702 TB917508:TB917702 ACX917508:ACX917702 AMT917508:AMT917702 AWP917508:AWP917702 BGL917508:BGL917702 BQH917508:BQH917702 CAD917508:CAD917702 CJZ917508:CJZ917702 CTV917508:CTV917702 DDR917508:DDR917702 DNN917508:DNN917702 DXJ917508:DXJ917702 EHF917508:EHF917702 ERB917508:ERB917702 FAX917508:FAX917702 FKT917508:FKT917702 FUP917508:FUP917702 GEL917508:GEL917702 GOH917508:GOH917702 GYD917508:GYD917702 HHZ917508:HHZ917702 HRV917508:HRV917702 IBR917508:IBR917702 ILN917508:ILN917702 IVJ917508:IVJ917702 JFF917508:JFF917702 JPB917508:JPB917702 JYX917508:JYX917702 KIT917508:KIT917702 KSP917508:KSP917702 LCL917508:LCL917702 LMH917508:LMH917702 LWD917508:LWD917702 MFZ917508:MFZ917702 MPV917508:MPV917702 MZR917508:MZR917702 NJN917508:NJN917702 NTJ917508:NTJ917702 ODF917508:ODF917702 ONB917508:ONB917702 OWX917508:OWX917702 PGT917508:PGT917702 PQP917508:PQP917702 QAL917508:QAL917702 QKH917508:QKH917702 QUD917508:QUD917702 RDZ917508:RDZ917702 RNV917508:RNV917702 RXR917508:RXR917702 SHN917508:SHN917702 SRJ917508:SRJ917702 TBF917508:TBF917702 TLB917508:TLB917702 TUX917508:TUX917702 UET917508:UET917702 UOP917508:UOP917702 UYL917508:UYL917702 VIH917508:VIH917702 VSD917508:VSD917702 WBZ917508:WBZ917702 WLV917508:WLV917702 WVR917508:WVR917702 J983044:J983238 JF983044:JF983238 TB983044:TB983238 ACX983044:ACX983238 AMT983044:AMT983238 AWP983044:AWP983238 BGL983044:BGL983238 BQH983044:BQH983238 CAD983044:CAD983238 CJZ983044:CJZ983238 CTV983044:CTV983238 DDR983044:DDR983238 DNN983044:DNN983238 DXJ983044:DXJ983238 EHF983044:EHF983238 ERB983044:ERB983238 FAX983044:FAX983238 FKT983044:FKT983238 FUP983044:FUP983238 GEL983044:GEL983238 GOH983044:GOH983238 GYD983044:GYD983238 HHZ983044:HHZ983238 HRV983044:HRV983238 IBR983044:IBR983238 ILN983044:ILN983238 IVJ983044:IVJ983238 JFF983044:JFF983238 JPB983044:JPB983238 JYX983044:JYX983238 KIT983044:KIT983238 KSP983044:KSP983238 LCL983044:LCL983238 LMH983044:LMH983238 LWD983044:LWD983238 MFZ983044:MFZ983238 MPV983044:MPV983238 MZR983044:MZR983238 NJN983044:NJN983238 NTJ983044:NTJ983238 ODF983044:ODF983238 ONB983044:ONB983238 OWX983044:OWX983238 PGT983044:PGT983238 PQP983044:PQP983238 QAL983044:QAL983238 QKH983044:QKH983238 QUD983044:QUD983238 RDZ983044:RDZ983238 RNV983044:RNV983238 RXR983044:RXR983238 SHN983044:SHN983238 SRJ983044:SRJ983238 TBF983044:TBF983238 TLB983044:TLB983238 TUX983044:TUX983238 UET983044:UET983238 UOP983044:UOP983238 UYL983044:UYL983238 VIH983044:VIH983238 VSD983044:VSD983238 WBZ983044:WBZ983238 WLV983044:WLV983238 WVR983044:WVR983238 WVR10:WVR198 JF10:JF198 TB10:TB198 ACX10:ACX198 AMT10:AMT198 AWP10:AWP198 BGL10:BGL198 BQH10:BQH198 CAD10:CAD198 CJZ10:CJZ198 CTV10:CTV198 DDR10:DDR198 DNN10:DNN198 DXJ10:DXJ198 EHF10:EHF198 ERB10:ERB198 FAX10:FAX198 FKT10:FKT198 FUP10:FUP198 GEL10:GEL198 GOH10:GOH198 GYD10:GYD198 HHZ10:HHZ198 HRV10:HRV198 IBR10:IBR198 ILN10:ILN198 IVJ10:IVJ198 JFF10:JFF198 JPB10:JPB198 JYX10:JYX198 KIT10:KIT198 KSP10:KSP198 LCL10:LCL198 LMH10:LMH198 LWD10:LWD198 MFZ10:MFZ198 MPV10:MPV198 MZR10:MZR198 NJN10:NJN198 NTJ10:NTJ198 ODF10:ODF198 ONB10:ONB198 OWX10:OWX198 PGT10:PGT198 PQP10:PQP198 QAL10:QAL198 QKH10:QKH198 QUD10:QUD198 RDZ10:RDZ198 RNV10:RNV198 RXR10:RXR198 SHN10:SHN198 SRJ10:SRJ198 TBF10:TBF198 TLB10:TLB198 TUX10:TUX198 UET10:UET198 UOP10:UOP198 UYL10:UYL198 VIH10:VIH198 VSD10:VSD198 WBZ10:WBZ198 WLV10:WLV198 J10:J198" xr:uid="{B1870BAE-30C6-472E-9A89-007CEF7A13FF}">
      <formula1>Hidden_49</formula1>
    </dataValidation>
    <dataValidation type="list" allowBlank="1" showErrorMessage="1" sqref="H65540:H65734 JD65540:JD65734 SZ65540:SZ65734 ACV65540:ACV65734 AMR65540:AMR65734 AWN65540:AWN65734 BGJ65540:BGJ65734 BQF65540:BQF65734 CAB65540:CAB65734 CJX65540:CJX65734 CTT65540:CTT65734 DDP65540:DDP65734 DNL65540:DNL65734 DXH65540:DXH65734 EHD65540:EHD65734 EQZ65540:EQZ65734 FAV65540:FAV65734 FKR65540:FKR65734 FUN65540:FUN65734 GEJ65540:GEJ65734 GOF65540:GOF65734 GYB65540:GYB65734 HHX65540:HHX65734 HRT65540:HRT65734 IBP65540:IBP65734 ILL65540:ILL65734 IVH65540:IVH65734 JFD65540:JFD65734 JOZ65540:JOZ65734 JYV65540:JYV65734 KIR65540:KIR65734 KSN65540:KSN65734 LCJ65540:LCJ65734 LMF65540:LMF65734 LWB65540:LWB65734 MFX65540:MFX65734 MPT65540:MPT65734 MZP65540:MZP65734 NJL65540:NJL65734 NTH65540:NTH65734 ODD65540:ODD65734 OMZ65540:OMZ65734 OWV65540:OWV65734 PGR65540:PGR65734 PQN65540:PQN65734 QAJ65540:QAJ65734 QKF65540:QKF65734 QUB65540:QUB65734 RDX65540:RDX65734 RNT65540:RNT65734 RXP65540:RXP65734 SHL65540:SHL65734 SRH65540:SRH65734 TBD65540:TBD65734 TKZ65540:TKZ65734 TUV65540:TUV65734 UER65540:UER65734 UON65540:UON65734 UYJ65540:UYJ65734 VIF65540:VIF65734 VSB65540:VSB65734 WBX65540:WBX65734 WLT65540:WLT65734 WVP65540:WVP65734 H131076:H131270 JD131076:JD131270 SZ131076:SZ131270 ACV131076:ACV131270 AMR131076:AMR131270 AWN131076:AWN131270 BGJ131076:BGJ131270 BQF131076:BQF131270 CAB131076:CAB131270 CJX131076:CJX131270 CTT131076:CTT131270 DDP131076:DDP131270 DNL131076:DNL131270 DXH131076:DXH131270 EHD131076:EHD131270 EQZ131076:EQZ131270 FAV131076:FAV131270 FKR131076:FKR131270 FUN131076:FUN131270 GEJ131076:GEJ131270 GOF131076:GOF131270 GYB131076:GYB131270 HHX131076:HHX131270 HRT131076:HRT131270 IBP131076:IBP131270 ILL131076:ILL131270 IVH131076:IVH131270 JFD131076:JFD131270 JOZ131076:JOZ131270 JYV131076:JYV131270 KIR131076:KIR131270 KSN131076:KSN131270 LCJ131076:LCJ131270 LMF131076:LMF131270 LWB131076:LWB131270 MFX131076:MFX131270 MPT131076:MPT131270 MZP131076:MZP131270 NJL131076:NJL131270 NTH131076:NTH131270 ODD131076:ODD131270 OMZ131076:OMZ131270 OWV131076:OWV131270 PGR131076:PGR131270 PQN131076:PQN131270 QAJ131076:QAJ131270 QKF131076:QKF131270 QUB131076:QUB131270 RDX131076:RDX131270 RNT131076:RNT131270 RXP131076:RXP131270 SHL131076:SHL131270 SRH131076:SRH131270 TBD131076:TBD131270 TKZ131076:TKZ131270 TUV131076:TUV131270 UER131076:UER131270 UON131076:UON131270 UYJ131076:UYJ131270 VIF131076:VIF131270 VSB131076:VSB131270 WBX131076:WBX131270 WLT131076:WLT131270 WVP131076:WVP131270 H196612:H196806 JD196612:JD196806 SZ196612:SZ196806 ACV196612:ACV196806 AMR196612:AMR196806 AWN196612:AWN196806 BGJ196612:BGJ196806 BQF196612:BQF196806 CAB196612:CAB196806 CJX196612:CJX196806 CTT196612:CTT196806 DDP196612:DDP196806 DNL196612:DNL196806 DXH196612:DXH196806 EHD196612:EHD196806 EQZ196612:EQZ196806 FAV196612:FAV196806 FKR196612:FKR196806 FUN196612:FUN196806 GEJ196612:GEJ196806 GOF196612:GOF196806 GYB196612:GYB196806 HHX196612:HHX196806 HRT196612:HRT196806 IBP196612:IBP196806 ILL196612:ILL196806 IVH196612:IVH196806 JFD196612:JFD196806 JOZ196612:JOZ196806 JYV196612:JYV196806 KIR196612:KIR196806 KSN196612:KSN196806 LCJ196612:LCJ196806 LMF196612:LMF196806 LWB196612:LWB196806 MFX196612:MFX196806 MPT196612:MPT196806 MZP196612:MZP196806 NJL196612:NJL196806 NTH196612:NTH196806 ODD196612:ODD196806 OMZ196612:OMZ196806 OWV196612:OWV196806 PGR196612:PGR196806 PQN196612:PQN196806 QAJ196612:QAJ196806 QKF196612:QKF196806 QUB196612:QUB196806 RDX196612:RDX196806 RNT196612:RNT196806 RXP196612:RXP196806 SHL196612:SHL196806 SRH196612:SRH196806 TBD196612:TBD196806 TKZ196612:TKZ196806 TUV196612:TUV196806 UER196612:UER196806 UON196612:UON196806 UYJ196612:UYJ196806 VIF196612:VIF196806 VSB196612:VSB196806 WBX196612:WBX196806 WLT196612:WLT196806 WVP196612:WVP196806 H262148:H262342 JD262148:JD262342 SZ262148:SZ262342 ACV262148:ACV262342 AMR262148:AMR262342 AWN262148:AWN262342 BGJ262148:BGJ262342 BQF262148:BQF262342 CAB262148:CAB262342 CJX262148:CJX262342 CTT262148:CTT262342 DDP262148:DDP262342 DNL262148:DNL262342 DXH262148:DXH262342 EHD262148:EHD262342 EQZ262148:EQZ262342 FAV262148:FAV262342 FKR262148:FKR262342 FUN262148:FUN262342 GEJ262148:GEJ262342 GOF262148:GOF262342 GYB262148:GYB262342 HHX262148:HHX262342 HRT262148:HRT262342 IBP262148:IBP262342 ILL262148:ILL262342 IVH262148:IVH262342 JFD262148:JFD262342 JOZ262148:JOZ262342 JYV262148:JYV262342 KIR262148:KIR262342 KSN262148:KSN262342 LCJ262148:LCJ262342 LMF262148:LMF262342 LWB262148:LWB262342 MFX262148:MFX262342 MPT262148:MPT262342 MZP262148:MZP262342 NJL262148:NJL262342 NTH262148:NTH262342 ODD262148:ODD262342 OMZ262148:OMZ262342 OWV262148:OWV262342 PGR262148:PGR262342 PQN262148:PQN262342 QAJ262148:QAJ262342 QKF262148:QKF262342 QUB262148:QUB262342 RDX262148:RDX262342 RNT262148:RNT262342 RXP262148:RXP262342 SHL262148:SHL262342 SRH262148:SRH262342 TBD262148:TBD262342 TKZ262148:TKZ262342 TUV262148:TUV262342 UER262148:UER262342 UON262148:UON262342 UYJ262148:UYJ262342 VIF262148:VIF262342 VSB262148:VSB262342 WBX262148:WBX262342 WLT262148:WLT262342 WVP262148:WVP262342 H327684:H327878 JD327684:JD327878 SZ327684:SZ327878 ACV327684:ACV327878 AMR327684:AMR327878 AWN327684:AWN327878 BGJ327684:BGJ327878 BQF327684:BQF327878 CAB327684:CAB327878 CJX327684:CJX327878 CTT327684:CTT327878 DDP327684:DDP327878 DNL327684:DNL327878 DXH327684:DXH327878 EHD327684:EHD327878 EQZ327684:EQZ327878 FAV327684:FAV327878 FKR327684:FKR327878 FUN327684:FUN327878 GEJ327684:GEJ327878 GOF327684:GOF327878 GYB327684:GYB327878 HHX327684:HHX327878 HRT327684:HRT327878 IBP327684:IBP327878 ILL327684:ILL327878 IVH327684:IVH327878 JFD327684:JFD327878 JOZ327684:JOZ327878 JYV327684:JYV327878 KIR327684:KIR327878 KSN327684:KSN327878 LCJ327684:LCJ327878 LMF327684:LMF327878 LWB327684:LWB327878 MFX327684:MFX327878 MPT327684:MPT327878 MZP327684:MZP327878 NJL327684:NJL327878 NTH327684:NTH327878 ODD327684:ODD327878 OMZ327684:OMZ327878 OWV327684:OWV327878 PGR327684:PGR327878 PQN327684:PQN327878 QAJ327684:QAJ327878 QKF327684:QKF327878 QUB327684:QUB327878 RDX327684:RDX327878 RNT327684:RNT327878 RXP327684:RXP327878 SHL327684:SHL327878 SRH327684:SRH327878 TBD327684:TBD327878 TKZ327684:TKZ327878 TUV327684:TUV327878 UER327684:UER327878 UON327684:UON327878 UYJ327684:UYJ327878 VIF327684:VIF327878 VSB327684:VSB327878 WBX327684:WBX327878 WLT327684:WLT327878 WVP327684:WVP327878 H393220:H393414 JD393220:JD393414 SZ393220:SZ393414 ACV393220:ACV393414 AMR393220:AMR393414 AWN393220:AWN393414 BGJ393220:BGJ393414 BQF393220:BQF393414 CAB393220:CAB393414 CJX393220:CJX393414 CTT393220:CTT393414 DDP393220:DDP393414 DNL393220:DNL393414 DXH393220:DXH393414 EHD393220:EHD393414 EQZ393220:EQZ393414 FAV393220:FAV393414 FKR393220:FKR393414 FUN393220:FUN393414 GEJ393220:GEJ393414 GOF393220:GOF393414 GYB393220:GYB393414 HHX393220:HHX393414 HRT393220:HRT393414 IBP393220:IBP393414 ILL393220:ILL393414 IVH393220:IVH393414 JFD393220:JFD393414 JOZ393220:JOZ393414 JYV393220:JYV393414 KIR393220:KIR393414 KSN393220:KSN393414 LCJ393220:LCJ393414 LMF393220:LMF393414 LWB393220:LWB393414 MFX393220:MFX393414 MPT393220:MPT393414 MZP393220:MZP393414 NJL393220:NJL393414 NTH393220:NTH393414 ODD393220:ODD393414 OMZ393220:OMZ393414 OWV393220:OWV393414 PGR393220:PGR393414 PQN393220:PQN393414 QAJ393220:QAJ393414 QKF393220:QKF393414 QUB393220:QUB393414 RDX393220:RDX393414 RNT393220:RNT393414 RXP393220:RXP393414 SHL393220:SHL393414 SRH393220:SRH393414 TBD393220:TBD393414 TKZ393220:TKZ393414 TUV393220:TUV393414 UER393220:UER393414 UON393220:UON393414 UYJ393220:UYJ393414 VIF393220:VIF393414 VSB393220:VSB393414 WBX393220:WBX393414 WLT393220:WLT393414 WVP393220:WVP393414 H458756:H458950 JD458756:JD458950 SZ458756:SZ458950 ACV458756:ACV458950 AMR458756:AMR458950 AWN458756:AWN458950 BGJ458756:BGJ458950 BQF458756:BQF458950 CAB458756:CAB458950 CJX458756:CJX458950 CTT458756:CTT458950 DDP458756:DDP458950 DNL458756:DNL458950 DXH458756:DXH458950 EHD458756:EHD458950 EQZ458756:EQZ458950 FAV458756:FAV458950 FKR458756:FKR458950 FUN458756:FUN458950 GEJ458756:GEJ458950 GOF458756:GOF458950 GYB458756:GYB458950 HHX458756:HHX458950 HRT458756:HRT458950 IBP458756:IBP458950 ILL458756:ILL458950 IVH458756:IVH458950 JFD458756:JFD458950 JOZ458756:JOZ458950 JYV458756:JYV458950 KIR458756:KIR458950 KSN458756:KSN458950 LCJ458756:LCJ458950 LMF458756:LMF458950 LWB458756:LWB458950 MFX458756:MFX458950 MPT458756:MPT458950 MZP458756:MZP458950 NJL458756:NJL458950 NTH458756:NTH458950 ODD458756:ODD458950 OMZ458756:OMZ458950 OWV458756:OWV458950 PGR458756:PGR458950 PQN458756:PQN458950 QAJ458756:QAJ458950 QKF458756:QKF458950 QUB458756:QUB458950 RDX458756:RDX458950 RNT458756:RNT458950 RXP458756:RXP458950 SHL458756:SHL458950 SRH458756:SRH458950 TBD458756:TBD458950 TKZ458756:TKZ458950 TUV458756:TUV458950 UER458756:UER458950 UON458756:UON458950 UYJ458756:UYJ458950 VIF458756:VIF458950 VSB458756:VSB458950 WBX458756:WBX458950 WLT458756:WLT458950 WVP458756:WVP458950 H524292:H524486 JD524292:JD524486 SZ524292:SZ524486 ACV524292:ACV524486 AMR524292:AMR524486 AWN524292:AWN524486 BGJ524292:BGJ524486 BQF524292:BQF524486 CAB524292:CAB524486 CJX524292:CJX524486 CTT524292:CTT524486 DDP524292:DDP524486 DNL524292:DNL524486 DXH524292:DXH524486 EHD524292:EHD524486 EQZ524292:EQZ524486 FAV524292:FAV524486 FKR524292:FKR524486 FUN524292:FUN524486 GEJ524292:GEJ524486 GOF524292:GOF524486 GYB524292:GYB524486 HHX524292:HHX524486 HRT524292:HRT524486 IBP524292:IBP524486 ILL524292:ILL524486 IVH524292:IVH524486 JFD524292:JFD524486 JOZ524292:JOZ524486 JYV524292:JYV524486 KIR524292:KIR524486 KSN524292:KSN524486 LCJ524292:LCJ524486 LMF524292:LMF524486 LWB524292:LWB524486 MFX524292:MFX524486 MPT524292:MPT524486 MZP524292:MZP524486 NJL524292:NJL524486 NTH524292:NTH524486 ODD524292:ODD524486 OMZ524292:OMZ524486 OWV524292:OWV524486 PGR524292:PGR524486 PQN524292:PQN524486 QAJ524292:QAJ524486 QKF524292:QKF524486 QUB524292:QUB524486 RDX524292:RDX524486 RNT524292:RNT524486 RXP524292:RXP524486 SHL524292:SHL524486 SRH524292:SRH524486 TBD524292:TBD524486 TKZ524292:TKZ524486 TUV524292:TUV524486 UER524292:UER524486 UON524292:UON524486 UYJ524292:UYJ524486 VIF524292:VIF524486 VSB524292:VSB524486 WBX524292:WBX524486 WLT524292:WLT524486 WVP524292:WVP524486 H589828:H590022 JD589828:JD590022 SZ589828:SZ590022 ACV589828:ACV590022 AMR589828:AMR590022 AWN589828:AWN590022 BGJ589828:BGJ590022 BQF589828:BQF590022 CAB589828:CAB590022 CJX589828:CJX590022 CTT589828:CTT590022 DDP589828:DDP590022 DNL589828:DNL590022 DXH589828:DXH590022 EHD589828:EHD590022 EQZ589828:EQZ590022 FAV589828:FAV590022 FKR589828:FKR590022 FUN589828:FUN590022 GEJ589828:GEJ590022 GOF589828:GOF590022 GYB589828:GYB590022 HHX589828:HHX590022 HRT589828:HRT590022 IBP589828:IBP590022 ILL589828:ILL590022 IVH589828:IVH590022 JFD589828:JFD590022 JOZ589828:JOZ590022 JYV589828:JYV590022 KIR589828:KIR590022 KSN589828:KSN590022 LCJ589828:LCJ590022 LMF589828:LMF590022 LWB589828:LWB590022 MFX589828:MFX590022 MPT589828:MPT590022 MZP589828:MZP590022 NJL589828:NJL590022 NTH589828:NTH590022 ODD589828:ODD590022 OMZ589828:OMZ590022 OWV589828:OWV590022 PGR589828:PGR590022 PQN589828:PQN590022 QAJ589828:QAJ590022 QKF589828:QKF590022 QUB589828:QUB590022 RDX589828:RDX590022 RNT589828:RNT590022 RXP589828:RXP590022 SHL589828:SHL590022 SRH589828:SRH590022 TBD589828:TBD590022 TKZ589828:TKZ590022 TUV589828:TUV590022 UER589828:UER590022 UON589828:UON590022 UYJ589828:UYJ590022 VIF589828:VIF590022 VSB589828:VSB590022 WBX589828:WBX590022 WLT589828:WLT590022 WVP589828:WVP590022 H655364:H655558 JD655364:JD655558 SZ655364:SZ655558 ACV655364:ACV655558 AMR655364:AMR655558 AWN655364:AWN655558 BGJ655364:BGJ655558 BQF655364:BQF655558 CAB655364:CAB655558 CJX655364:CJX655558 CTT655364:CTT655558 DDP655364:DDP655558 DNL655364:DNL655558 DXH655364:DXH655558 EHD655364:EHD655558 EQZ655364:EQZ655558 FAV655364:FAV655558 FKR655364:FKR655558 FUN655364:FUN655558 GEJ655364:GEJ655558 GOF655364:GOF655558 GYB655364:GYB655558 HHX655364:HHX655558 HRT655364:HRT655558 IBP655364:IBP655558 ILL655364:ILL655558 IVH655364:IVH655558 JFD655364:JFD655558 JOZ655364:JOZ655558 JYV655364:JYV655558 KIR655364:KIR655558 KSN655364:KSN655558 LCJ655364:LCJ655558 LMF655364:LMF655558 LWB655364:LWB655558 MFX655364:MFX655558 MPT655364:MPT655558 MZP655364:MZP655558 NJL655364:NJL655558 NTH655364:NTH655558 ODD655364:ODD655558 OMZ655364:OMZ655558 OWV655364:OWV655558 PGR655364:PGR655558 PQN655364:PQN655558 QAJ655364:QAJ655558 QKF655364:QKF655558 QUB655364:QUB655558 RDX655364:RDX655558 RNT655364:RNT655558 RXP655364:RXP655558 SHL655364:SHL655558 SRH655364:SRH655558 TBD655364:TBD655558 TKZ655364:TKZ655558 TUV655364:TUV655558 UER655364:UER655558 UON655364:UON655558 UYJ655364:UYJ655558 VIF655364:VIF655558 VSB655364:VSB655558 WBX655364:WBX655558 WLT655364:WLT655558 WVP655364:WVP655558 H720900:H721094 JD720900:JD721094 SZ720900:SZ721094 ACV720900:ACV721094 AMR720900:AMR721094 AWN720900:AWN721094 BGJ720900:BGJ721094 BQF720900:BQF721094 CAB720900:CAB721094 CJX720900:CJX721094 CTT720900:CTT721094 DDP720900:DDP721094 DNL720900:DNL721094 DXH720900:DXH721094 EHD720900:EHD721094 EQZ720900:EQZ721094 FAV720900:FAV721094 FKR720900:FKR721094 FUN720900:FUN721094 GEJ720900:GEJ721094 GOF720900:GOF721094 GYB720900:GYB721094 HHX720900:HHX721094 HRT720900:HRT721094 IBP720900:IBP721094 ILL720900:ILL721094 IVH720900:IVH721094 JFD720900:JFD721094 JOZ720900:JOZ721094 JYV720900:JYV721094 KIR720900:KIR721094 KSN720900:KSN721094 LCJ720900:LCJ721094 LMF720900:LMF721094 LWB720900:LWB721094 MFX720900:MFX721094 MPT720900:MPT721094 MZP720900:MZP721094 NJL720900:NJL721094 NTH720900:NTH721094 ODD720900:ODD721094 OMZ720900:OMZ721094 OWV720900:OWV721094 PGR720900:PGR721094 PQN720900:PQN721094 QAJ720900:QAJ721094 QKF720900:QKF721094 QUB720900:QUB721094 RDX720900:RDX721094 RNT720900:RNT721094 RXP720900:RXP721094 SHL720900:SHL721094 SRH720900:SRH721094 TBD720900:TBD721094 TKZ720900:TKZ721094 TUV720900:TUV721094 UER720900:UER721094 UON720900:UON721094 UYJ720900:UYJ721094 VIF720900:VIF721094 VSB720900:VSB721094 WBX720900:WBX721094 WLT720900:WLT721094 WVP720900:WVP721094 H786436:H786630 JD786436:JD786630 SZ786436:SZ786630 ACV786436:ACV786630 AMR786436:AMR786630 AWN786436:AWN786630 BGJ786436:BGJ786630 BQF786436:BQF786630 CAB786436:CAB786630 CJX786436:CJX786630 CTT786436:CTT786630 DDP786436:DDP786630 DNL786436:DNL786630 DXH786436:DXH786630 EHD786436:EHD786630 EQZ786436:EQZ786630 FAV786436:FAV786630 FKR786436:FKR786630 FUN786436:FUN786630 GEJ786436:GEJ786630 GOF786436:GOF786630 GYB786436:GYB786630 HHX786436:HHX786630 HRT786436:HRT786630 IBP786436:IBP786630 ILL786436:ILL786630 IVH786436:IVH786630 JFD786436:JFD786630 JOZ786436:JOZ786630 JYV786436:JYV786630 KIR786436:KIR786630 KSN786436:KSN786630 LCJ786436:LCJ786630 LMF786436:LMF786630 LWB786436:LWB786630 MFX786436:MFX786630 MPT786436:MPT786630 MZP786436:MZP786630 NJL786436:NJL786630 NTH786436:NTH786630 ODD786436:ODD786630 OMZ786436:OMZ786630 OWV786436:OWV786630 PGR786436:PGR786630 PQN786436:PQN786630 QAJ786436:QAJ786630 QKF786436:QKF786630 QUB786436:QUB786630 RDX786436:RDX786630 RNT786436:RNT786630 RXP786436:RXP786630 SHL786436:SHL786630 SRH786436:SRH786630 TBD786436:TBD786630 TKZ786436:TKZ786630 TUV786436:TUV786630 UER786436:UER786630 UON786436:UON786630 UYJ786436:UYJ786630 VIF786436:VIF786630 VSB786436:VSB786630 WBX786436:WBX786630 WLT786436:WLT786630 WVP786436:WVP786630 H851972:H852166 JD851972:JD852166 SZ851972:SZ852166 ACV851972:ACV852166 AMR851972:AMR852166 AWN851972:AWN852166 BGJ851972:BGJ852166 BQF851972:BQF852166 CAB851972:CAB852166 CJX851972:CJX852166 CTT851972:CTT852166 DDP851972:DDP852166 DNL851972:DNL852166 DXH851972:DXH852166 EHD851972:EHD852166 EQZ851972:EQZ852166 FAV851972:FAV852166 FKR851972:FKR852166 FUN851972:FUN852166 GEJ851972:GEJ852166 GOF851972:GOF852166 GYB851972:GYB852166 HHX851972:HHX852166 HRT851972:HRT852166 IBP851972:IBP852166 ILL851972:ILL852166 IVH851972:IVH852166 JFD851972:JFD852166 JOZ851972:JOZ852166 JYV851972:JYV852166 KIR851972:KIR852166 KSN851972:KSN852166 LCJ851972:LCJ852166 LMF851972:LMF852166 LWB851972:LWB852166 MFX851972:MFX852166 MPT851972:MPT852166 MZP851972:MZP852166 NJL851972:NJL852166 NTH851972:NTH852166 ODD851972:ODD852166 OMZ851972:OMZ852166 OWV851972:OWV852166 PGR851972:PGR852166 PQN851972:PQN852166 QAJ851972:QAJ852166 QKF851972:QKF852166 QUB851972:QUB852166 RDX851972:RDX852166 RNT851972:RNT852166 RXP851972:RXP852166 SHL851972:SHL852166 SRH851972:SRH852166 TBD851972:TBD852166 TKZ851972:TKZ852166 TUV851972:TUV852166 UER851972:UER852166 UON851972:UON852166 UYJ851972:UYJ852166 VIF851972:VIF852166 VSB851972:VSB852166 WBX851972:WBX852166 WLT851972:WLT852166 WVP851972:WVP852166 H917508:H917702 JD917508:JD917702 SZ917508:SZ917702 ACV917508:ACV917702 AMR917508:AMR917702 AWN917508:AWN917702 BGJ917508:BGJ917702 BQF917508:BQF917702 CAB917508:CAB917702 CJX917508:CJX917702 CTT917508:CTT917702 DDP917508:DDP917702 DNL917508:DNL917702 DXH917508:DXH917702 EHD917508:EHD917702 EQZ917508:EQZ917702 FAV917508:FAV917702 FKR917508:FKR917702 FUN917508:FUN917702 GEJ917508:GEJ917702 GOF917508:GOF917702 GYB917508:GYB917702 HHX917508:HHX917702 HRT917508:HRT917702 IBP917508:IBP917702 ILL917508:ILL917702 IVH917508:IVH917702 JFD917508:JFD917702 JOZ917508:JOZ917702 JYV917508:JYV917702 KIR917508:KIR917702 KSN917508:KSN917702 LCJ917508:LCJ917702 LMF917508:LMF917702 LWB917508:LWB917702 MFX917508:MFX917702 MPT917508:MPT917702 MZP917508:MZP917702 NJL917508:NJL917702 NTH917508:NTH917702 ODD917508:ODD917702 OMZ917508:OMZ917702 OWV917508:OWV917702 PGR917508:PGR917702 PQN917508:PQN917702 QAJ917508:QAJ917702 QKF917508:QKF917702 QUB917508:QUB917702 RDX917508:RDX917702 RNT917508:RNT917702 RXP917508:RXP917702 SHL917508:SHL917702 SRH917508:SRH917702 TBD917508:TBD917702 TKZ917508:TKZ917702 TUV917508:TUV917702 UER917508:UER917702 UON917508:UON917702 UYJ917508:UYJ917702 VIF917508:VIF917702 VSB917508:VSB917702 WBX917508:WBX917702 WLT917508:WLT917702 WVP917508:WVP917702 H983044:H983238 JD983044:JD983238 SZ983044:SZ983238 ACV983044:ACV983238 AMR983044:AMR983238 AWN983044:AWN983238 BGJ983044:BGJ983238 BQF983044:BQF983238 CAB983044:CAB983238 CJX983044:CJX983238 CTT983044:CTT983238 DDP983044:DDP983238 DNL983044:DNL983238 DXH983044:DXH983238 EHD983044:EHD983238 EQZ983044:EQZ983238 FAV983044:FAV983238 FKR983044:FKR983238 FUN983044:FUN983238 GEJ983044:GEJ983238 GOF983044:GOF983238 GYB983044:GYB983238 HHX983044:HHX983238 HRT983044:HRT983238 IBP983044:IBP983238 ILL983044:ILL983238 IVH983044:IVH983238 JFD983044:JFD983238 JOZ983044:JOZ983238 JYV983044:JYV983238 KIR983044:KIR983238 KSN983044:KSN983238 LCJ983044:LCJ983238 LMF983044:LMF983238 LWB983044:LWB983238 MFX983044:MFX983238 MPT983044:MPT983238 MZP983044:MZP983238 NJL983044:NJL983238 NTH983044:NTH983238 ODD983044:ODD983238 OMZ983044:OMZ983238 OWV983044:OWV983238 PGR983044:PGR983238 PQN983044:PQN983238 QAJ983044:QAJ983238 QKF983044:QKF983238 QUB983044:QUB983238 RDX983044:RDX983238 RNT983044:RNT983238 RXP983044:RXP983238 SHL983044:SHL983238 SRH983044:SRH983238 TBD983044:TBD983238 TKZ983044:TKZ983238 TUV983044:TUV983238 UER983044:UER983238 UON983044:UON983238 UYJ983044:UYJ983238 VIF983044:VIF983238 VSB983044:VSB983238 WBX983044:WBX983238 WLT983044:WLT983238 WVP983044:WVP983238 WVP10:WVP198 JD10:JD198 SZ10:SZ198 ACV10:ACV198 AMR10:AMR198 AWN10:AWN198 BGJ10:BGJ198 BQF10:BQF198 CAB10:CAB198 CJX10:CJX198 CTT10:CTT198 DDP10:DDP198 DNL10:DNL198 DXH10:DXH198 EHD10:EHD198 EQZ10:EQZ198 FAV10:FAV198 FKR10:FKR198 FUN10:FUN198 GEJ10:GEJ198 GOF10:GOF198 GYB10:GYB198 HHX10:HHX198 HRT10:HRT198 IBP10:IBP198 ILL10:ILL198 IVH10:IVH198 JFD10:JFD198 JOZ10:JOZ198 JYV10:JYV198 KIR10:KIR198 KSN10:KSN198 LCJ10:LCJ198 LMF10:LMF198 LWB10:LWB198 MFX10:MFX198 MPT10:MPT198 MZP10:MZP198 NJL10:NJL198 NTH10:NTH198 ODD10:ODD198 OMZ10:OMZ198 OWV10:OWV198 PGR10:PGR198 PQN10:PQN198 QAJ10:QAJ198 QKF10:QKF198 QUB10:QUB198 RDX10:RDX198 RNT10:RNT198 RXP10:RXP198 SHL10:SHL198 SRH10:SRH198 TBD10:TBD198 TKZ10:TKZ198 TUV10:TUV198 UER10:UER198 UON10:UON198 UYJ10:UYJ198 VIF10:VIF198 VSB10:VSB198 WBX10:WBX198 WLT10:WLT198 H10:H198" xr:uid="{6193BD74-119B-4AE5-BD45-F5EEBCCA9FC4}">
      <formula1>Hidden_37</formula1>
    </dataValidation>
    <dataValidation type="list" allowBlank="1" showErrorMessage="1" sqref="F65540:F65734 JB65540:JB65734 SX65540:SX65734 ACT65540:ACT65734 AMP65540:AMP65734 AWL65540:AWL65734 BGH65540:BGH65734 BQD65540:BQD65734 BZZ65540:BZZ65734 CJV65540:CJV65734 CTR65540:CTR65734 DDN65540:DDN65734 DNJ65540:DNJ65734 DXF65540:DXF65734 EHB65540:EHB65734 EQX65540:EQX65734 FAT65540:FAT65734 FKP65540:FKP65734 FUL65540:FUL65734 GEH65540:GEH65734 GOD65540:GOD65734 GXZ65540:GXZ65734 HHV65540:HHV65734 HRR65540:HRR65734 IBN65540:IBN65734 ILJ65540:ILJ65734 IVF65540:IVF65734 JFB65540:JFB65734 JOX65540:JOX65734 JYT65540:JYT65734 KIP65540:KIP65734 KSL65540:KSL65734 LCH65540:LCH65734 LMD65540:LMD65734 LVZ65540:LVZ65734 MFV65540:MFV65734 MPR65540:MPR65734 MZN65540:MZN65734 NJJ65540:NJJ65734 NTF65540:NTF65734 ODB65540:ODB65734 OMX65540:OMX65734 OWT65540:OWT65734 PGP65540:PGP65734 PQL65540:PQL65734 QAH65540:QAH65734 QKD65540:QKD65734 QTZ65540:QTZ65734 RDV65540:RDV65734 RNR65540:RNR65734 RXN65540:RXN65734 SHJ65540:SHJ65734 SRF65540:SRF65734 TBB65540:TBB65734 TKX65540:TKX65734 TUT65540:TUT65734 UEP65540:UEP65734 UOL65540:UOL65734 UYH65540:UYH65734 VID65540:VID65734 VRZ65540:VRZ65734 WBV65540:WBV65734 WLR65540:WLR65734 WVN65540:WVN65734 F131076:F131270 JB131076:JB131270 SX131076:SX131270 ACT131076:ACT131270 AMP131076:AMP131270 AWL131076:AWL131270 BGH131076:BGH131270 BQD131076:BQD131270 BZZ131076:BZZ131270 CJV131076:CJV131270 CTR131076:CTR131270 DDN131076:DDN131270 DNJ131076:DNJ131270 DXF131076:DXF131270 EHB131076:EHB131270 EQX131076:EQX131270 FAT131076:FAT131270 FKP131076:FKP131270 FUL131076:FUL131270 GEH131076:GEH131270 GOD131076:GOD131270 GXZ131076:GXZ131270 HHV131076:HHV131270 HRR131076:HRR131270 IBN131076:IBN131270 ILJ131076:ILJ131270 IVF131076:IVF131270 JFB131076:JFB131270 JOX131076:JOX131270 JYT131076:JYT131270 KIP131076:KIP131270 KSL131076:KSL131270 LCH131076:LCH131270 LMD131076:LMD131270 LVZ131076:LVZ131270 MFV131076:MFV131270 MPR131076:MPR131270 MZN131076:MZN131270 NJJ131076:NJJ131270 NTF131076:NTF131270 ODB131076:ODB131270 OMX131076:OMX131270 OWT131076:OWT131270 PGP131076:PGP131270 PQL131076:PQL131270 QAH131076:QAH131270 QKD131076:QKD131270 QTZ131076:QTZ131270 RDV131076:RDV131270 RNR131076:RNR131270 RXN131076:RXN131270 SHJ131076:SHJ131270 SRF131076:SRF131270 TBB131076:TBB131270 TKX131076:TKX131270 TUT131076:TUT131270 UEP131076:UEP131270 UOL131076:UOL131270 UYH131076:UYH131270 VID131076:VID131270 VRZ131076:VRZ131270 WBV131076:WBV131270 WLR131076:WLR131270 WVN131076:WVN131270 F196612:F196806 JB196612:JB196806 SX196612:SX196806 ACT196612:ACT196806 AMP196612:AMP196806 AWL196612:AWL196806 BGH196612:BGH196806 BQD196612:BQD196806 BZZ196612:BZZ196806 CJV196612:CJV196806 CTR196612:CTR196806 DDN196612:DDN196806 DNJ196612:DNJ196806 DXF196612:DXF196806 EHB196612:EHB196806 EQX196612:EQX196806 FAT196612:FAT196806 FKP196612:FKP196806 FUL196612:FUL196806 GEH196612:GEH196806 GOD196612:GOD196806 GXZ196612:GXZ196806 HHV196612:HHV196806 HRR196612:HRR196806 IBN196612:IBN196806 ILJ196612:ILJ196806 IVF196612:IVF196806 JFB196612:JFB196806 JOX196612:JOX196806 JYT196612:JYT196806 KIP196612:KIP196806 KSL196612:KSL196806 LCH196612:LCH196806 LMD196612:LMD196806 LVZ196612:LVZ196806 MFV196612:MFV196806 MPR196612:MPR196806 MZN196612:MZN196806 NJJ196612:NJJ196806 NTF196612:NTF196806 ODB196612:ODB196806 OMX196612:OMX196806 OWT196612:OWT196806 PGP196612:PGP196806 PQL196612:PQL196806 QAH196612:QAH196806 QKD196612:QKD196806 QTZ196612:QTZ196806 RDV196612:RDV196806 RNR196612:RNR196806 RXN196612:RXN196806 SHJ196612:SHJ196806 SRF196612:SRF196806 TBB196612:TBB196806 TKX196612:TKX196806 TUT196612:TUT196806 UEP196612:UEP196806 UOL196612:UOL196806 UYH196612:UYH196806 VID196612:VID196806 VRZ196612:VRZ196806 WBV196612:WBV196806 WLR196612:WLR196806 WVN196612:WVN196806 F262148:F262342 JB262148:JB262342 SX262148:SX262342 ACT262148:ACT262342 AMP262148:AMP262342 AWL262148:AWL262342 BGH262148:BGH262342 BQD262148:BQD262342 BZZ262148:BZZ262342 CJV262148:CJV262342 CTR262148:CTR262342 DDN262148:DDN262342 DNJ262148:DNJ262342 DXF262148:DXF262342 EHB262148:EHB262342 EQX262148:EQX262342 FAT262148:FAT262342 FKP262148:FKP262342 FUL262148:FUL262342 GEH262148:GEH262342 GOD262148:GOD262342 GXZ262148:GXZ262342 HHV262148:HHV262342 HRR262148:HRR262342 IBN262148:IBN262342 ILJ262148:ILJ262342 IVF262148:IVF262342 JFB262148:JFB262342 JOX262148:JOX262342 JYT262148:JYT262342 KIP262148:KIP262342 KSL262148:KSL262342 LCH262148:LCH262342 LMD262148:LMD262342 LVZ262148:LVZ262342 MFV262148:MFV262342 MPR262148:MPR262342 MZN262148:MZN262342 NJJ262148:NJJ262342 NTF262148:NTF262342 ODB262148:ODB262342 OMX262148:OMX262342 OWT262148:OWT262342 PGP262148:PGP262342 PQL262148:PQL262342 QAH262148:QAH262342 QKD262148:QKD262342 QTZ262148:QTZ262342 RDV262148:RDV262342 RNR262148:RNR262342 RXN262148:RXN262342 SHJ262148:SHJ262342 SRF262148:SRF262342 TBB262148:TBB262342 TKX262148:TKX262342 TUT262148:TUT262342 UEP262148:UEP262342 UOL262148:UOL262342 UYH262148:UYH262342 VID262148:VID262342 VRZ262148:VRZ262342 WBV262148:WBV262342 WLR262148:WLR262342 WVN262148:WVN262342 F327684:F327878 JB327684:JB327878 SX327684:SX327878 ACT327684:ACT327878 AMP327684:AMP327878 AWL327684:AWL327878 BGH327684:BGH327878 BQD327684:BQD327878 BZZ327684:BZZ327878 CJV327684:CJV327878 CTR327684:CTR327878 DDN327684:DDN327878 DNJ327684:DNJ327878 DXF327684:DXF327878 EHB327684:EHB327878 EQX327684:EQX327878 FAT327684:FAT327878 FKP327684:FKP327878 FUL327684:FUL327878 GEH327684:GEH327878 GOD327684:GOD327878 GXZ327684:GXZ327878 HHV327684:HHV327878 HRR327684:HRR327878 IBN327684:IBN327878 ILJ327684:ILJ327878 IVF327684:IVF327878 JFB327684:JFB327878 JOX327684:JOX327878 JYT327684:JYT327878 KIP327684:KIP327878 KSL327684:KSL327878 LCH327684:LCH327878 LMD327684:LMD327878 LVZ327684:LVZ327878 MFV327684:MFV327878 MPR327684:MPR327878 MZN327684:MZN327878 NJJ327684:NJJ327878 NTF327684:NTF327878 ODB327684:ODB327878 OMX327684:OMX327878 OWT327684:OWT327878 PGP327684:PGP327878 PQL327684:PQL327878 QAH327684:QAH327878 QKD327684:QKD327878 QTZ327684:QTZ327878 RDV327684:RDV327878 RNR327684:RNR327878 RXN327684:RXN327878 SHJ327684:SHJ327878 SRF327684:SRF327878 TBB327684:TBB327878 TKX327684:TKX327878 TUT327684:TUT327878 UEP327684:UEP327878 UOL327684:UOL327878 UYH327684:UYH327878 VID327684:VID327878 VRZ327684:VRZ327878 WBV327684:WBV327878 WLR327684:WLR327878 WVN327684:WVN327878 F393220:F393414 JB393220:JB393414 SX393220:SX393414 ACT393220:ACT393414 AMP393220:AMP393414 AWL393220:AWL393414 BGH393220:BGH393414 BQD393220:BQD393414 BZZ393220:BZZ393414 CJV393220:CJV393414 CTR393220:CTR393414 DDN393220:DDN393414 DNJ393220:DNJ393414 DXF393220:DXF393414 EHB393220:EHB393414 EQX393220:EQX393414 FAT393220:FAT393414 FKP393220:FKP393414 FUL393220:FUL393414 GEH393220:GEH393414 GOD393220:GOD393414 GXZ393220:GXZ393414 HHV393220:HHV393414 HRR393220:HRR393414 IBN393220:IBN393414 ILJ393220:ILJ393414 IVF393220:IVF393414 JFB393220:JFB393414 JOX393220:JOX393414 JYT393220:JYT393414 KIP393220:KIP393414 KSL393220:KSL393414 LCH393220:LCH393414 LMD393220:LMD393414 LVZ393220:LVZ393414 MFV393220:MFV393414 MPR393220:MPR393414 MZN393220:MZN393414 NJJ393220:NJJ393414 NTF393220:NTF393414 ODB393220:ODB393414 OMX393220:OMX393414 OWT393220:OWT393414 PGP393220:PGP393414 PQL393220:PQL393414 QAH393220:QAH393414 QKD393220:QKD393414 QTZ393220:QTZ393414 RDV393220:RDV393414 RNR393220:RNR393414 RXN393220:RXN393414 SHJ393220:SHJ393414 SRF393220:SRF393414 TBB393220:TBB393414 TKX393220:TKX393414 TUT393220:TUT393414 UEP393220:UEP393414 UOL393220:UOL393414 UYH393220:UYH393414 VID393220:VID393414 VRZ393220:VRZ393414 WBV393220:WBV393414 WLR393220:WLR393414 WVN393220:WVN393414 F458756:F458950 JB458756:JB458950 SX458756:SX458950 ACT458756:ACT458950 AMP458756:AMP458950 AWL458756:AWL458950 BGH458756:BGH458950 BQD458756:BQD458950 BZZ458756:BZZ458950 CJV458756:CJV458950 CTR458756:CTR458950 DDN458756:DDN458950 DNJ458756:DNJ458950 DXF458756:DXF458950 EHB458756:EHB458950 EQX458756:EQX458950 FAT458756:FAT458950 FKP458756:FKP458950 FUL458756:FUL458950 GEH458756:GEH458950 GOD458756:GOD458950 GXZ458756:GXZ458950 HHV458756:HHV458950 HRR458756:HRR458950 IBN458756:IBN458950 ILJ458756:ILJ458950 IVF458756:IVF458950 JFB458756:JFB458950 JOX458756:JOX458950 JYT458756:JYT458950 KIP458756:KIP458950 KSL458756:KSL458950 LCH458756:LCH458950 LMD458756:LMD458950 LVZ458756:LVZ458950 MFV458756:MFV458950 MPR458756:MPR458950 MZN458756:MZN458950 NJJ458756:NJJ458950 NTF458756:NTF458950 ODB458756:ODB458950 OMX458756:OMX458950 OWT458756:OWT458950 PGP458756:PGP458950 PQL458756:PQL458950 QAH458756:QAH458950 QKD458756:QKD458950 QTZ458756:QTZ458950 RDV458756:RDV458950 RNR458756:RNR458950 RXN458756:RXN458950 SHJ458756:SHJ458950 SRF458756:SRF458950 TBB458756:TBB458950 TKX458756:TKX458950 TUT458756:TUT458950 UEP458756:UEP458950 UOL458756:UOL458950 UYH458756:UYH458950 VID458756:VID458950 VRZ458756:VRZ458950 WBV458756:WBV458950 WLR458756:WLR458950 WVN458756:WVN458950 F524292:F524486 JB524292:JB524486 SX524292:SX524486 ACT524292:ACT524486 AMP524292:AMP524486 AWL524292:AWL524486 BGH524292:BGH524486 BQD524292:BQD524486 BZZ524292:BZZ524486 CJV524292:CJV524486 CTR524292:CTR524486 DDN524292:DDN524486 DNJ524292:DNJ524486 DXF524292:DXF524486 EHB524292:EHB524486 EQX524292:EQX524486 FAT524292:FAT524486 FKP524292:FKP524486 FUL524292:FUL524486 GEH524292:GEH524486 GOD524292:GOD524486 GXZ524292:GXZ524486 HHV524292:HHV524486 HRR524292:HRR524486 IBN524292:IBN524486 ILJ524292:ILJ524486 IVF524292:IVF524486 JFB524292:JFB524486 JOX524292:JOX524486 JYT524292:JYT524486 KIP524292:KIP524486 KSL524292:KSL524486 LCH524292:LCH524486 LMD524292:LMD524486 LVZ524292:LVZ524486 MFV524292:MFV524486 MPR524292:MPR524486 MZN524292:MZN524486 NJJ524292:NJJ524486 NTF524292:NTF524486 ODB524292:ODB524486 OMX524292:OMX524486 OWT524292:OWT524486 PGP524292:PGP524486 PQL524292:PQL524486 QAH524292:QAH524486 QKD524292:QKD524486 QTZ524292:QTZ524486 RDV524292:RDV524486 RNR524292:RNR524486 RXN524292:RXN524486 SHJ524292:SHJ524486 SRF524292:SRF524486 TBB524292:TBB524486 TKX524292:TKX524486 TUT524292:TUT524486 UEP524292:UEP524486 UOL524292:UOL524486 UYH524292:UYH524486 VID524292:VID524486 VRZ524292:VRZ524486 WBV524292:WBV524486 WLR524292:WLR524486 WVN524292:WVN524486 F589828:F590022 JB589828:JB590022 SX589828:SX590022 ACT589828:ACT590022 AMP589828:AMP590022 AWL589828:AWL590022 BGH589828:BGH590022 BQD589828:BQD590022 BZZ589828:BZZ590022 CJV589828:CJV590022 CTR589828:CTR590022 DDN589828:DDN590022 DNJ589828:DNJ590022 DXF589828:DXF590022 EHB589828:EHB590022 EQX589828:EQX590022 FAT589828:FAT590022 FKP589828:FKP590022 FUL589828:FUL590022 GEH589828:GEH590022 GOD589828:GOD590022 GXZ589828:GXZ590022 HHV589828:HHV590022 HRR589828:HRR590022 IBN589828:IBN590022 ILJ589828:ILJ590022 IVF589828:IVF590022 JFB589828:JFB590022 JOX589828:JOX590022 JYT589828:JYT590022 KIP589828:KIP590022 KSL589828:KSL590022 LCH589828:LCH590022 LMD589828:LMD590022 LVZ589828:LVZ590022 MFV589828:MFV590022 MPR589828:MPR590022 MZN589828:MZN590022 NJJ589828:NJJ590022 NTF589828:NTF590022 ODB589828:ODB590022 OMX589828:OMX590022 OWT589828:OWT590022 PGP589828:PGP590022 PQL589828:PQL590022 QAH589828:QAH590022 QKD589828:QKD590022 QTZ589828:QTZ590022 RDV589828:RDV590022 RNR589828:RNR590022 RXN589828:RXN590022 SHJ589828:SHJ590022 SRF589828:SRF590022 TBB589828:TBB590022 TKX589828:TKX590022 TUT589828:TUT590022 UEP589828:UEP590022 UOL589828:UOL590022 UYH589828:UYH590022 VID589828:VID590022 VRZ589828:VRZ590022 WBV589828:WBV590022 WLR589828:WLR590022 WVN589828:WVN590022 F655364:F655558 JB655364:JB655558 SX655364:SX655558 ACT655364:ACT655558 AMP655364:AMP655558 AWL655364:AWL655558 BGH655364:BGH655558 BQD655364:BQD655558 BZZ655364:BZZ655558 CJV655364:CJV655558 CTR655364:CTR655558 DDN655364:DDN655558 DNJ655364:DNJ655558 DXF655364:DXF655558 EHB655364:EHB655558 EQX655364:EQX655558 FAT655364:FAT655558 FKP655364:FKP655558 FUL655364:FUL655558 GEH655364:GEH655558 GOD655364:GOD655558 GXZ655364:GXZ655558 HHV655364:HHV655558 HRR655364:HRR655558 IBN655364:IBN655558 ILJ655364:ILJ655558 IVF655364:IVF655558 JFB655364:JFB655558 JOX655364:JOX655558 JYT655364:JYT655558 KIP655364:KIP655558 KSL655364:KSL655558 LCH655364:LCH655558 LMD655364:LMD655558 LVZ655364:LVZ655558 MFV655364:MFV655558 MPR655364:MPR655558 MZN655364:MZN655558 NJJ655364:NJJ655558 NTF655364:NTF655558 ODB655364:ODB655558 OMX655364:OMX655558 OWT655364:OWT655558 PGP655364:PGP655558 PQL655364:PQL655558 QAH655364:QAH655558 QKD655364:QKD655558 QTZ655364:QTZ655558 RDV655364:RDV655558 RNR655364:RNR655558 RXN655364:RXN655558 SHJ655364:SHJ655558 SRF655364:SRF655558 TBB655364:TBB655558 TKX655364:TKX655558 TUT655364:TUT655558 UEP655364:UEP655558 UOL655364:UOL655558 UYH655364:UYH655558 VID655364:VID655558 VRZ655364:VRZ655558 WBV655364:WBV655558 WLR655364:WLR655558 WVN655364:WVN655558 F720900:F721094 JB720900:JB721094 SX720900:SX721094 ACT720900:ACT721094 AMP720900:AMP721094 AWL720900:AWL721094 BGH720900:BGH721094 BQD720900:BQD721094 BZZ720900:BZZ721094 CJV720900:CJV721094 CTR720900:CTR721094 DDN720900:DDN721094 DNJ720900:DNJ721094 DXF720900:DXF721094 EHB720900:EHB721094 EQX720900:EQX721094 FAT720900:FAT721094 FKP720900:FKP721094 FUL720900:FUL721094 GEH720900:GEH721094 GOD720900:GOD721094 GXZ720900:GXZ721094 HHV720900:HHV721094 HRR720900:HRR721094 IBN720900:IBN721094 ILJ720900:ILJ721094 IVF720900:IVF721094 JFB720900:JFB721094 JOX720900:JOX721094 JYT720900:JYT721094 KIP720900:KIP721094 KSL720900:KSL721094 LCH720900:LCH721094 LMD720900:LMD721094 LVZ720900:LVZ721094 MFV720900:MFV721094 MPR720900:MPR721094 MZN720900:MZN721094 NJJ720900:NJJ721094 NTF720900:NTF721094 ODB720900:ODB721094 OMX720900:OMX721094 OWT720900:OWT721094 PGP720900:PGP721094 PQL720900:PQL721094 QAH720900:QAH721094 QKD720900:QKD721094 QTZ720900:QTZ721094 RDV720900:RDV721094 RNR720900:RNR721094 RXN720900:RXN721094 SHJ720900:SHJ721094 SRF720900:SRF721094 TBB720900:TBB721094 TKX720900:TKX721094 TUT720900:TUT721094 UEP720900:UEP721094 UOL720900:UOL721094 UYH720900:UYH721094 VID720900:VID721094 VRZ720900:VRZ721094 WBV720900:WBV721094 WLR720900:WLR721094 WVN720900:WVN721094 F786436:F786630 JB786436:JB786630 SX786436:SX786630 ACT786436:ACT786630 AMP786436:AMP786630 AWL786436:AWL786630 BGH786436:BGH786630 BQD786436:BQD786630 BZZ786436:BZZ786630 CJV786436:CJV786630 CTR786436:CTR786630 DDN786436:DDN786630 DNJ786436:DNJ786630 DXF786436:DXF786630 EHB786436:EHB786630 EQX786436:EQX786630 FAT786436:FAT786630 FKP786436:FKP786630 FUL786436:FUL786630 GEH786436:GEH786630 GOD786436:GOD786630 GXZ786436:GXZ786630 HHV786436:HHV786630 HRR786436:HRR786630 IBN786436:IBN786630 ILJ786436:ILJ786630 IVF786436:IVF786630 JFB786436:JFB786630 JOX786436:JOX786630 JYT786436:JYT786630 KIP786436:KIP786630 KSL786436:KSL786630 LCH786436:LCH786630 LMD786436:LMD786630 LVZ786436:LVZ786630 MFV786436:MFV786630 MPR786436:MPR786630 MZN786436:MZN786630 NJJ786436:NJJ786630 NTF786436:NTF786630 ODB786436:ODB786630 OMX786436:OMX786630 OWT786436:OWT786630 PGP786436:PGP786630 PQL786436:PQL786630 QAH786436:QAH786630 QKD786436:QKD786630 QTZ786436:QTZ786630 RDV786436:RDV786630 RNR786436:RNR786630 RXN786436:RXN786630 SHJ786436:SHJ786630 SRF786436:SRF786630 TBB786436:TBB786630 TKX786436:TKX786630 TUT786436:TUT786630 UEP786436:UEP786630 UOL786436:UOL786630 UYH786436:UYH786630 VID786436:VID786630 VRZ786436:VRZ786630 WBV786436:WBV786630 WLR786436:WLR786630 WVN786436:WVN786630 F851972:F852166 JB851972:JB852166 SX851972:SX852166 ACT851972:ACT852166 AMP851972:AMP852166 AWL851972:AWL852166 BGH851972:BGH852166 BQD851972:BQD852166 BZZ851972:BZZ852166 CJV851972:CJV852166 CTR851972:CTR852166 DDN851972:DDN852166 DNJ851972:DNJ852166 DXF851972:DXF852166 EHB851972:EHB852166 EQX851972:EQX852166 FAT851972:FAT852166 FKP851972:FKP852166 FUL851972:FUL852166 GEH851972:GEH852166 GOD851972:GOD852166 GXZ851972:GXZ852166 HHV851972:HHV852166 HRR851972:HRR852166 IBN851972:IBN852166 ILJ851972:ILJ852166 IVF851972:IVF852166 JFB851972:JFB852166 JOX851972:JOX852166 JYT851972:JYT852166 KIP851972:KIP852166 KSL851972:KSL852166 LCH851972:LCH852166 LMD851972:LMD852166 LVZ851972:LVZ852166 MFV851972:MFV852166 MPR851972:MPR852166 MZN851972:MZN852166 NJJ851972:NJJ852166 NTF851972:NTF852166 ODB851972:ODB852166 OMX851972:OMX852166 OWT851972:OWT852166 PGP851972:PGP852166 PQL851972:PQL852166 QAH851972:QAH852166 QKD851972:QKD852166 QTZ851972:QTZ852166 RDV851972:RDV852166 RNR851972:RNR852166 RXN851972:RXN852166 SHJ851972:SHJ852166 SRF851972:SRF852166 TBB851972:TBB852166 TKX851972:TKX852166 TUT851972:TUT852166 UEP851972:UEP852166 UOL851972:UOL852166 UYH851972:UYH852166 VID851972:VID852166 VRZ851972:VRZ852166 WBV851972:WBV852166 WLR851972:WLR852166 WVN851972:WVN852166 F917508:F917702 JB917508:JB917702 SX917508:SX917702 ACT917508:ACT917702 AMP917508:AMP917702 AWL917508:AWL917702 BGH917508:BGH917702 BQD917508:BQD917702 BZZ917508:BZZ917702 CJV917508:CJV917702 CTR917508:CTR917702 DDN917508:DDN917702 DNJ917508:DNJ917702 DXF917508:DXF917702 EHB917508:EHB917702 EQX917508:EQX917702 FAT917508:FAT917702 FKP917508:FKP917702 FUL917508:FUL917702 GEH917508:GEH917702 GOD917508:GOD917702 GXZ917508:GXZ917702 HHV917508:HHV917702 HRR917508:HRR917702 IBN917508:IBN917702 ILJ917508:ILJ917702 IVF917508:IVF917702 JFB917508:JFB917702 JOX917508:JOX917702 JYT917508:JYT917702 KIP917508:KIP917702 KSL917508:KSL917702 LCH917508:LCH917702 LMD917508:LMD917702 LVZ917508:LVZ917702 MFV917508:MFV917702 MPR917508:MPR917702 MZN917508:MZN917702 NJJ917508:NJJ917702 NTF917508:NTF917702 ODB917508:ODB917702 OMX917508:OMX917702 OWT917508:OWT917702 PGP917508:PGP917702 PQL917508:PQL917702 QAH917508:QAH917702 QKD917508:QKD917702 QTZ917508:QTZ917702 RDV917508:RDV917702 RNR917508:RNR917702 RXN917508:RXN917702 SHJ917508:SHJ917702 SRF917508:SRF917702 TBB917508:TBB917702 TKX917508:TKX917702 TUT917508:TUT917702 UEP917508:UEP917702 UOL917508:UOL917702 UYH917508:UYH917702 VID917508:VID917702 VRZ917508:VRZ917702 WBV917508:WBV917702 WLR917508:WLR917702 WVN917508:WVN917702 F983044:F983238 JB983044:JB983238 SX983044:SX983238 ACT983044:ACT983238 AMP983044:AMP983238 AWL983044:AWL983238 BGH983044:BGH983238 BQD983044:BQD983238 BZZ983044:BZZ983238 CJV983044:CJV983238 CTR983044:CTR983238 DDN983044:DDN983238 DNJ983044:DNJ983238 DXF983044:DXF983238 EHB983044:EHB983238 EQX983044:EQX983238 FAT983044:FAT983238 FKP983044:FKP983238 FUL983044:FUL983238 GEH983044:GEH983238 GOD983044:GOD983238 GXZ983044:GXZ983238 HHV983044:HHV983238 HRR983044:HRR983238 IBN983044:IBN983238 ILJ983044:ILJ983238 IVF983044:IVF983238 JFB983044:JFB983238 JOX983044:JOX983238 JYT983044:JYT983238 KIP983044:KIP983238 KSL983044:KSL983238 LCH983044:LCH983238 LMD983044:LMD983238 LVZ983044:LVZ983238 MFV983044:MFV983238 MPR983044:MPR983238 MZN983044:MZN983238 NJJ983044:NJJ983238 NTF983044:NTF983238 ODB983044:ODB983238 OMX983044:OMX983238 OWT983044:OWT983238 PGP983044:PGP983238 PQL983044:PQL983238 QAH983044:QAH983238 QKD983044:QKD983238 QTZ983044:QTZ983238 RDV983044:RDV983238 RNR983044:RNR983238 RXN983044:RXN983238 SHJ983044:SHJ983238 SRF983044:SRF983238 TBB983044:TBB983238 TKX983044:TKX983238 TUT983044:TUT983238 UEP983044:UEP983238 UOL983044:UOL983238 UYH983044:UYH983238 VID983044:VID983238 VRZ983044:VRZ983238 WBV983044:WBV983238 WLR983044:WLR983238 WVN983044:WVN983238 WVN10:WVN198 JB10:JB198 SX10:SX198 ACT10:ACT198 AMP10:AMP198 AWL10:AWL198 BGH10:BGH198 BQD10:BQD198 BZZ10:BZZ198 CJV10:CJV198 CTR10:CTR198 DDN10:DDN198 DNJ10:DNJ198 DXF10:DXF198 EHB10:EHB198 EQX10:EQX198 FAT10:FAT198 FKP10:FKP198 FUL10:FUL198 GEH10:GEH198 GOD10:GOD198 GXZ10:GXZ198 HHV10:HHV198 HRR10:HRR198 IBN10:IBN198 ILJ10:ILJ198 IVF10:IVF198 JFB10:JFB198 JOX10:JOX198 JYT10:JYT198 KIP10:KIP198 KSL10:KSL198 LCH10:LCH198 LMD10:LMD198 LVZ10:LVZ198 MFV10:MFV198 MPR10:MPR198 MZN10:MZN198 NJJ10:NJJ198 NTF10:NTF198 ODB10:ODB198 OMX10:OMX198 OWT10:OWT198 PGP10:PGP198 PQL10:PQL198 QAH10:QAH198 QKD10:QKD198 QTZ10:QTZ198 RDV10:RDV198 RNR10:RNR198 RXN10:RXN198 SHJ10:SHJ198 SRF10:SRF198 TBB10:TBB198 TKX10:TKX198 TUT10:TUT198 UEP10:UEP198 UOL10:UOL198 UYH10:UYH198 VID10:VID198 VRZ10:VRZ198 WBV10:WBV198 WLR10:WLR198 F10:F198" xr:uid="{C84F2A82-2C8F-42F8-BE23-3B38CD2AF90A}">
      <formula1>Hidden_25</formula1>
    </dataValidation>
    <dataValidation type="list" allowBlank="1" showErrorMessage="1" sqref="D65540:D65734 IZ65540:IZ65734 SV65540:SV65734 ACR65540:ACR65734 AMN65540:AMN65734 AWJ65540:AWJ65734 BGF65540:BGF65734 BQB65540:BQB65734 BZX65540:BZX65734 CJT65540:CJT65734 CTP65540:CTP65734 DDL65540:DDL65734 DNH65540:DNH65734 DXD65540:DXD65734 EGZ65540:EGZ65734 EQV65540:EQV65734 FAR65540:FAR65734 FKN65540:FKN65734 FUJ65540:FUJ65734 GEF65540:GEF65734 GOB65540:GOB65734 GXX65540:GXX65734 HHT65540:HHT65734 HRP65540:HRP65734 IBL65540:IBL65734 ILH65540:ILH65734 IVD65540:IVD65734 JEZ65540:JEZ65734 JOV65540:JOV65734 JYR65540:JYR65734 KIN65540:KIN65734 KSJ65540:KSJ65734 LCF65540:LCF65734 LMB65540:LMB65734 LVX65540:LVX65734 MFT65540:MFT65734 MPP65540:MPP65734 MZL65540:MZL65734 NJH65540:NJH65734 NTD65540:NTD65734 OCZ65540:OCZ65734 OMV65540:OMV65734 OWR65540:OWR65734 PGN65540:PGN65734 PQJ65540:PQJ65734 QAF65540:QAF65734 QKB65540:QKB65734 QTX65540:QTX65734 RDT65540:RDT65734 RNP65540:RNP65734 RXL65540:RXL65734 SHH65540:SHH65734 SRD65540:SRD65734 TAZ65540:TAZ65734 TKV65540:TKV65734 TUR65540:TUR65734 UEN65540:UEN65734 UOJ65540:UOJ65734 UYF65540:UYF65734 VIB65540:VIB65734 VRX65540:VRX65734 WBT65540:WBT65734 WLP65540:WLP65734 WVL65540:WVL65734 D131076:D131270 IZ131076:IZ131270 SV131076:SV131270 ACR131076:ACR131270 AMN131076:AMN131270 AWJ131076:AWJ131270 BGF131076:BGF131270 BQB131076:BQB131270 BZX131076:BZX131270 CJT131076:CJT131270 CTP131076:CTP131270 DDL131076:DDL131270 DNH131076:DNH131270 DXD131076:DXD131270 EGZ131076:EGZ131270 EQV131076:EQV131270 FAR131076:FAR131270 FKN131076:FKN131270 FUJ131076:FUJ131270 GEF131076:GEF131270 GOB131076:GOB131270 GXX131076:GXX131270 HHT131076:HHT131270 HRP131076:HRP131270 IBL131076:IBL131270 ILH131076:ILH131270 IVD131076:IVD131270 JEZ131076:JEZ131270 JOV131076:JOV131270 JYR131076:JYR131270 KIN131076:KIN131270 KSJ131076:KSJ131270 LCF131076:LCF131270 LMB131076:LMB131270 LVX131076:LVX131270 MFT131076:MFT131270 MPP131076:MPP131270 MZL131076:MZL131270 NJH131076:NJH131270 NTD131076:NTD131270 OCZ131076:OCZ131270 OMV131076:OMV131270 OWR131076:OWR131270 PGN131076:PGN131270 PQJ131076:PQJ131270 QAF131076:QAF131270 QKB131076:QKB131270 QTX131076:QTX131270 RDT131076:RDT131270 RNP131076:RNP131270 RXL131076:RXL131270 SHH131076:SHH131270 SRD131076:SRD131270 TAZ131076:TAZ131270 TKV131076:TKV131270 TUR131076:TUR131270 UEN131076:UEN131270 UOJ131076:UOJ131270 UYF131076:UYF131270 VIB131076:VIB131270 VRX131076:VRX131270 WBT131076:WBT131270 WLP131076:WLP131270 WVL131076:WVL131270 D196612:D196806 IZ196612:IZ196806 SV196612:SV196806 ACR196612:ACR196806 AMN196612:AMN196806 AWJ196612:AWJ196806 BGF196612:BGF196806 BQB196612:BQB196806 BZX196612:BZX196806 CJT196612:CJT196806 CTP196612:CTP196806 DDL196612:DDL196806 DNH196612:DNH196806 DXD196612:DXD196806 EGZ196612:EGZ196806 EQV196612:EQV196806 FAR196612:FAR196806 FKN196612:FKN196806 FUJ196612:FUJ196806 GEF196612:GEF196806 GOB196612:GOB196806 GXX196612:GXX196806 HHT196612:HHT196806 HRP196612:HRP196806 IBL196612:IBL196806 ILH196612:ILH196806 IVD196612:IVD196806 JEZ196612:JEZ196806 JOV196612:JOV196806 JYR196612:JYR196806 KIN196612:KIN196806 KSJ196612:KSJ196806 LCF196612:LCF196806 LMB196612:LMB196806 LVX196612:LVX196806 MFT196612:MFT196806 MPP196612:MPP196806 MZL196612:MZL196806 NJH196612:NJH196806 NTD196612:NTD196806 OCZ196612:OCZ196806 OMV196612:OMV196806 OWR196612:OWR196806 PGN196612:PGN196806 PQJ196612:PQJ196806 QAF196612:QAF196806 QKB196612:QKB196806 QTX196612:QTX196806 RDT196612:RDT196806 RNP196612:RNP196806 RXL196612:RXL196806 SHH196612:SHH196806 SRD196612:SRD196806 TAZ196612:TAZ196806 TKV196612:TKV196806 TUR196612:TUR196806 UEN196612:UEN196806 UOJ196612:UOJ196806 UYF196612:UYF196806 VIB196612:VIB196806 VRX196612:VRX196806 WBT196612:WBT196806 WLP196612:WLP196806 WVL196612:WVL196806 D262148:D262342 IZ262148:IZ262342 SV262148:SV262342 ACR262148:ACR262342 AMN262148:AMN262342 AWJ262148:AWJ262342 BGF262148:BGF262342 BQB262148:BQB262342 BZX262148:BZX262342 CJT262148:CJT262342 CTP262148:CTP262342 DDL262148:DDL262342 DNH262148:DNH262342 DXD262148:DXD262342 EGZ262148:EGZ262342 EQV262148:EQV262342 FAR262148:FAR262342 FKN262148:FKN262342 FUJ262148:FUJ262342 GEF262148:GEF262342 GOB262148:GOB262342 GXX262148:GXX262342 HHT262148:HHT262342 HRP262148:HRP262342 IBL262148:IBL262342 ILH262148:ILH262342 IVD262148:IVD262342 JEZ262148:JEZ262342 JOV262148:JOV262342 JYR262148:JYR262342 KIN262148:KIN262342 KSJ262148:KSJ262342 LCF262148:LCF262342 LMB262148:LMB262342 LVX262148:LVX262342 MFT262148:MFT262342 MPP262148:MPP262342 MZL262148:MZL262342 NJH262148:NJH262342 NTD262148:NTD262342 OCZ262148:OCZ262342 OMV262148:OMV262342 OWR262148:OWR262342 PGN262148:PGN262342 PQJ262148:PQJ262342 QAF262148:QAF262342 QKB262148:QKB262342 QTX262148:QTX262342 RDT262148:RDT262342 RNP262148:RNP262342 RXL262148:RXL262342 SHH262148:SHH262342 SRD262148:SRD262342 TAZ262148:TAZ262342 TKV262148:TKV262342 TUR262148:TUR262342 UEN262148:UEN262342 UOJ262148:UOJ262342 UYF262148:UYF262342 VIB262148:VIB262342 VRX262148:VRX262342 WBT262148:WBT262342 WLP262148:WLP262342 WVL262148:WVL262342 D327684:D327878 IZ327684:IZ327878 SV327684:SV327878 ACR327684:ACR327878 AMN327684:AMN327878 AWJ327684:AWJ327878 BGF327684:BGF327878 BQB327684:BQB327878 BZX327684:BZX327878 CJT327684:CJT327878 CTP327684:CTP327878 DDL327684:DDL327878 DNH327684:DNH327878 DXD327684:DXD327878 EGZ327684:EGZ327878 EQV327684:EQV327878 FAR327684:FAR327878 FKN327684:FKN327878 FUJ327684:FUJ327878 GEF327684:GEF327878 GOB327684:GOB327878 GXX327684:GXX327878 HHT327684:HHT327878 HRP327684:HRP327878 IBL327684:IBL327878 ILH327684:ILH327878 IVD327684:IVD327878 JEZ327684:JEZ327878 JOV327684:JOV327878 JYR327684:JYR327878 KIN327684:KIN327878 KSJ327684:KSJ327878 LCF327684:LCF327878 LMB327684:LMB327878 LVX327684:LVX327878 MFT327684:MFT327878 MPP327684:MPP327878 MZL327684:MZL327878 NJH327684:NJH327878 NTD327684:NTD327878 OCZ327684:OCZ327878 OMV327684:OMV327878 OWR327684:OWR327878 PGN327684:PGN327878 PQJ327684:PQJ327878 QAF327684:QAF327878 QKB327684:QKB327878 QTX327684:QTX327878 RDT327684:RDT327878 RNP327684:RNP327878 RXL327684:RXL327878 SHH327684:SHH327878 SRD327684:SRD327878 TAZ327684:TAZ327878 TKV327684:TKV327878 TUR327684:TUR327878 UEN327684:UEN327878 UOJ327684:UOJ327878 UYF327684:UYF327878 VIB327684:VIB327878 VRX327684:VRX327878 WBT327684:WBT327878 WLP327684:WLP327878 WVL327684:WVL327878 D393220:D393414 IZ393220:IZ393414 SV393220:SV393414 ACR393220:ACR393414 AMN393220:AMN393414 AWJ393220:AWJ393414 BGF393220:BGF393414 BQB393220:BQB393414 BZX393220:BZX393414 CJT393220:CJT393414 CTP393220:CTP393414 DDL393220:DDL393414 DNH393220:DNH393414 DXD393220:DXD393414 EGZ393220:EGZ393414 EQV393220:EQV393414 FAR393220:FAR393414 FKN393220:FKN393414 FUJ393220:FUJ393414 GEF393220:GEF393414 GOB393220:GOB393414 GXX393220:GXX393414 HHT393220:HHT393414 HRP393220:HRP393414 IBL393220:IBL393414 ILH393220:ILH393414 IVD393220:IVD393414 JEZ393220:JEZ393414 JOV393220:JOV393414 JYR393220:JYR393414 KIN393220:KIN393414 KSJ393220:KSJ393414 LCF393220:LCF393414 LMB393220:LMB393414 LVX393220:LVX393414 MFT393220:MFT393414 MPP393220:MPP393414 MZL393220:MZL393414 NJH393220:NJH393414 NTD393220:NTD393414 OCZ393220:OCZ393414 OMV393220:OMV393414 OWR393220:OWR393414 PGN393220:PGN393414 PQJ393220:PQJ393414 QAF393220:QAF393414 QKB393220:QKB393414 QTX393220:QTX393414 RDT393220:RDT393414 RNP393220:RNP393414 RXL393220:RXL393414 SHH393220:SHH393414 SRD393220:SRD393414 TAZ393220:TAZ393414 TKV393220:TKV393414 TUR393220:TUR393414 UEN393220:UEN393414 UOJ393220:UOJ393414 UYF393220:UYF393414 VIB393220:VIB393414 VRX393220:VRX393414 WBT393220:WBT393414 WLP393220:WLP393414 WVL393220:WVL393414 D458756:D458950 IZ458756:IZ458950 SV458756:SV458950 ACR458756:ACR458950 AMN458756:AMN458950 AWJ458756:AWJ458950 BGF458756:BGF458950 BQB458756:BQB458950 BZX458756:BZX458950 CJT458756:CJT458950 CTP458756:CTP458950 DDL458756:DDL458950 DNH458756:DNH458950 DXD458756:DXD458950 EGZ458756:EGZ458950 EQV458756:EQV458950 FAR458756:FAR458950 FKN458756:FKN458950 FUJ458756:FUJ458950 GEF458756:GEF458950 GOB458756:GOB458950 GXX458756:GXX458950 HHT458756:HHT458950 HRP458756:HRP458950 IBL458756:IBL458950 ILH458756:ILH458950 IVD458756:IVD458950 JEZ458756:JEZ458950 JOV458756:JOV458950 JYR458756:JYR458950 KIN458756:KIN458950 KSJ458756:KSJ458950 LCF458756:LCF458950 LMB458756:LMB458950 LVX458756:LVX458950 MFT458756:MFT458950 MPP458756:MPP458950 MZL458756:MZL458950 NJH458756:NJH458950 NTD458756:NTD458950 OCZ458756:OCZ458950 OMV458756:OMV458950 OWR458756:OWR458950 PGN458756:PGN458950 PQJ458756:PQJ458950 QAF458756:QAF458950 QKB458756:QKB458950 QTX458756:QTX458950 RDT458756:RDT458950 RNP458756:RNP458950 RXL458756:RXL458950 SHH458756:SHH458950 SRD458756:SRD458950 TAZ458756:TAZ458950 TKV458756:TKV458950 TUR458756:TUR458950 UEN458756:UEN458950 UOJ458756:UOJ458950 UYF458756:UYF458950 VIB458756:VIB458950 VRX458756:VRX458950 WBT458756:WBT458950 WLP458756:WLP458950 WVL458756:WVL458950 D524292:D524486 IZ524292:IZ524486 SV524292:SV524486 ACR524292:ACR524486 AMN524292:AMN524486 AWJ524292:AWJ524486 BGF524292:BGF524486 BQB524292:BQB524486 BZX524292:BZX524486 CJT524292:CJT524486 CTP524292:CTP524486 DDL524292:DDL524486 DNH524292:DNH524486 DXD524292:DXD524486 EGZ524292:EGZ524486 EQV524292:EQV524486 FAR524292:FAR524486 FKN524292:FKN524486 FUJ524292:FUJ524486 GEF524292:GEF524486 GOB524292:GOB524486 GXX524292:GXX524486 HHT524292:HHT524486 HRP524292:HRP524486 IBL524292:IBL524486 ILH524292:ILH524486 IVD524292:IVD524486 JEZ524292:JEZ524486 JOV524292:JOV524486 JYR524292:JYR524486 KIN524292:KIN524486 KSJ524292:KSJ524486 LCF524292:LCF524486 LMB524292:LMB524486 LVX524292:LVX524486 MFT524292:MFT524486 MPP524292:MPP524486 MZL524292:MZL524486 NJH524292:NJH524486 NTD524292:NTD524486 OCZ524292:OCZ524486 OMV524292:OMV524486 OWR524292:OWR524486 PGN524292:PGN524486 PQJ524292:PQJ524486 QAF524292:QAF524486 QKB524292:QKB524486 QTX524292:QTX524486 RDT524292:RDT524486 RNP524292:RNP524486 RXL524292:RXL524486 SHH524292:SHH524486 SRD524292:SRD524486 TAZ524292:TAZ524486 TKV524292:TKV524486 TUR524292:TUR524486 UEN524292:UEN524486 UOJ524292:UOJ524486 UYF524292:UYF524486 VIB524292:VIB524486 VRX524292:VRX524486 WBT524292:WBT524486 WLP524292:WLP524486 WVL524292:WVL524486 D589828:D590022 IZ589828:IZ590022 SV589828:SV590022 ACR589828:ACR590022 AMN589828:AMN590022 AWJ589828:AWJ590022 BGF589828:BGF590022 BQB589828:BQB590022 BZX589828:BZX590022 CJT589828:CJT590022 CTP589828:CTP590022 DDL589828:DDL590022 DNH589828:DNH590022 DXD589828:DXD590022 EGZ589828:EGZ590022 EQV589828:EQV590022 FAR589828:FAR590022 FKN589828:FKN590022 FUJ589828:FUJ590022 GEF589828:GEF590022 GOB589828:GOB590022 GXX589828:GXX590022 HHT589828:HHT590022 HRP589828:HRP590022 IBL589828:IBL590022 ILH589828:ILH590022 IVD589828:IVD590022 JEZ589828:JEZ590022 JOV589828:JOV590022 JYR589828:JYR590022 KIN589828:KIN590022 KSJ589828:KSJ590022 LCF589828:LCF590022 LMB589828:LMB590022 LVX589828:LVX590022 MFT589828:MFT590022 MPP589828:MPP590022 MZL589828:MZL590022 NJH589828:NJH590022 NTD589828:NTD590022 OCZ589828:OCZ590022 OMV589828:OMV590022 OWR589828:OWR590022 PGN589828:PGN590022 PQJ589828:PQJ590022 QAF589828:QAF590022 QKB589828:QKB590022 QTX589828:QTX590022 RDT589828:RDT590022 RNP589828:RNP590022 RXL589828:RXL590022 SHH589828:SHH590022 SRD589828:SRD590022 TAZ589828:TAZ590022 TKV589828:TKV590022 TUR589828:TUR590022 UEN589828:UEN590022 UOJ589828:UOJ590022 UYF589828:UYF590022 VIB589828:VIB590022 VRX589828:VRX590022 WBT589828:WBT590022 WLP589828:WLP590022 WVL589828:WVL590022 D655364:D655558 IZ655364:IZ655558 SV655364:SV655558 ACR655364:ACR655558 AMN655364:AMN655558 AWJ655364:AWJ655558 BGF655364:BGF655558 BQB655364:BQB655558 BZX655364:BZX655558 CJT655364:CJT655558 CTP655364:CTP655558 DDL655364:DDL655558 DNH655364:DNH655558 DXD655364:DXD655558 EGZ655364:EGZ655558 EQV655364:EQV655558 FAR655364:FAR655558 FKN655364:FKN655558 FUJ655364:FUJ655558 GEF655364:GEF655558 GOB655364:GOB655558 GXX655364:GXX655558 HHT655364:HHT655558 HRP655364:HRP655558 IBL655364:IBL655558 ILH655364:ILH655558 IVD655364:IVD655558 JEZ655364:JEZ655558 JOV655364:JOV655558 JYR655364:JYR655558 KIN655364:KIN655558 KSJ655364:KSJ655558 LCF655364:LCF655558 LMB655364:LMB655558 LVX655364:LVX655558 MFT655364:MFT655558 MPP655364:MPP655558 MZL655364:MZL655558 NJH655364:NJH655558 NTD655364:NTD655558 OCZ655364:OCZ655558 OMV655364:OMV655558 OWR655364:OWR655558 PGN655364:PGN655558 PQJ655364:PQJ655558 QAF655364:QAF655558 QKB655364:QKB655558 QTX655364:QTX655558 RDT655364:RDT655558 RNP655364:RNP655558 RXL655364:RXL655558 SHH655364:SHH655558 SRD655364:SRD655558 TAZ655364:TAZ655558 TKV655364:TKV655558 TUR655364:TUR655558 UEN655364:UEN655558 UOJ655364:UOJ655558 UYF655364:UYF655558 VIB655364:VIB655558 VRX655364:VRX655558 WBT655364:WBT655558 WLP655364:WLP655558 WVL655364:WVL655558 D720900:D721094 IZ720900:IZ721094 SV720900:SV721094 ACR720900:ACR721094 AMN720900:AMN721094 AWJ720900:AWJ721094 BGF720900:BGF721094 BQB720900:BQB721094 BZX720900:BZX721094 CJT720900:CJT721094 CTP720900:CTP721094 DDL720900:DDL721094 DNH720900:DNH721094 DXD720900:DXD721094 EGZ720900:EGZ721094 EQV720900:EQV721094 FAR720900:FAR721094 FKN720900:FKN721094 FUJ720900:FUJ721094 GEF720900:GEF721094 GOB720900:GOB721094 GXX720900:GXX721094 HHT720900:HHT721094 HRP720900:HRP721094 IBL720900:IBL721094 ILH720900:ILH721094 IVD720900:IVD721094 JEZ720900:JEZ721094 JOV720900:JOV721094 JYR720900:JYR721094 KIN720900:KIN721094 KSJ720900:KSJ721094 LCF720900:LCF721094 LMB720900:LMB721094 LVX720900:LVX721094 MFT720900:MFT721094 MPP720900:MPP721094 MZL720900:MZL721094 NJH720900:NJH721094 NTD720900:NTD721094 OCZ720900:OCZ721094 OMV720900:OMV721094 OWR720900:OWR721094 PGN720900:PGN721094 PQJ720900:PQJ721094 QAF720900:QAF721094 QKB720900:QKB721094 QTX720900:QTX721094 RDT720900:RDT721094 RNP720900:RNP721094 RXL720900:RXL721094 SHH720900:SHH721094 SRD720900:SRD721094 TAZ720900:TAZ721094 TKV720900:TKV721094 TUR720900:TUR721094 UEN720900:UEN721094 UOJ720900:UOJ721094 UYF720900:UYF721094 VIB720900:VIB721094 VRX720900:VRX721094 WBT720900:WBT721094 WLP720900:WLP721094 WVL720900:WVL721094 D786436:D786630 IZ786436:IZ786630 SV786436:SV786630 ACR786436:ACR786630 AMN786436:AMN786630 AWJ786436:AWJ786630 BGF786436:BGF786630 BQB786436:BQB786630 BZX786436:BZX786630 CJT786436:CJT786630 CTP786436:CTP786630 DDL786436:DDL786630 DNH786436:DNH786630 DXD786436:DXD786630 EGZ786436:EGZ786630 EQV786436:EQV786630 FAR786436:FAR786630 FKN786436:FKN786630 FUJ786436:FUJ786630 GEF786436:GEF786630 GOB786436:GOB786630 GXX786436:GXX786630 HHT786436:HHT786630 HRP786436:HRP786630 IBL786436:IBL786630 ILH786436:ILH786630 IVD786436:IVD786630 JEZ786436:JEZ786630 JOV786436:JOV786630 JYR786436:JYR786630 KIN786436:KIN786630 KSJ786436:KSJ786630 LCF786436:LCF786630 LMB786436:LMB786630 LVX786436:LVX786630 MFT786436:MFT786630 MPP786436:MPP786630 MZL786436:MZL786630 NJH786436:NJH786630 NTD786436:NTD786630 OCZ786436:OCZ786630 OMV786436:OMV786630 OWR786436:OWR786630 PGN786436:PGN786630 PQJ786436:PQJ786630 QAF786436:QAF786630 QKB786436:QKB786630 QTX786436:QTX786630 RDT786436:RDT786630 RNP786436:RNP786630 RXL786436:RXL786630 SHH786436:SHH786630 SRD786436:SRD786630 TAZ786436:TAZ786630 TKV786436:TKV786630 TUR786436:TUR786630 UEN786436:UEN786630 UOJ786436:UOJ786630 UYF786436:UYF786630 VIB786436:VIB786630 VRX786436:VRX786630 WBT786436:WBT786630 WLP786436:WLP786630 WVL786436:WVL786630 D851972:D852166 IZ851972:IZ852166 SV851972:SV852166 ACR851972:ACR852166 AMN851972:AMN852166 AWJ851972:AWJ852166 BGF851972:BGF852166 BQB851972:BQB852166 BZX851972:BZX852166 CJT851972:CJT852166 CTP851972:CTP852166 DDL851972:DDL852166 DNH851972:DNH852166 DXD851972:DXD852166 EGZ851972:EGZ852166 EQV851972:EQV852166 FAR851972:FAR852166 FKN851972:FKN852166 FUJ851972:FUJ852166 GEF851972:GEF852166 GOB851972:GOB852166 GXX851972:GXX852166 HHT851972:HHT852166 HRP851972:HRP852166 IBL851972:IBL852166 ILH851972:ILH852166 IVD851972:IVD852166 JEZ851972:JEZ852166 JOV851972:JOV852166 JYR851972:JYR852166 KIN851972:KIN852166 KSJ851972:KSJ852166 LCF851972:LCF852166 LMB851972:LMB852166 LVX851972:LVX852166 MFT851972:MFT852166 MPP851972:MPP852166 MZL851972:MZL852166 NJH851972:NJH852166 NTD851972:NTD852166 OCZ851972:OCZ852166 OMV851972:OMV852166 OWR851972:OWR852166 PGN851972:PGN852166 PQJ851972:PQJ852166 QAF851972:QAF852166 QKB851972:QKB852166 QTX851972:QTX852166 RDT851972:RDT852166 RNP851972:RNP852166 RXL851972:RXL852166 SHH851972:SHH852166 SRD851972:SRD852166 TAZ851972:TAZ852166 TKV851972:TKV852166 TUR851972:TUR852166 UEN851972:UEN852166 UOJ851972:UOJ852166 UYF851972:UYF852166 VIB851972:VIB852166 VRX851972:VRX852166 WBT851972:WBT852166 WLP851972:WLP852166 WVL851972:WVL852166 D917508:D917702 IZ917508:IZ917702 SV917508:SV917702 ACR917508:ACR917702 AMN917508:AMN917702 AWJ917508:AWJ917702 BGF917508:BGF917702 BQB917508:BQB917702 BZX917508:BZX917702 CJT917508:CJT917702 CTP917508:CTP917702 DDL917508:DDL917702 DNH917508:DNH917702 DXD917508:DXD917702 EGZ917508:EGZ917702 EQV917508:EQV917702 FAR917508:FAR917702 FKN917508:FKN917702 FUJ917508:FUJ917702 GEF917508:GEF917702 GOB917508:GOB917702 GXX917508:GXX917702 HHT917508:HHT917702 HRP917508:HRP917702 IBL917508:IBL917702 ILH917508:ILH917702 IVD917508:IVD917702 JEZ917508:JEZ917702 JOV917508:JOV917702 JYR917508:JYR917702 KIN917508:KIN917702 KSJ917508:KSJ917702 LCF917508:LCF917702 LMB917508:LMB917702 LVX917508:LVX917702 MFT917508:MFT917702 MPP917508:MPP917702 MZL917508:MZL917702 NJH917508:NJH917702 NTD917508:NTD917702 OCZ917508:OCZ917702 OMV917508:OMV917702 OWR917508:OWR917702 PGN917508:PGN917702 PQJ917508:PQJ917702 QAF917508:QAF917702 QKB917508:QKB917702 QTX917508:QTX917702 RDT917508:RDT917702 RNP917508:RNP917702 RXL917508:RXL917702 SHH917508:SHH917702 SRD917508:SRD917702 TAZ917508:TAZ917702 TKV917508:TKV917702 TUR917508:TUR917702 UEN917508:UEN917702 UOJ917508:UOJ917702 UYF917508:UYF917702 VIB917508:VIB917702 VRX917508:VRX917702 WBT917508:WBT917702 WLP917508:WLP917702 WVL917508:WVL917702 D983044:D983238 IZ983044:IZ983238 SV983044:SV983238 ACR983044:ACR983238 AMN983044:AMN983238 AWJ983044:AWJ983238 BGF983044:BGF983238 BQB983044:BQB983238 BZX983044:BZX983238 CJT983044:CJT983238 CTP983044:CTP983238 DDL983044:DDL983238 DNH983044:DNH983238 DXD983044:DXD983238 EGZ983044:EGZ983238 EQV983044:EQV983238 FAR983044:FAR983238 FKN983044:FKN983238 FUJ983044:FUJ983238 GEF983044:GEF983238 GOB983044:GOB983238 GXX983044:GXX983238 HHT983044:HHT983238 HRP983044:HRP983238 IBL983044:IBL983238 ILH983044:ILH983238 IVD983044:IVD983238 JEZ983044:JEZ983238 JOV983044:JOV983238 JYR983044:JYR983238 KIN983044:KIN983238 KSJ983044:KSJ983238 LCF983044:LCF983238 LMB983044:LMB983238 LVX983044:LVX983238 MFT983044:MFT983238 MPP983044:MPP983238 MZL983044:MZL983238 NJH983044:NJH983238 NTD983044:NTD983238 OCZ983044:OCZ983238 OMV983044:OMV983238 OWR983044:OWR983238 PGN983044:PGN983238 PQJ983044:PQJ983238 QAF983044:QAF983238 QKB983044:QKB983238 QTX983044:QTX983238 RDT983044:RDT983238 RNP983044:RNP983238 RXL983044:RXL983238 SHH983044:SHH983238 SRD983044:SRD983238 TAZ983044:TAZ983238 TKV983044:TKV983238 TUR983044:TUR983238 UEN983044:UEN983238 UOJ983044:UOJ983238 UYF983044:UYF983238 VIB983044:VIB983238 VRX983044:VRX983238 WBT983044:WBT983238 WLP983044:WLP983238 WVL983044:WVL983238 WVL10:WVL198 IZ10:IZ198 SV10:SV198 ACR10:ACR198 AMN10:AMN198 AWJ10:AWJ198 BGF10:BGF198 BQB10:BQB198 BZX10:BZX198 CJT10:CJT198 CTP10:CTP198 DDL10:DDL198 DNH10:DNH198 DXD10:DXD198 EGZ10:EGZ198 EQV10:EQV198 FAR10:FAR198 FKN10:FKN198 FUJ10:FUJ198 GEF10:GEF198 GOB10:GOB198 GXX10:GXX198 HHT10:HHT198 HRP10:HRP198 IBL10:IBL198 ILH10:ILH198 IVD10:IVD198 JEZ10:JEZ198 JOV10:JOV198 JYR10:JYR198 KIN10:KIN198 KSJ10:KSJ198 LCF10:LCF198 LMB10:LMB198 LVX10:LVX198 MFT10:MFT198 MPP10:MPP198 MZL10:MZL198 NJH10:NJH198 NTD10:NTD198 OCZ10:OCZ198 OMV10:OMV198 OWR10:OWR198 PGN10:PGN198 PQJ10:PQJ198 QAF10:QAF198 QKB10:QKB198 QTX10:QTX198 RDT10:RDT198 RNP10:RNP198 RXL10:RXL198 SHH10:SHH198 SRD10:SRD198 TAZ10:TAZ198 TKV10:TKV198 TUR10:TUR198 UEN10:UEN198 UOJ10:UOJ198 UYF10:UYF198 VIB10:VIB198 VRX10:VRX198 WBT10:WBT198 WLP10:WLP198 D10:D198" xr:uid="{3FF3FC70-3FF0-48D7-91C0-CC92B6524F0F}">
      <formula1>Hidden_13</formula1>
    </dataValidation>
  </dataValidations>
  <hyperlinks>
    <hyperlink ref="AB10" location="Tabla_473829!A6" display="Tabla_473829!A6" xr:uid="{2D55C4AE-40BB-42FB-8567-F9B106967114}"/>
    <hyperlink ref="AC10" location="Tabla_473830!A6" display="Tabla_473830!A6" xr:uid="{59B145E5-654B-44A4-B3B4-F81C3DF27A6D}"/>
    <hyperlink ref="AD10" location="Tabla_473831!A6" display="Tabla_473831!A6" xr:uid="{F4B0A43C-C31A-4A19-BB03-F55729A24FE6}"/>
    <hyperlink ref="AB11" location="Tabla_473829!A7" display="Tabla_473829!A7" xr:uid="{A2151300-1C38-4BD1-A8CC-77618C28D187}"/>
    <hyperlink ref="AC11" location="Tabla_473830!A7" display="Tabla_473830!A7" xr:uid="{C41DAFB7-C53A-49BA-85F7-03A9F412A668}"/>
    <hyperlink ref="AD11" location="Tabla_473831!A7" display="Tabla_473831!A7" xr:uid="{97BAEDDB-127D-4590-91D9-7F04254E6B5C}"/>
    <hyperlink ref="AB12" location="Tabla_473829!A8" display="Tabla_473829!A8" xr:uid="{4BFE8F35-77A1-4023-8E9F-CD73A76B9551}"/>
    <hyperlink ref="AC12" location="Tabla_473830!A8" display="Tabla_473830!A8" xr:uid="{6D67619E-ADA4-4193-B1AE-AF82FA23BD08}"/>
    <hyperlink ref="AD12" location="Tabla_473831!A8" display="Tabla_473831!A8" xr:uid="{99B9065C-4BD0-444D-8CBE-C1CDB89436FA}"/>
    <hyperlink ref="AB13" location="Tabla_473829!A9" display="Tabla_473829!A9" xr:uid="{3A256C07-725D-479E-893C-38F5F668BD79}"/>
    <hyperlink ref="AC13" location="Tabla_473830!A9" display="Tabla_473830!A9" xr:uid="{3E20687F-088B-4478-A604-11C6BF9F929A}"/>
    <hyperlink ref="AD13" location="Tabla_473831!A5" display="Tabla_473831!A5" xr:uid="{215928B2-65C0-4737-96FB-B865E0D2988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402C-7942-4B92-9F07-D74F123CE996}">
  <dimension ref="A1:K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7.42578125" customWidth="1"/>
    <col min="4" max="4" width="22.42578125" customWidth="1"/>
    <col min="5" max="5" width="25.28515625" customWidth="1"/>
    <col min="6" max="6" width="24.140625" customWidth="1"/>
    <col min="7" max="7" width="46.7109375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  <col min="258" max="258" width="3.42578125" bestFit="1" customWidth="1"/>
    <col min="259" max="259" width="27.42578125" customWidth="1"/>
    <col min="260" max="260" width="22.42578125" customWidth="1"/>
    <col min="261" max="261" width="25.28515625" customWidth="1"/>
    <col min="262" max="262" width="24.140625" customWidth="1"/>
    <col min="263" max="263" width="46.7109375" customWidth="1"/>
    <col min="264" max="264" width="37" bestFit="1" customWidth="1"/>
    <col min="265" max="265" width="33.140625" bestFit="1" customWidth="1"/>
    <col min="266" max="266" width="52.140625" bestFit="1" customWidth="1"/>
    <col min="267" max="267" width="50.7109375" bestFit="1" customWidth="1"/>
    <col min="514" max="514" width="3.42578125" bestFit="1" customWidth="1"/>
    <col min="515" max="515" width="27.42578125" customWidth="1"/>
    <col min="516" max="516" width="22.42578125" customWidth="1"/>
    <col min="517" max="517" width="25.28515625" customWidth="1"/>
    <col min="518" max="518" width="24.140625" customWidth="1"/>
    <col min="519" max="519" width="46.7109375" customWidth="1"/>
    <col min="520" max="520" width="37" bestFit="1" customWidth="1"/>
    <col min="521" max="521" width="33.140625" bestFit="1" customWidth="1"/>
    <col min="522" max="522" width="52.140625" bestFit="1" customWidth="1"/>
    <col min="523" max="523" width="50.7109375" bestFit="1" customWidth="1"/>
    <col min="770" max="770" width="3.42578125" bestFit="1" customWidth="1"/>
    <col min="771" max="771" width="27.42578125" customWidth="1"/>
    <col min="772" max="772" width="22.42578125" customWidth="1"/>
    <col min="773" max="773" width="25.28515625" customWidth="1"/>
    <col min="774" max="774" width="24.140625" customWidth="1"/>
    <col min="775" max="775" width="46.7109375" customWidth="1"/>
    <col min="776" max="776" width="37" bestFit="1" customWidth="1"/>
    <col min="777" max="777" width="33.140625" bestFit="1" customWidth="1"/>
    <col min="778" max="778" width="52.140625" bestFit="1" customWidth="1"/>
    <col min="779" max="779" width="50.7109375" bestFit="1" customWidth="1"/>
    <col min="1026" max="1026" width="3.42578125" bestFit="1" customWidth="1"/>
    <col min="1027" max="1027" width="27.42578125" customWidth="1"/>
    <col min="1028" max="1028" width="22.42578125" customWidth="1"/>
    <col min="1029" max="1029" width="25.28515625" customWidth="1"/>
    <col min="1030" max="1030" width="24.140625" customWidth="1"/>
    <col min="1031" max="1031" width="46.7109375" customWidth="1"/>
    <col min="1032" max="1032" width="37" bestFit="1" customWidth="1"/>
    <col min="1033" max="1033" width="33.140625" bestFit="1" customWidth="1"/>
    <col min="1034" max="1034" width="52.140625" bestFit="1" customWidth="1"/>
    <col min="1035" max="1035" width="50.7109375" bestFit="1" customWidth="1"/>
    <col min="1282" max="1282" width="3.42578125" bestFit="1" customWidth="1"/>
    <col min="1283" max="1283" width="27.42578125" customWidth="1"/>
    <col min="1284" max="1284" width="22.42578125" customWidth="1"/>
    <col min="1285" max="1285" width="25.28515625" customWidth="1"/>
    <col min="1286" max="1286" width="24.140625" customWidth="1"/>
    <col min="1287" max="1287" width="46.7109375" customWidth="1"/>
    <col min="1288" max="1288" width="37" bestFit="1" customWidth="1"/>
    <col min="1289" max="1289" width="33.140625" bestFit="1" customWidth="1"/>
    <col min="1290" max="1290" width="52.140625" bestFit="1" customWidth="1"/>
    <col min="1291" max="1291" width="50.7109375" bestFit="1" customWidth="1"/>
    <col min="1538" max="1538" width="3.42578125" bestFit="1" customWidth="1"/>
    <col min="1539" max="1539" width="27.42578125" customWidth="1"/>
    <col min="1540" max="1540" width="22.42578125" customWidth="1"/>
    <col min="1541" max="1541" width="25.28515625" customWidth="1"/>
    <col min="1542" max="1542" width="24.140625" customWidth="1"/>
    <col min="1543" max="1543" width="46.7109375" customWidth="1"/>
    <col min="1544" max="1544" width="37" bestFit="1" customWidth="1"/>
    <col min="1545" max="1545" width="33.140625" bestFit="1" customWidth="1"/>
    <col min="1546" max="1546" width="52.140625" bestFit="1" customWidth="1"/>
    <col min="1547" max="1547" width="50.7109375" bestFit="1" customWidth="1"/>
    <col min="1794" max="1794" width="3.42578125" bestFit="1" customWidth="1"/>
    <col min="1795" max="1795" width="27.42578125" customWidth="1"/>
    <col min="1796" max="1796" width="22.42578125" customWidth="1"/>
    <col min="1797" max="1797" width="25.28515625" customWidth="1"/>
    <col min="1798" max="1798" width="24.140625" customWidth="1"/>
    <col min="1799" max="1799" width="46.7109375" customWidth="1"/>
    <col min="1800" max="1800" width="37" bestFit="1" customWidth="1"/>
    <col min="1801" max="1801" width="33.140625" bestFit="1" customWidth="1"/>
    <col min="1802" max="1802" width="52.140625" bestFit="1" customWidth="1"/>
    <col min="1803" max="1803" width="50.7109375" bestFit="1" customWidth="1"/>
    <col min="2050" max="2050" width="3.42578125" bestFit="1" customWidth="1"/>
    <col min="2051" max="2051" width="27.42578125" customWidth="1"/>
    <col min="2052" max="2052" width="22.42578125" customWidth="1"/>
    <col min="2053" max="2053" width="25.28515625" customWidth="1"/>
    <col min="2054" max="2054" width="24.140625" customWidth="1"/>
    <col min="2055" max="2055" width="46.7109375" customWidth="1"/>
    <col min="2056" max="2056" width="37" bestFit="1" customWidth="1"/>
    <col min="2057" max="2057" width="33.140625" bestFit="1" customWidth="1"/>
    <col min="2058" max="2058" width="52.140625" bestFit="1" customWidth="1"/>
    <col min="2059" max="2059" width="50.7109375" bestFit="1" customWidth="1"/>
    <col min="2306" max="2306" width="3.42578125" bestFit="1" customWidth="1"/>
    <col min="2307" max="2307" width="27.42578125" customWidth="1"/>
    <col min="2308" max="2308" width="22.42578125" customWidth="1"/>
    <col min="2309" max="2309" width="25.28515625" customWidth="1"/>
    <col min="2310" max="2310" width="24.140625" customWidth="1"/>
    <col min="2311" max="2311" width="46.7109375" customWidth="1"/>
    <col min="2312" max="2312" width="37" bestFit="1" customWidth="1"/>
    <col min="2313" max="2313" width="33.140625" bestFit="1" customWidth="1"/>
    <col min="2314" max="2314" width="52.140625" bestFit="1" customWidth="1"/>
    <col min="2315" max="2315" width="50.7109375" bestFit="1" customWidth="1"/>
    <col min="2562" max="2562" width="3.42578125" bestFit="1" customWidth="1"/>
    <col min="2563" max="2563" width="27.42578125" customWidth="1"/>
    <col min="2564" max="2564" width="22.42578125" customWidth="1"/>
    <col min="2565" max="2565" width="25.28515625" customWidth="1"/>
    <col min="2566" max="2566" width="24.140625" customWidth="1"/>
    <col min="2567" max="2567" width="46.7109375" customWidth="1"/>
    <col min="2568" max="2568" width="37" bestFit="1" customWidth="1"/>
    <col min="2569" max="2569" width="33.140625" bestFit="1" customWidth="1"/>
    <col min="2570" max="2570" width="52.140625" bestFit="1" customWidth="1"/>
    <col min="2571" max="2571" width="50.7109375" bestFit="1" customWidth="1"/>
    <col min="2818" max="2818" width="3.42578125" bestFit="1" customWidth="1"/>
    <col min="2819" max="2819" width="27.42578125" customWidth="1"/>
    <col min="2820" max="2820" width="22.42578125" customWidth="1"/>
    <col min="2821" max="2821" width="25.28515625" customWidth="1"/>
    <col min="2822" max="2822" width="24.140625" customWidth="1"/>
    <col min="2823" max="2823" width="46.7109375" customWidth="1"/>
    <col min="2824" max="2824" width="37" bestFit="1" customWidth="1"/>
    <col min="2825" max="2825" width="33.140625" bestFit="1" customWidth="1"/>
    <col min="2826" max="2826" width="52.140625" bestFit="1" customWidth="1"/>
    <col min="2827" max="2827" width="50.7109375" bestFit="1" customWidth="1"/>
    <col min="3074" max="3074" width="3.42578125" bestFit="1" customWidth="1"/>
    <col min="3075" max="3075" width="27.42578125" customWidth="1"/>
    <col min="3076" max="3076" width="22.42578125" customWidth="1"/>
    <col min="3077" max="3077" width="25.28515625" customWidth="1"/>
    <col min="3078" max="3078" width="24.140625" customWidth="1"/>
    <col min="3079" max="3079" width="46.7109375" customWidth="1"/>
    <col min="3080" max="3080" width="37" bestFit="1" customWidth="1"/>
    <col min="3081" max="3081" width="33.140625" bestFit="1" customWidth="1"/>
    <col min="3082" max="3082" width="52.140625" bestFit="1" customWidth="1"/>
    <col min="3083" max="3083" width="50.7109375" bestFit="1" customWidth="1"/>
    <col min="3330" max="3330" width="3.42578125" bestFit="1" customWidth="1"/>
    <col min="3331" max="3331" width="27.42578125" customWidth="1"/>
    <col min="3332" max="3332" width="22.42578125" customWidth="1"/>
    <col min="3333" max="3333" width="25.28515625" customWidth="1"/>
    <col min="3334" max="3334" width="24.140625" customWidth="1"/>
    <col min="3335" max="3335" width="46.7109375" customWidth="1"/>
    <col min="3336" max="3336" width="37" bestFit="1" customWidth="1"/>
    <col min="3337" max="3337" width="33.140625" bestFit="1" customWidth="1"/>
    <col min="3338" max="3338" width="52.140625" bestFit="1" customWidth="1"/>
    <col min="3339" max="3339" width="50.7109375" bestFit="1" customWidth="1"/>
    <col min="3586" max="3586" width="3.42578125" bestFit="1" customWidth="1"/>
    <col min="3587" max="3587" width="27.42578125" customWidth="1"/>
    <col min="3588" max="3588" width="22.42578125" customWidth="1"/>
    <col min="3589" max="3589" width="25.28515625" customWidth="1"/>
    <col min="3590" max="3590" width="24.140625" customWidth="1"/>
    <col min="3591" max="3591" width="46.7109375" customWidth="1"/>
    <col min="3592" max="3592" width="37" bestFit="1" customWidth="1"/>
    <col min="3593" max="3593" width="33.140625" bestFit="1" customWidth="1"/>
    <col min="3594" max="3594" width="52.140625" bestFit="1" customWidth="1"/>
    <col min="3595" max="3595" width="50.7109375" bestFit="1" customWidth="1"/>
    <col min="3842" max="3842" width="3.42578125" bestFit="1" customWidth="1"/>
    <col min="3843" max="3843" width="27.42578125" customWidth="1"/>
    <col min="3844" max="3844" width="22.42578125" customWidth="1"/>
    <col min="3845" max="3845" width="25.28515625" customWidth="1"/>
    <col min="3846" max="3846" width="24.140625" customWidth="1"/>
    <col min="3847" max="3847" width="46.7109375" customWidth="1"/>
    <col min="3848" max="3848" width="37" bestFit="1" customWidth="1"/>
    <col min="3849" max="3849" width="33.140625" bestFit="1" customWidth="1"/>
    <col min="3850" max="3850" width="52.140625" bestFit="1" customWidth="1"/>
    <col min="3851" max="3851" width="50.7109375" bestFit="1" customWidth="1"/>
    <col min="4098" max="4098" width="3.42578125" bestFit="1" customWidth="1"/>
    <col min="4099" max="4099" width="27.42578125" customWidth="1"/>
    <col min="4100" max="4100" width="22.42578125" customWidth="1"/>
    <col min="4101" max="4101" width="25.28515625" customWidth="1"/>
    <col min="4102" max="4102" width="24.140625" customWidth="1"/>
    <col min="4103" max="4103" width="46.7109375" customWidth="1"/>
    <col min="4104" max="4104" width="37" bestFit="1" customWidth="1"/>
    <col min="4105" max="4105" width="33.140625" bestFit="1" customWidth="1"/>
    <col min="4106" max="4106" width="52.140625" bestFit="1" customWidth="1"/>
    <col min="4107" max="4107" width="50.7109375" bestFit="1" customWidth="1"/>
    <col min="4354" max="4354" width="3.42578125" bestFit="1" customWidth="1"/>
    <col min="4355" max="4355" width="27.42578125" customWidth="1"/>
    <col min="4356" max="4356" width="22.42578125" customWidth="1"/>
    <col min="4357" max="4357" width="25.28515625" customWidth="1"/>
    <col min="4358" max="4358" width="24.140625" customWidth="1"/>
    <col min="4359" max="4359" width="46.7109375" customWidth="1"/>
    <col min="4360" max="4360" width="37" bestFit="1" customWidth="1"/>
    <col min="4361" max="4361" width="33.140625" bestFit="1" customWidth="1"/>
    <col min="4362" max="4362" width="52.140625" bestFit="1" customWidth="1"/>
    <col min="4363" max="4363" width="50.7109375" bestFit="1" customWidth="1"/>
    <col min="4610" max="4610" width="3.42578125" bestFit="1" customWidth="1"/>
    <col min="4611" max="4611" width="27.42578125" customWidth="1"/>
    <col min="4612" max="4612" width="22.42578125" customWidth="1"/>
    <col min="4613" max="4613" width="25.28515625" customWidth="1"/>
    <col min="4614" max="4614" width="24.140625" customWidth="1"/>
    <col min="4615" max="4615" width="46.7109375" customWidth="1"/>
    <col min="4616" max="4616" width="37" bestFit="1" customWidth="1"/>
    <col min="4617" max="4617" width="33.140625" bestFit="1" customWidth="1"/>
    <col min="4618" max="4618" width="52.140625" bestFit="1" customWidth="1"/>
    <col min="4619" max="4619" width="50.7109375" bestFit="1" customWidth="1"/>
    <col min="4866" max="4866" width="3.42578125" bestFit="1" customWidth="1"/>
    <col min="4867" max="4867" width="27.42578125" customWidth="1"/>
    <col min="4868" max="4868" width="22.42578125" customWidth="1"/>
    <col min="4869" max="4869" width="25.28515625" customWidth="1"/>
    <col min="4870" max="4870" width="24.140625" customWidth="1"/>
    <col min="4871" max="4871" width="46.7109375" customWidth="1"/>
    <col min="4872" max="4872" width="37" bestFit="1" customWidth="1"/>
    <col min="4873" max="4873" width="33.140625" bestFit="1" customWidth="1"/>
    <col min="4874" max="4874" width="52.140625" bestFit="1" customWidth="1"/>
    <col min="4875" max="4875" width="50.7109375" bestFit="1" customWidth="1"/>
    <col min="5122" max="5122" width="3.42578125" bestFit="1" customWidth="1"/>
    <col min="5123" max="5123" width="27.42578125" customWidth="1"/>
    <col min="5124" max="5124" width="22.42578125" customWidth="1"/>
    <col min="5125" max="5125" width="25.28515625" customWidth="1"/>
    <col min="5126" max="5126" width="24.140625" customWidth="1"/>
    <col min="5127" max="5127" width="46.7109375" customWidth="1"/>
    <col min="5128" max="5128" width="37" bestFit="1" customWidth="1"/>
    <col min="5129" max="5129" width="33.140625" bestFit="1" customWidth="1"/>
    <col min="5130" max="5130" width="52.140625" bestFit="1" customWidth="1"/>
    <col min="5131" max="5131" width="50.7109375" bestFit="1" customWidth="1"/>
    <col min="5378" max="5378" width="3.42578125" bestFit="1" customWidth="1"/>
    <col min="5379" max="5379" width="27.42578125" customWidth="1"/>
    <col min="5380" max="5380" width="22.42578125" customWidth="1"/>
    <col min="5381" max="5381" width="25.28515625" customWidth="1"/>
    <col min="5382" max="5382" width="24.140625" customWidth="1"/>
    <col min="5383" max="5383" width="46.7109375" customWidth="1"/>
    <col min="5384" max="5384" width="37" bestFit="1" customWidth="1"/>
    <col min="5385" max="5385" width="33.140625" bestFit="1" customWidth="1"/>
    <col min="5386" max="5386" width="52.140625" bestFit="1" customWidth="1"/>
    <col min="5387" max="5387" width="50.7109375" bestFit="1" customWidth="1"/>
    <col min="5634" max="5634" width="3.42578125" bestFit="1" customWidth="1"/>
    <col min="5635" max="5635" width="27.42578125" customWidth="1"/>
    <col min="5636" max="5636" width="22.42578125" customWidth="1"/>
    <col min="5637" max="5637" width="25.28515625" customWidth="1"/>
    <col min="5638" max="5638" width="24.140625" customWidth="1"/>
    <col min="5639" max="5639" width="46.7109375" customWidth="1"/>
    <col min="5640" max="5640" width="37" bestFit="1" customWidth="1"/>
    <col min="5641" max="5641" width="33.140625" bestFit="1" customWidth="1"/>
    <col min="5642" max="5642" width="52.140625" bestFit="1" customWidth="1"/>
    <col min="5643" max="5643" width="50.7109375" bestFit="1" customWidth="1"/>
    <col min="5890" max="5890" width="3.42578125" bestFit="1" customWidth="1"/>
    <col min="5891" max="5891" width="27.42578125" customWidth="1"/>
    <col min="5892" max="5892" width="22.42578125" customWidth="1"/>
    <col min="5893" max="5893" width="25.28515625" customWidth="1"/>
    <col min="5894" max="5894" width="24.140625" customWidth="1"/>
    <col min="5895" max="5895" width="46.7109375" customWidth="1"/>
    <col min="5896" max="5896" width="37" bestFit="1" customWidth="1"/>
    <col min="5897" max="5897" width="33.140625" bestFit="1" customWidth="1"/>
    <col min="5898" max="5898" width="52.140625" bestFit="1" customWidth="1"/>
    <col min="5899" max="5899" width="50.7109375" bestFit="1" customWidth="1"/>
    <col min="6146" max="6146" width="3.42578125" bestFit="1" customWidth="1"/>
    <col min="6147" max="6147" width="27.42578125" customWidth="1"/>
    <col min="6148" max="6148" width="22.42578125" customWidth="1"/>
    <col min="6149" max="6149" width="25.28515625" customWidth="1"/>
    <col min="6150" max="6150" width="24.140625" customWidth="1"/>
    <col min="6151" max="6151" width="46.7109375" customWidth="1"/>
    <col min="6152" max="6152" width="37" bestFit="1" customWidth="1"/>
    <col min="6153" max="6153" width="33.140625" bestFit="1" customWidth="1"/>
    <col min="6154" max="6154" width="52.140625" bestFit="1" customWidth="1"/>
    <col min="6155" max="6155" width="50.7109375" bestFit="1" customWidth="1"/>
    <col min="6402" max="6402" width="3.42578125" bestFit="1" customWidth="1"/>
    <col min="6403" max="6403" width="27.42578125" customWidth="1"/>
    <col min="6404" max="6404" width="22.42578125" customWidth="1"/>
    <col min="6405" max="6405" width="25.28515625" customWidth="1"/>
    <col min="6406" max="6406" width="24.140625" customWidth="1"/>
    <col min="6407" max="6407" width="46.7109375" customWidth="1"/>
    <col min="6408" max="6408" width="37" bestFit="1" customWidth="1"/>
    <col min="6409" max="6409" width="33.140625" bestFit="1" customWidth="1"/>
    <col min="6410" max="6410" width="52.140625" bestFit="1" customWidth="1"/>
    <col min="6411" max="6411" width="50.7109375" bestFit="1" customWidth="1"/>
    <col min="6658" max="6658" width="3.42578125" bestFit="1" customWidth="1"/>
    <col min="6659" max="6659" width="27.42578125" customWidth="1"/>
    <col min="6660" max="6660" width="22.42578125" customWidth="1"/>
    <col min="6661" max="6661" width="25.28515625" customWidth="1"/>
    <col min="6662" max="6662" width="24.140625" customWidth="1"/>
    <col min="6663" max="6663" width="46.7109375" customWidth="1"/>
    <col min="6664" max="6664" width="37" bestFit="1" customWidth="1"/>
    <col min="6665" max="6665" width="33.140625" bestFit="1" customWidth="1"/>
    <col min="6666" max="6666" width="52.140625" bestFit="1" customWidth="1"/>
    <col min="6667" max="6667" width="50.7109375" bestFit="1" customWidth="1"/>
    <col min="6914" max="6914" width="3.42578125" bestFit="1" customWidth="1"/>
    <col min="6915" max="6915" width="27.42578125" customWidth="1"/>
    <col min="6916" max="6916" width="22.42578125" customWidth="1"/>
    <col min="6917" max="6917" width="25.28515625" customWidth="1"/>
    <col min="6918" max="6918" width="24.140625" customWidth="1"/>
    <col min="6919" max="6919" width="46.7109375" customWidth="1"/>
    <col min="6920" max="6920" width="37" bestFit="1" customWidth="1"/>
    <col min="6921" max="6921" width="33.140625" bestFit="1" customWidth="1"/>
    <col min="6922" max="6922" width="52.140625" bestFit="1" customWidth="1"/>
    <col min="6923" max="6923" width="50.7109375" bestFit="1" customWidth="1"/>
    <col min="7170" max="7170" width="3.42578125" bestFit="1" customWidth="1"/>
    <col min="7171" max="7171" width="27.42578125" customWidth="1"/>
    <col min="7172" max="7172" width="22.42578125" customWidth="1"/>
    <col min="7173" max="7173" width="25.28515625" customWidth="1"/>
    <col min="7174" max="7174" width="24.140625" customWidth="1"/>
    <col min="7175" max="7175" width="46.7109375" customWidth="1"/>
    <col min="7176" max="7176" width="37" bestFit="1" customWidth="1"/>
    <col min="7177" max="7177" width="33.140625" bestFit="1" customWidth="1"/>
    <col min="7178" max="7178" width="52.140625" bestFit="1" customWidth="1"/>
    <col min="7179" max="7179" width="50.7109375" bestFit="1" customWidth="1"/>
    <col min="7426" max="7426" width="3.42578125" bestFit="1" customWidth="1"/>
    <col min="7427" max="7427" width="27.42578125" customWidth="1"/>
    <col min="7428" max="7428" width="22.42578125" customWidth="1"/>
    <col min="7429" max="7429" width="25.28515625" customWidth="1"/>
    <col min="7430" max="7430" width="24.140625" customWidth="1"/>
    <col min="7431" max="7431" width="46.7109375" customWidth="1"/>
    <col min="7432" max="7432" width="37" bestFit="1" customWidth="1"/>
    <col min="7433" max="7433" width="33.140625" bestFit="1" customWidth="1"/>
    <col min="7434" max="7434" width="52.140625" bestFit="1" customWidth="1"/>
    <col min="7435" max="7435" width="50.7109375" bestFit="1" customWidth="1"/>
    <col min="7682" max="7682" width="3.42578125" bestFit="1" customWidth="1"/>
    <col min="7683" max="7683" width="27.42578125" customWidth="1"/>
    <col min="7684" max="7684" width="22.42578125" customWidth="1"/>
    <col min="7685" max="7685" width="25.28515625" customWidth="1"/>
    <col min="7686" max="7686" width="24.140625" customWidth="1"/>
    <col min="7687" max="7687" width="46.7109375" customWidth="1"/>
    <col min="7688" max="7688" width="37" bestFit="1" customWidth="1"/>
    <col min="7689" max="7689" width="33.140625" bestFit="1" customWidth="1"/>
    <col min="7690" max="7690" width="52.140625" bestFit="1" customWidth="1"/>
    <col min="7691" max="7691" width="50.7109375" bestFit="1" customWidth="1"/>
    <col min="7938" max="7938" width="3.42578125" bestFit="1" customWidth="1"/>
    <col min="7939" max="7939" width="27.42578125" customWidth="1"/>
    <col min="7940" max="7940" width="22.42578125" customWidth="1"/>
    <col min="7941" max="7941" width="25.28515625" customWidth="1"/>
    <col min="7942" max="7942" width="24.140625" customWidth="1"/>
    <col min="7943" max="7943" width="46.7109375" customWidth="1"/>
    <col min="7944" max="7944" width="37" bestFit="1" customWidth="1"/>
    <col min="7945" max="7945" width="33.140625" bestFit="1" customWidth="1"/>
    <col min="7946" max="7946" width="52.140625" bestFit="1" customWidth="1"/>
    <col min="7947" max="7947" width="50.7109375" bestFit="1" customWidth="1"/>
    <col min="8194" max="8194" width="3.42578125" bestFit="1" customWidth="1"/>
    <col min="8195" max="8195" width="27.42578125" customWidth="1"/>
    <col min="8196" max="8196" width="22.42578125" customWidth="1"/>
    <col min="8197" max="8197" width="25.28515625" customWidth="1"/>
    <col min="8198" max="8198" width="24.140625" customWidth="1"/>
    <col min="8199" max="8199" width="46.7109375" customWidth="1"/>
    <col min="8200" max="8200" width="37" bestFit="1" customWidth="1"/>
    <col min="8201" max="8201" width="33.140625" bestFit="1" customWidth="1"/>
    <col min="8202" max="8202" width="52.140625" bestFit="1" customWidth="1"/>
    <col min="8203" max="8203" width="50.7109375" bestFit="1" customWidth="1"/>
    <col min="8450" max="8450" width="3.42578125" bestFit="1" customWidth="1"/>
    <col min="8451" max="8451" width="27.42578125" customWidth="1"/>
    <col min="8452" max="8452" width="22.42578125" customWidth="1"/>
    <col min="8453" max="8453" width="25.28515625" customWidth="1"/>
    <col min="8454" max="8454" width="24.140625" customWidth="1"/>
    <col min="8455" max="8455" width="46.7109375" customWidth="1"/>
    <col min="8456" max="8456" width="37" bestFit="1" customWidth="1"/>
    <col min="8457" max="8457" width="33.140625" bestFit="1" customWidth="1"/>
    <col min="8458" max="8458" width="52.140625" bestFit="1" customWidth="1"/>
    <col min="8459" max="8459" width="50.7109375" bestFit="1" customWidth="1"/>
    <col min="8706" max="8706" width="3.42578125" bestFit="1" customWidth="1"/>
    <col min="8707" max="8707" width="27.42578125" customWidth="1"/>
    <col min="8708" max="8708" width="22.42578125" customWidth="1"/>
    <col min="8709" max="8709" width="25.28515625" customWidth="1"/>
    <col min="8710" max="8710" width="24.140625" customWidth="1"/>
    <col min="8711" max="8711" width="46.7109375" customWidth="1"/>
    <col min="8712" max="8712" width="37" bestFit="1" customWidth="1"/>
    <col min="8713" max="8713" width="33.140625" bestFit="1" customWidth="1"/>
    <col min="8714" max="8714" width="52.140625" bestFit="1" customWidth="1"/>
    <col min="8715" max="8715" width="50.7109375" bestFit="1" customWidth="1"/>
    <col min="8962" max="8962" width="3.42578125" bestFit="1" customWidth="1"/>
    <col min="8963" max="8963" width="27.42578125" customWidth="1"/>
    <col min="8964" max="8964" width="22.42578125" customWidth="1"/>
    <col min="8965" max="8965" width="25.28515625" customWidth="1"/>
    <col min="8966" max="8966" width="24.140625" customWidth="1"/>
    <col min="8967" max="8967" width="46.7109375" customWidth="1"/>
    <col min="8968" max="8968" width="37" bestFit="1" customWidth="1"/>
    <col min="8969" max="8969" width="33.140625" bestFit="1" customWidth="1"/>
    <col min="8970" max="8970" width="52.140625" bestFit="1" customWidth="1"/>
    <col min="8971" max="8971" width="50.7109375" bestFit="1" customWidth="1"/>
    <col min="9218" max="9218" width="3.42578125" bestFit="1" customWidth="1"/>
    <col min="9219" max="9219" width="27.42578125" customWidth="1"/>
    <col min="9220" max="9220" width="22.42578125" customWidth="1"/>
    <col min="9221" max="9221" width="25.28515625" customWidth="1"/>
    <col min="9222" max="9222" width="24.140625" customWidth="1"/>
    <col min="9223" max="9223" width="46.7109375" customWidth="1"/>
    <col min="9224" max="9224" width="37" bestFit="1" customWidth="1"/>
    <col min="9225" max="9225" width="33.140625" bestFit="1" customWidth="1"/>
    <col min="9226" max="9226" width="52.140625" bestFit="1" customWidth="1"/>
    <col min="9227" max="9227" width="50.7109375" bestFit="1" customWidth="1"/>
    <col min="9474" max="9474" width="3.42578125" bestFit="1" customWidth="1"/>
    <col min="9475" max="9475" width="27.42578125" customWidth="1"/>
    <col min="9476" max="9476" width="22.42578125" customWidth="1"/>
    <col min="9477" max="9477" width="25.28515625" customWidth="1"/>
    <col min="9478" max="9478" width="24.140625" customWidth="1"/>
    <col min="9479" max="9479" width="46.7109375" customWidth="1"/>
    <col min="9480" max="9480" width="37" bestFit="1" customWidth="1"/>
    <col min="9481" max="9481" width="33.140625" bestFit="1" customWidth="1"/>
    <col min="9482" max="9482" width="52.140625" bestFit="1" customWidth="1"/>
    <col min="9483" max="9483" width="50.7109375" bestFit="1" customWidth="1"/>
    <col min="9730" max="9730" width="3.42578125" bestFit="1" customWidth="1"/>
    <col min="9731" max="9731" width="27.42578125" customWidth="1"/>
    <col min="9732" max="9732" width="22.42578125" customWidth="1"/>
    <col min="9733" max="9733" width="25.28515625" customWidth="1"/>
    <col min="9734" max="9734" width="24.140625" customWidth="1"/>
    <col min="9735" max="9735" width="46.7109375" customWidth="1"/>
    <col min="9736" max="9736" width="37" bestFit="1" customWidth="1"/>
    <col min="9737" max="9737" width="33.140625" bestFit="1" customWidth="1"/>
    <col min="9738" max="9738" width="52.140625" bestFit="1" customWidth="1"/>
    <col min="9739" max="9739" width="50.7109375" bestFit="1" customWidth="1"/>
    <col min="9986" max="9986" width="3.42578125" bestFit="1" customWidth="1"/>
    <col min="9987" max="9987" width="27.42578125" customWidth="1"/>
    <col min="9988" max="9988" width="22.42578125" customWidth="1"/>
    <col min="9989" max="9989" width="25.28515625" customWidth="1"/>
    <col min="9990" max="9990" width="24.140625" customWidth="1"/>
    <col min="9991" max="9991" width="46.7109375" customWidth="1"/>
    <col min="9992" max="9992" width="37" bestFit="1" customWidth="1"/>
    <col min="9993" max="9993" width="33.140625" bestFit="1" customWidth="1"/>
    <col min="9994" max="9994" width="52.140625" bestFit="1" customWidth="1"/>
    <col min="9995" max="9995" width="50.7109375" bestFit="1" customWidth="1"/>
    <col min="10242" max="10242" width="3.42578125" bestFit="1" customWidth="1"/>
    <col min="10243" max="10243" width="27.42578125" customWidth="1"/>
    <col min="10244" max="10244" width="22.42578125" customWidth="1"/>
    <col min="10245" max="10245" width="25.28515625" customWidth="1"/>
    <col min="10246" max="10246" width="24.140625" customWidth="1"/>
    <col min="10247" max="10247" width="46.7109375" customWidth="1"/>
    <col min="10248" max="10248" width="37" bestFit="1" customWidth="1"/>
    <col min="10249" max="10249" width="33.140625" bestFit="1" customWidth="1"/>
    <col min="10250" max="10250" width="52.140625" bestFit="1" customWidth="1"/>
    <col min="10251" max="10251" width="50.7109375" bestFit="1" customWidth="1"/>
    <col min="10498" max="10498" width="3.42578125" bestFit="1" customWidth="1"/>
    <col min="10499" max="10499" width="27.42578125" customWidth="1"/>
    <col min="10500" max="10500" width="22.42578125" customWidth="1"/>
    <col min="10501" max="10501" width="25.28515625" customWidth="1"/>
    <col min="10502" max="10502" width="24.140625" customWidth="1"/>
    <col min="10503" max="10503" width="46.7109375" customWidth="1"/>
    <col min="10504" max="10504" width="37" bestFit="1" customWidth="1"/>
    <col min="10505" max="10505" width="33.140625" bestFit="1" customWidth="1"/>
    <col min="10506" max="10506" width="52.140625" bestFit="1" customWidth="1"/>
    <col min="10507" max="10507" width="50.7109375" bestFit="1" customWidth="1"/>
    <col min="10754" max="10754" width="3.42578125" bestFit="1" customWidth="1"/>
    <col min="10755" max="10755" width="27.42578125" customWidth="1"/>
    <col min="10756" max="10756" width="22.42578125" customWidth="1"/>
    <col min="10757" max="10757" width="25.28515625" customWidth="1"/>
    <col min="10758" max="10758" width="24.140625" customWidth="1"/>
    <col min="10759" max="10759" width="46.7109375" customWidth="1"/>
    <col min="10760" max="10760" width="37" bestFit="1" customWidth="1"/>
    <col min="10761" max="10761" width="33.140625" bestFit="1" customWidth="1"/>
    <col min="10762" max="10762" width="52.140625" bestFit="1" customWidth="1"/>
    <col min="10763" max="10763" width="50.7109375" bestFit="1" customWidth="1"/>
    <col min="11010" max="11010" width="3.42578125" bestFit="1" customWidth="1"/>
    <col min="11011" max="11011" width="27.42578125" customWidth="1"/>
    <col min="11012" max="11012" width="22.42578125" customWidth="1"/>
    <col min="11013" max="11013" width="25.28515625" customWidth="1"/>
    <col min="11014" max="11014" width="24.140625" customWidth="1"/>
    <col min="11015" max="11015" width="46.7109375" customWidth="1"/>
    <col min="11016" max="11016" width="37" bestFit="1" customWidth="1"/>
    <col min="11017" max="11017" width="33.140625" bestFit="1" customWidth="1"/>
    <col min="11018" max="11018" width="52.140625" bestFit="1" customWidth="1"/>
    <col min="11019" max="11019" width="50.7109375" bestFit="1" customWidth="1"/>
    <col min="11266" max="11266" width="3.42578125" bestFit="1" customWidth="1"/>
    <col min="11267" max="11267" width="27.42578125" customWidth="1"/>
    <col min="11268" max="11268" width="22.42578125" customWidth="1"/>
    <col min="11269" max="11269" width="25.28515625" customWidth="1"/>
    <col min="11270" max="11270" width="24.140625" customWidth="1"/>
    <col min="11271" max="11271" width="46.7109375" customWidth="1"/>
    <col min="11272" max="11272" width="37" bestFit="1" customWidth="1"/>
    <col min="11273" max="11273" width="33.140625" bestFit="1" customWidth="1"/>
    <col min="11274" max="11274" width="52.140625" bestFit="1" customWidth="1"/>
    <col min="11275" max="11275" width="50.7109375" bestFit="1" customWidth="1"/>
    <col min="11522" max="11522" width="3.42578125" bestFit="1" customWidth="1"/>
    <col min="11523" max="11523" width="27.42578125" customWidth="1"/>
    <col min="11524" max="11524" width="22.42578125" customWidth="1"/>
    <col min="11525" max="11525" width="25.28515625" customWidth="1"/>
    <col min="11526" max="11526" width="24.140625" customWidth="1"/>
    <col min="11527" max="11527" width="46.7109375" customWidth="1"/>
    <col min="11528" max="11528" width="37" bestFit="1" customWidth="1"/>
    <col min="11529" max="11529" width="33.140625" bestFit="1" customWidth="1"/>
    <col min="11530" max="11530" width="52.140625" bestFit="1" customWidth="1"/>
    <col min="11531" max="11531" width="50.7109375" bestFit="1" customWidth="1"/>
    <col min="11778" max="11778" width="3.42578125" bestFit="1" customWidth="1"/>
    <col min="11779" max="11779" width="27.42578125" customWidth="1"/>
    <col min="11780" max="11780" width="22.42578125" customWidth="1"/>
    <col min="11781" max="11781" width="25.28515625" customWidth="1"/>
    <col min="11782" max="11782" width="24.140625" customWidth="1"/>
    <col min="11783" max="11783" width="46.7109375" customWidth="1"/>
    <col min="11784" max="11784" width="37" bestFit="1" customWidth="1"/>
    <col min="11785" max="11785" width="33.140625" bestFit="1" customWidth="1"/>
    <col min="11786" max="11786" width="52.140625" bestFit="1" customWidth="1"/>
    <col min="11787" max="11787" width="50.7109375" bestFit="1" customWidth="1"/>
    <col min="12034" max="12034" width="3.42578125" bestFit="1" customWidth="1"/>
    <col min="12035" max="12035" width="27.42578125" customWidth="1"/>
    <col min="12036" max="12036" width="22.42578125" customWidth="1"/>
    <col min="12037" max="12037" width="25.28515625" customWidth="1"/>
    <col min="12038" max="12038" width="24.140625" customWidth="1"/>
    <col min="12039" max="12039" width="46.7109375" customWidth="1"/>
    <col min="12040" max="12040" width="37" bestFit="1" customWidth="1"/>
    <col min="12041" max="12041" width="33.140625" bestFit="1" customWidth="1"/>
    <col min="12042" max="12042" width="52.140625" bestFit="1" customWidth="1"/>
    <col min="12043" max="12043" width="50.7109375" bestFit="1" customWidth="1"/>
    <col min="12290" max="12290" width="3.42578125" bestFit="1" customWidth="1"/>
    <col min="12291" max="12291" width="27.42578125" customWidth="1"/>
    <col min="12292" max="12292" width="22.42578125" customWidth="1"/>
    <col min="12293" max="12293" width="25.28515625" customWidth="1"/>
    <col min="12294" max="12294" width="24.140625" customWidth="1"/>
    <col min="12295" max="12295" width="46.7109375" customWidth="1"/>
    <col min="12296" max="12296" width="37" bestFit="1" customWidth="1"/>
    <col min="12297" max="12297" width="33.140625" bestFit="1" customWidth="1"/>
    <col min="12298" max="12298" width="52.140625" bestFit="1" customWidth="1"/>
    <col min="12299" max="12299" width="50.7109375" bestFit="1" customWidth="1"/>
    <col min="12546" max="12546" width="3.42578125" bestFit="1" customWidth="1"/>
    <col min="12547" max="12547" width="27.42578125" customWidth="1"/>
    <col min="12548" max="12548" width="22.42578125" customWidth="1"/>
    <col min="12549" max="12549" width="25.28515625" customWidth="1"/>
    <col min="12550" max="12550" width="24.140625" customWidth="1"/>
    <col min="12551" max="12551" width="46.7109375" customWidth="1"/>
    <col min="12552" max="12552" width="37" bestFit="1" customWidth="1"/>
    <col min="12553" max="12553" width="33.140625" bestFit="1" customWidth="1"/>
    <col min="12554" max="12554" width="52.140625" bestFit="1" customWidth="1"/>
    <col min="12555" max="12555" width="50.7109375" bestFit="1" customWidth="1"/>
    <col min="12802" max="12802" width="3.42578125" bestFit="1" customWidth="1"/>
    <col min="12803" max="12803" width="27.42578125" customWidth="1"/>
    <col min="12804" max="12804" width="22.42578125" customWidth="1"/>
    <col min="12805" max="12805" width="25.28515625" customWidth="1"/>
    <col min="12806" max="12806" width="24.140625" customWidth="1"/>
    <col min="12807" max="12807" width="46.7109375" customWidth="1"/>
    <col min="12808" max="12808" width="37" bestFit="1" customWidth="1"/>
    <col min="12809" max="12809" width="33.140625" bestFit="1" customWidth="1"/>
    <col min="12810" max="12810" width="52.140625" bestFit="1" customWidth="1"/>
    <col min="12811" max="12811" width="50.7109375" bestFit="1" customWidth="1"/>
    <col min="13058" max="13058" width="3.42578125" bestFit="1" customWidth="1"/>
    <col min="13059" max="13059" width="27.42578125" customWidth="1"/>
    <col min="13060" max="13060" width="22.42578125" customWidth="1"/>
    <col min="13061" max="13061" width="25.28515625" customWidth="1"/>
    <col min="13062" max="13062" width="24.140625" customWidth="1"/>
    <col min="13063" max="13063" width="46.7109375" customWidth="1"/>
    <col min="13064" max="13064" width="37" bestFit="1" customWidth="1"/>
    <col min="13065" max="13065" width="33.140625" bestFit="1" customWidth="1"/>
    <col min="13066" max="13066" width="52.140625" bestFit="1" customWidth="1"/>
    <col min="13067" max="13067" width="50.7109375" bestFit="1" customWidth="1"/>
    <col min="13314" max="13314" width="3.42578125" bestFit="1" customWidth="1"/>
    <col min="13315" max="13315" width="27.42578125" customWidth="1"/>
    <col min="13316" max="13316" width="22.42578125" customWidth="1"/>
    <col min="13317" max="13317" width="25.28515625" customWidth="1"/>
    <col min="13318" max="13318" width="24.140625" customWidth="1"/>
    <col min="13319" max="13319" width="46.7109375" customWidth="1"/>
    <col min="13320" max="13320" width="37" bestFit="1" customWidth="1"/>
    <col min="13321" max="13321" width="33.140625" bestFit="1" customWidth="1"/>
    <col min="13322" max="13322" width="52.140625" bestFit="1" customWidth="1"/>
    <col min="13323" max="13323" width="50.7109375" bestFit="1" customWidth="1"/>
    <col min="13570" max="13570" width="3.42578125" bestFit="1" customWidth="1"/>
    <col min="13571" max="13571" width="27.42578125" customWidth="1"/>
    <col min="13572" max="13572" width="22.42578125" customWidth="1"/>
    <col min="13573" max="13573" width="25.28515625" customWidth="1"/>
    <col min="13574" max="13574" width="24.140625" customWidth="1"/>
    <col min="13575" max="13575" width="46.7109375" customWidth="1"/>
    <col min="13576" max="13576" width="37" bestFit="1" customWidth="1"/>
    <col min="13577" max="13577" width="33.140625" bestFit="1" customWidth="1"/>
    <col min="13578" max="13578" width="52.140625" bestFit="1" customWidth="1"/>
    <col min="13579" max="13579" width="50.7109375" bestFit="1" customWidth="1"/>
    <col min="13826" max="13826" width="3.42578125" bestFit="1" customWidth="1"/>
    <col min="13827" max="13827" width="27.42578125" customWidth="1"/>
    <col min="13828" max="13828" width="22.42578125" customWidth="1"/>
    <col min="13829" max="13829" width="25.28515625" customWidth="1"/>
    <col min="13830" max="13830" width="24.140625" customWidth="1"/>
    <col min="13831" max="13831" width="46.7109375" customWidth="1"/>
    <col min="13832" max="13832" width="37" bestFit="1" customWidth="1"/>
    <col min="13833" max="13833" width="33.140625" bestFit="1" customWidth="1"/>
    <col min="13834" max="13834" width="52.140625" bestFit="1" customWidth="1"/>
    <col min="13835" max="13835" width="50.7109375" bestFit="1" customWidth="1"/>
    <col min="14082" max="14082" width="3.42578125" bestFit="1" customWidth="1"/>
    <col min="14083" max="14083" width="27.42578125" customWidth="1"/>
    <col min="14084" max="14084" width="22.42578125" customWidth="1"/>
    <col min="14085" max="14085" width="25.28515625" customWidth="1"/>
    <col min="14086" max="14086" width="24.140625" customWidth="1"/>
    <col min="14087" max="14087" width="46.7109375" customWidth="1"/>
    <col min="14088" max="14088" width="37" bestFit="1" customWidth="1"/>
    <col min="14089" max="14089" width="33.140625" bestFit="1" customWidth="1"/>
    <col min="14090" max="14090" width="52.140625" bestFit="1" customWidth="1"/>
    <col min="14091" max="14091" width="50.7109375" bestFit="1" customWidth="1"/>
    <col min="14338" max="14338" width="3.42578125" bestFit="1" customWidth="1"/>
    <col min="14339" max="14339" width="27.42578125" customWidth="1"/>
    <col min="14340" max="14340" width="22.42578125" customWidth="1"/>
    <col min="14341" max="14341" width="25.28515625" customWidth="1"/>
    <col min="14342" max="14342" width="24.140625" customWidth="1"/>
    <col min="14343" max="14343" width="46.7109375" customWidth="1"/>
    <col min="14344" max="14344" width="37" bestFit="1" customWidth="1"/>
    <col min="14345" max="14345" width="33.140625" bestFit="1" customWidth="1"/>
    <col min="14346" max="14346" width="52.140625" bestFit="1" customWidth="1"/>
    <col min="14347" max="14347" width="50.7109375" bestFit="1" customWidth="1"/>
    <col min="14594" max="14594" width="3.42578125" bestFit="1" customWidth="1"/>
    <col min="14595" max="14595" width="27.42578125" customWidth="1"/>
    <col min="14596" max="14596" width="22.42578125" customWidth="1"/>
    <col min="14597" max="14597" width="25.28515625" customWidth="1"/>
    <col min="14598" max="14598" width="24.140625" customWidth="1"/>
    <col min="14599" max="14599" width="46.7109375" customWidth="1"/>
    <col min="14600" max="14600" width="37" bestFit="1" customWidth="1"/>
    <col min="14601" max="14601" width="33.140625" bestFit="1" customWidth="1"/>
    <col min="14602" max="14602" width="52.140625" bestFit="1" customWidth="1"/>
    <col min="14603" max="14603" width="50.7109375" bestFit="1" customWidth="1"/>
    <col min="14850" max="14850" width="3.42578125" bestFit="1" customWidth="1"/>
    <col min="14851" max="14851" width="27.42578125" customWidth="1"/>
    <col min="14852" max="14852" width="22.42578125" customWidth="1"/>
    <col min="14853" max="14853" width="25.28515625" customWidth="1"/>
    <col min="14854" max="14854" width="24.140625" customWidth="1"/>
    <col min="14855" max="14855" width="46.7109375" customWidth="1"/>
    <col min="14856" max="14856" width="37" bestFit="1" customWidth="1"/>
    <col min="14857" max="14857" width="33.140625" bestFit="1" customWidth="1"/>
    <col min="14858" max="14858" width="52.140625" bestFit="1" customWidth="1"/>
    <col min="14859" max="14859" width="50.7109375" bestFit="1" customWidth="1"/>
    <col min="15106" max="15106" width="3.42578125" bestFit="1" customWidth="1"/>
    <col min="15107" max="15107" width="27.42578125" customWidth="1"/>
    <col min="15108" max="15108" width="22.42578125" customWidth="1"/>
    <col min="15109" max="15109" width="25.28515625" customWidth="1"/>
    <col min="15110" max="15110" width="24.140625" customWidth="1"/>
    <col min="15111" max="15111" width="46.7109375" customWidth="1"/>
    <col min="15112" max="15112" width="37" bestFit="1" customWidth="1"/>
    <col min="15113" max="15113" width="33.140625" bestFit="1" customWidth="1"/>
    <col min="15114" max="15114" width="52.140625" bestFit="1" customWidth="1"/>
    <col min="15115" max="15115" width="50.7109375" bestFit="1" customWidth="1"/>
    <col min="15362" max="15362" width="3.42578125" bestFit="1" customWidth="1"/>
    <col min="15363" max="15363" width="27.42578125" customWidth="1"/>
    <col min="15364" max="15364" width="22.42578125" customWidth="1"/>
    <col min="15365" max="15365" width="25.28515625" customWidth="1"/>
    <col min="15366" max="15366" width="24.140625" customWidth="1"/>
    <col min="15367" max="15367" width="46.7109375" customWidth="1"/>
    <col min="15368" max="15368" width="37" bestFit="1" customWidth="1"/>
    <col min="15369" max="15369" width="33.140625" bestFit="1" customWidth="1"/>
    <col min="15370" max="15370" width="52.140625" bestFit="1" customWidth="1"/>
    <col min="15371" max="15371" width="50.7109375" bestFit="1" customWidth="1"/>
    <col min="15618" max="15618" width="3.42578125" bestFit="1" customWidth="1"/>
    <col min="15619" max="15619" width="27.42578125" customWidth="1"/>
    <col min="15620" max="15620" width="22.42578125" customWidth="1"/>
    <col min="15621" max="15621" width="25.28515625" customWidth="1"/>
    <col min="15622" max="15622" width="24.140625" customWidth="1"/>
    <col min="15623" max="15623" width="46.7109375" customWidth="1"/>
    <col min="15624" max="15624" width="37" bestFit="1" customWidth="1"/>
    <col min="15625" max="15625" width="33.140625" bestFit="1" customWidth="1"/>
    <col min="15626" max="15626" width="52.140625" bestFit="1" customWidth="1"/>
    <col min="15627" max="15627" width="50.7109375" bestFit="1" customWidth="1"/>
    <col min="15874" max="15874" width="3.42578125" bestFit="1" customWidth="1"/>
    <col min="15875" max="15875" width="27.42578125" customWidth="1"/>
    <col min="15876" max="15876" width="22.42578125" customWidth="1"/>
    <col min="15877" max="15877" width="25.28515625" customWidth="1"/>
    <col min="15878" max="15878" width="24.140625" customWidth="1"/>
    <col min="15879" max="15879" width="46.7109375" customWidth="1"/>
    <col min="15880" max="15880" width="37" bestFit="1" customWidth="1"/>
    <col min="15881" max="15881" width="33.140625" bestFit="1" customWidth="1"/>
    <col min="15882" max="15882" width="52.140625" bestFit="1" customWidth="1"/>
    <col min="15883" max="15883" width="50.7109375" bestFit="1" customWidth="1"/>
    <col min="16130" max="16130" width="3.42578125" bestFit="1" customWidth="1"/>
    <col min="16131" max="16131" width="27.42578125" customWidth="1"/>
    <col min="16132" max="16132" width="22.42578125" customWidth="1"/>
    <col min="16133" max="16133" width="25.28515625" customWidth="1"/>
    <col min="16134" max="16134" width="24.140625" customWidth="1"/>
    <col min="16135" max="16135" width="46.7109375" customWidth="1"/>
    <col min="16136" max="16136" width="37" bestFit="1" customWidth="1"/>
    <col min="16137" max="16137" width="33.140625" bestFit="1" customWidth="1"/>
    <col min="16138" max="16138" width="52.140625" bestFit="1" customWidth="1"/>
    <col min="16139" max="16139" width="50.7109375" bestFit="1" customWidth="1"/>
  </cols>
  <sheetData>
    <row r="1" spans="1:11" hidden="1" x14ac:dyDescent="0.25"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</row>
    <row r="3" spans="1:11" ht="78" customHeight="1" x14ac:dyDescent="0.25">
      <c r="A3" s="19" t="s">
        <v>96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I4" s="1" t="s">
        <v>97</v>
      </c>
    </row>
    <row r="5" spans="1:11" ht="30" x14ac:dyDescent="0.25">
      <c r="A5" s="14" t="s">
        <v>98</v>
      </c>
      <c r="B5" s="14" t="s">
        <v>99</v>
      </c>
      <c r="C5" s="14" t="s">
        <v>100</v>
      </c>
      <c r="D5" s="14" t="s">
        <v>101</v>
      </c>
      <c r="E5" s="14" t="s">
        <v>102</v>
      </c>
      <c r="F5" s="14" t="s">
        <v>103</v>
      </c>
      <c r="G5" s="14" t="s">
        <v>104</v>
      </c>
      <c r="H5" s="14" t="s">
        <v>105</v>
      </c>
      <c r="I5" s="14" t="s">
        <v>106</v>
      </c>
      <c r="J5" s="14" t="s">
        <v>107</v>
      </c>
      <c r="K5" s="14" t="s">
        <v>108</v>
      </c>
    </row>
    <row r="6" spans="1:11" ht="39.950000000000003" customHeight="1" thickBot="1" x14ac:dyDescent="0.3">
      <c r="A6" s="2" t="s">
        <v>109</v>
      </c>
      <c r="B6" s="3">
        <v>1</v>
      </c>
      <c r="C6" s="4" t="s">
        <v>84</v>
      </c>
      <c r="D6" s="4" t="s">
        <v>84</v>
      </c>
      <c r="E6" s="4" t="s">
        <v>84</v>
      </c>
      <c r="F6" s="4" t="s">
        <v>84</v>
      </c>
      <c r="G6" s="5" t="s">
        <v>86</v>
      </c>
      <c r="H6" s="4" t="s">
        <v>84</v>
      </c>
      <c r="I6" s="4"/>
      <c r="J6" s="5" t="s">
        <v>86</v>
      </c>
      <c r="K6" s="6" t="s">
        <v>86</v>
      </c>
    </row>
    <row r="7" spans="1:11" ht="39.950000000000003" customHeight="1" thickTop="1" thickBot="1" x14ac:dyDescent="0.3">
      <c r="A7" s="2" t="s">
        <v>155</v>
      </c>
      <c r="B7" s="3">
        <v>2</v>
      </c>
      <c r="C7" s="4" t="s">
        <v>84</v>
      </c>
      <c r="D7" s="4" t="s">
        <v>84</v>
      </c>
      <c r="E7" s="4" t="s">
        <v>84</v>
      </c>
      <c r="F7" s="4" t="s">
        <v>84</v>
      </c>
      <c r="G7" s="5" t="s">
        <v>86</v>
      </c>
      <c r="H7" s="4" t="s">
        <v>84</v>
      </c>
      <c r="I7" s="4"/>
      <c r="J7" s="5" t="s">
        <v>86</v>
      </c>
      <c r="K7" s="6" t="s">
        <v>86</v>
      </c>
    </row>
    <row r="8" spans="1:11" ht="39.950000000000003" customHeight="1" thickTop="1" thickBot="1" x14ac:dyDescent="0.3">
      <c r="A8" s="2" t="s">
        <v>156</v>
      </c>
      <c r="B8" s="3">
        <v>3</v>
      </c>
      <c r="C8" s="4" t="s">
        <v>84</v>
      </c>
      <c r="D8" s="4" t="s">
        <v>84</v>
      </c>
      <c r="E8" s="4" t="s">
        <v>84</v>
      </c>
      <c r="F8" s="4" t="s">
        <v>84</v>
      </c>
      <c r="G8" s="5" t="s">
        <v>86</v>
      </c>
      <c r="H8" s="4" t="s">
        <v>84</v>
      </c>
      <c r="I8" s="4"/>
      <c r="J8" s="5" t="s">
        <v>86</v>
      </c>
      <c r="K8" s="6" t="s">
        <v>86</v>
      </c>
    </row>
    <row r="9" spans="1:11" ht="39.950000000000003" customHeight="1" thickTop="1" thickBot="1" x14ac:dyDescent="0.3">
      <c r="A9" s="2" t="s">
        <v>157</v>
      </c>
      <c r="B9" s="3">
        <v>4</v>
      </c>
      <c r="C9" s="4" t="s">
        <v>84</v>
      </c>
      <c r="D9" s="4" t="s">
        <v>84</v>
      </c>
      <c r="E9" s="4" t="s">
        <v>84</v>
      </c>
      <c r="F9" s="4" t="s">
        <v>84</v>
      </c>
      <c r="G9" s="5" t="s">
        <v>86</v>
      </c>
      <c r="H9" s="4" t="s">
        <v>84</v>
      </c>
      <c r="I9" s="4"/>
      <c r="J9" s="5" t="s">
        <v>86</v>
      </c>
      <c r="K9" s="6" t="s">
        <v>86</v>
      </c>
    </row>
    <row r="10" spans="1:11" ht="15.75" thickTop="1" x14ac:dyDescent="0.25"/>
  </sheetData>
  <mergeCells count="1">
    <mergeCell ref="A3:K3"/>
  </mergeCells>
  <dataValidations count="1">
    <dataValidation type="list" allowBlank="1" showErrorMessage="1" sqref="I65538:I65734 JE65538:JE65734 TA65538:TA65734 ACW65538:ACW65734 AMS65538:AMS65734 AWO65538:AWO65734 BGK65538:BGK65734 BQG65538:BQG65734 CAC65538:CAC65734 CJY65538:CJY65734 CTU65538:CTU65734 DDQ65538:DDQ65734 DNM65538:DNM65734 DXI65538:DXI65734 EHE65538:EHE65734 ERA65538:ERA65734 FAW65538:FAW65734 FKS65538:FKS65734 FUO65538:FUO65734 GEK65538:GEK65734 GOG65538:GOG65734 GYC65538:GYC65734 HHY65538:HHY65734 HRU65538:HRU65734 IBQ65538:IBQ65734 ILM65538:ILM65734 IVI65538:IVI65734 JFE65538:JFE65734 JPA65538:JPA65734 JYW65538:JYW65734 KIS65538:KIS65734 KSO65538:KSO65734 LCK65538:LCK65734 LMG65538:LMG65734 LWC65538:LWC65734 MFY65538:MFY65734 MPU65538:MPU65734 MZQ65538:MZQ65734 NJM65538:NJM65734 NTI65538:NTI65734 ODE65538:ODE65734 ONA65538:ONA65734 OWW65538:OWW65734 PGS65538:PGS65734 PQO65538:PQO65734 QAK65538:QAK65734 QKG65538:QKG65734 QUC65538:QUC65734 RDY65538:RDY65734 RNU65538:RNU65734 RXQ65538:RXQ65734 SHM65538:SHM65734 SRI65538:SRI65734 TBE65538:TBE65734 TLA65538:TLA65734 TUW65538:TUW65734 UES65538:UES65734 UOO65538:UOO65734 UYK65538:UYK65734 VIG65538:VIG65734 VSC65538:VSC65734 WBY65538:WBY65734 WLU65538:WLU65734 WVQ65538:WVQ65734 I131074:I131270 JE131074:JE131270 TA131074:TA131270 ACW131074:ACW131270 AMS131074:AMS131270 AWO131074:AWO131270 BGK131074:BGK131270 BQG131074:BQG131270 CAC131074:CAC131270 CJY131074:CJY131270 CTU131074:CTU131270 DDQ131074:DDQ131270 DNM131074:DNM131270 DXI131074:DXI131270 EHE131074:EHE131270 ERA131074:ERA131270 FAW131074:FAW131270 FKS131074:FKS131270 FUO131074:FUO131270 GEK131074:GEK131270 GOG131074:GOG131270 GYC131074:GYC131270 HHY131074:HHY131270 HRU131074:HRU131270 IBQ131074:IBQ131270 ILM131074:ILM131270 IVI131074:IVI131270 JFE131074:JFE131270 JPA131074:JPA131270 JYW131074:JYW131270 KIS131074:KIS131270 KSO131074:KSO131270 LCK131074:LCK131270 LMG131074:LMG131270 LWC131074:LWC131270 MFY131074:MFY131270 MPU131074:MPU131270 MZQ131074:MZQ131270 NJM131074:NJM131270 NTI131074:NTI131270 ODE131074:ODE131270 ONA131074:ONA131270 OWW131074:OWW131270 PGS131074:PGS131270 PQO131074:PQO131270 QAK131074:QAK131270 QKG131074:QKG131270 QUC131074:QUC131270 RDY131074:RDY131270 RNU131074:RNU131270 RXQ131074:RXQ131270 SHM131074:SHM131270 SRI131074:SRI131270 TBE131074:TBE131270 TLA131074:TLA131270 TUW131074:TUW131270 UES131074:UES131270 UOO131074:UOO131270 UYK131074:UYK131270 VIG131074:VIG131270 VSC131074:VSC131270 WBY131074:WBY131270 WLU131074:WLU131270 WVQ131074:WVQ131270 I196610:I196806 JE196610:JE196806 TA196610:TA196806 ACW196610:ACW196806 AMS196610:AMS196806 AWO196610:AWO196806 BGK196610:BGK196806 BQG196610:BQG196806 CAC196610:CAC196806 CJY196610:CJY196806 CTU196610:CTU196806 DDQ196610:DDQ196806 DNM196610:DNM196806 DXI196610:DXI196806 EHE196610:EHE196806 ERA196610:ERA196806 FAW196610:FAW196806 FKS196610:FKS196806 FUO196610:FUO196806 GEK196610:GEK196806 GOG196610:GOG196806 GYC196610:GYC196806 HHY196610:HHY196806 HRU196610:HRU196806 IBQ196610:IBQ196806 ILM196610:ILM196806 IVI196610:IVI196806 JFE196610:JFE196806 JPA196610:JPA196806 JYW196610:JYW196806 KIS196610:KIS196806 KSO196610:KSO196806 LCK196610:LCK196806 LMG196610:LMG196806 LWC196610:LWC196806 MFY196610:MFY196806 MPU196610:MPU196806 MZQ196610:MZQ196806 NJM196610:NJM196806 NTI196610:NTI196806 ODE196610:ODE196806 ONA196610:ONA196806 OWW196610:OWW196806 PGS196610:PGS196806 PQO196610:PQO196806 QAK196610:QAK196806 QKG196610:QKG196806 QUC196610:QUC196806 RDY196610:RDY196806 RNU196610:RNU196806 RXQ196610:RXQ196806 SHM196610:SHM196806 SRI196610:SRI196806 TBE196610:TBE196806 TLA196610:TLA196806 TUW196610:TUW196806 UES196610:UES196806 UOO196610:UOO196806 UYK196610:UYK196806 VIG196610:VIG196806 VSC196610:VSC196806 WBY196610:WBY196806 WLU196610:WLU196806 WVQ196610:WVQ196806 I262146:I262342 JE262146:JE262342 TA262146:TA262342 ACW262146:ACW262342 AMS262146:AMS262342 AWO262146:AWO262342 BGK262146:BGK262342 BQG262146:BQG262342 CAC262146:CAC262342 CJY262146:CJY262342 CTU262146:CTU262342 DDQ262146:DDQ262342 DNM262146:DNM262342 DXI262146:DXI262342 EHE262146:EHE262342 ERA262146:ERA262342 FAW262146:FAW262342 FKS262146:FKS262342 FUO262146:FUO262342 GEK262146:GEK262342 GOG262146:GOG262342 GYC262146:GYC262342 HHY262146:HHY262342 HRU262146:HRU262342 IBQ262146:IBQ262342 ILM262146:ILM262342 IVI262146:IVI262342 JFE262146:JFE262342 JPA262146:JPA262342 JYW262146:JYW262342 KIS262146:KIS262342 KSO262146:KSO262342 LCK262146:LCK262342 LMG262146:LMG262342 LWC262146:LWC262342 MFY262146:MFY262342 MPU262146:MPU262342 MZQ262146:MZQ262342 NJM262146:NJM262342 NTI262146:NTI262342 ODE262146:ODE262342 ONA262146:ONA262342 OWW262146:OWW262342 PGS262146:PGS262342 PQO262146:PQO262342 QAK262146:QAK262342 QKG262146:QKG262342 QUC262146:QUC262342 RDY262146:RDY262342 RNU262146:RNU262342 RXQ262146:RXQ262342 SHM262146:SHM262342 SRI262146:SRI262342 TBE262146:TBE262342 TLA262146:TLA262342 TUW262146:TUW262342 UES262146:UES262342 UOO262146:UOO262342 UYK262146:UYK262342 VIG262146:VIG262342 VSC262146:VSC262342 WBY262146:WBY262342 WLU262146:WLU262342 WVQ262146:WVQ262342 I327682:I327878 JE327682:JE327878 TA327682:TA327878 ACW327682:ACW327878 AMS327682:AMS327878 AWO327682:AWO327878 BGK327682:BGK327878 BQG327682:BQG327878 CAC327682:CAC327878 CJY327682:CJY327878 CTU327682:CTU327878 DDQ327682:DDQ327878 DNM327682:DNM327878 DXI327682:DXI327878 EHE327682:EHE327878 ERA327682:ERA327878 FAW327682:FAW327878 FKS327682:FKS327878 FUO327682:FUO327878 GEK327682:GEK327878 GOG327682:GOG327878 GYC327682:GYC327878 HHY327682:HHY327878 HRU327682:HRU327878 IBQ327682:IBQ327878 ILM327682:ILM327878 IVI327682:IVI327878 JFE327682:JFE327878 JPA327682:JPA327878 JYW327682:JYW327878 KIS327682:KIS327878 KSO327682:KSO327878 LCK327682:LCK327878 LMG327682:LMG327878 LWC327682:LWC327878 MFY327682:MFY327878 MPU327682:MPU327878 MZQ327682:MZQ327878 NJM327682:NJM327878 NTI327682:NTI327878 ODE327682:ODE327878 ONA327682:ONA327878 OWW327682:OWW327878 PGS327682:PGS327878 PQO327682:PQO327878 QAK327682:QAK327878 QKG327682:QKG327878 QUC327682:QUC327878 RDY327682:RDY327878 RNU327682:RNU327878 RXQ327682:RXQ327878 SHM327682:SHM327878 SRI327682:SRI327878 TBE327682:TBE327878 TLA327682:TLA327878 TUW327682:TUW327878 UES327682:UES327878 UOO327682:UOO327878 UYK327682:UYK327878 VIG327682:VIG327878 VSC327682:VSC327878 WBY327682:WBY327878 WLU327682:WLU327878 WVQ327682:WVQ327878 I393218:I393414 JE393218:JE393414 TA393218:TA393414 ACW393218:ACW393414 AMS393218:AMS393414 AWO393218:AWO393414 BGK393218:BGK393414 BQG393218:BQG393414 CAC393218:CAC393414 CJY393218:CJY393414 CTU393218:CTU393414 DDQ393218:DDQ393414 DNM393218:DNM393414 DXI393218:DXI393414 EHE393218:EHE393414 ERA393218:ERA393414 FAW393218:FAW393414 FKS393218:FKS393414 FUO393218:FUO393414 GEK393218:GEK393414 GOG393218:GOG393414 GYC393218:GYC393414 HHY393218:HHY393414 HRU393218:HRU393414 IBQ393218:IBQ393414 ILM393218:ILM393414 IVI393218:IVI393414 JFE393218:JFE393414 JPA393218:JPA393414 JYW393218:JYW393414 KIS393218:KIS393414 KSO393218:KSO393414 LCK393218:LCK393414 LMG393218:LMG393414 LWC393218:LWC393414 MFY393218:MFY393414 MPU393218:MPU393414 MZQ393218:MZQ393414 NJM393218:NJM393414 NTI393218:NTI393414 ODE393218:ODE393414 ONA393218:ONA393414 OWW393218:OWW393414 PGS393218:PGS393414 PQO393218:PQO393414 QAK393218:QAK393414 QKG393218:QKG393414 QUC393218:QUC393414 RDY393218:RDY393414 RNU393218:RNU393414 RXQ393218:RXQ393414 SHM393218:SHM393414 SRI393218:SRI393414 TBE393218:TBE393414 TLA393218:TLA393414 TUW393218:TUW393414 UES393218:UES393414 UOO393218:UOO393414 UYK393218:UYK393414 VIG393218:VIG393414 VSC393218:VSC393414 WBY393218:WBY393414 WLU393218:WLU393414 WVQ393218:WVQ393414 I458754:I458950 JE458754:JE458950 TA458754:TA458950 ACW458754:ACW458950 AMS458754:AMS458950 AWO458754:AWO458950 BGK458754:BGK458950 BQG458754:BQG458950 CAC458754:CAC458950 CJY458754:CJY458950 CTU458754:CTU458950 DDQ458754:DDQ458950 DNM458754:DNM458950 DXI458754:DXI458950 EHE458754:EHE458950 ERA458754:ERA458950 FAW458754:FAW458950 FKS458754:FKS458950 FUO458754:FUO458950 GEK458754:GEK458950 GOG458754:GOG458950 GYC458754:GYC458950 HHY458754:HHY458950 HRU458754:HRU458950 IBQ458754:IBQ458950 ILM458754:ILM458950 IVI458754:IVI458950 JFE458754:JFE458950 JPA458754:JPA458950 JYW458754:JYW458950 KIS458754:KIS458950 KSO458754:KSO458950 LCK458754:LCK458950 LMG458754:LMG458950 LWC458754:LWC458950 MFY458754:MFY458950 MPU458754:MPU458950 MZQ458754:MZQ458950 NJM458754:NJM458950 NTI458754:NTI458950 ODE458754:ODE458950 ONA458754:ONA458950 OWW458754:OWW458950 PGS458754:PGS458950 PQO458754:PQO458950 QAK458754:QAK458950 QKG458754:QKG458950 QUC458754:QUC458950 RDY458754:RDY458950 RNU458754:RNU458950 RXQ458754:RXQ458950 SHM458754:SHM458950 SRI458754:SRI458950 TBE458754:TBE458950 TLA458754:TLA458950 TUW458754:TUW458950 UES458754:UES458950 UOO458754:UOO458950 UYK458754:UYK458950 VIG458754:VIG458950 VSC458754:VSC458950 WBY458754:WBY458950 WLU458754:WLU458950 WVQ458754:WVQ458950 I524290:I524486 JE524290:JE524486 TA524290:TA524486 ACW524290:ACW524486 AMS524290:AMS524486 AWO524290:AWO524486 BGK524290:BGK524486 BQG524290:BQG524486 CAC524290:CAC524486 CJY524290:CJY524486 CTU524290:CTU524486 DDQ524290:DDQ524486 DNM524290:DNM524486 DXI524290:DXI524486 EHE524290:EHE524486 ERA524290:ERA524486 FAW524290:FAW524486 FKS524290:FKS524486 FUO524290:FUO524486 GEK524290:GEK524486 GOG524290:GOG524486 GYC524290:GYC524486 HHY524290:HHY524486 HRU524290:HRU524486 IBQ524290:IBQ524486 ILM524290:ILM524486 IVI524290:IVI524486 JFE524290:JFE524486 JPA524290:JPA524486 JYW524290:JYW524486 KIS524290:KIS524486 KSO524290:KSO524486 LCK524290:LCK524486 LMG524290:LMG524486 LWC524290:LWC524486 MFY524290:MFY524486 MPU524290:MPU524486 MZQ524290:MZQ524486 NJM524290:NJM524486 NTI524290:NTI524486 ODE524290:ODE524486 ONA524290:ONA524486 OWW524290:OWW524486 PGS524290:PGS524486 PQO524290:PQO524486 QAK524290:QAK524486 QKG524290:QKG524486 QUC524290:QUC524486 RDY524290:RDY524486 RNU524290:RNU524486 RXQ524290:RXQ524486 SHM524290:SHM524486 SRI524290:SRI524486 TBE524290:TBE524486 TLA524290:TLA524486 TUW524290:TUW524486 UES524290:UES524486 UOO524290:UOO524486 UYK524290:UYK524486 VIG524290:VIG524486 VSC524290:VSC524486 WBY524290:WBY524486 WLU524290:WLU524486 WVQ524290:WVQ524486 I589826:I590022 JE589826:JE590022 TA589826:TA590022 ACW589826:ACW590022 AMS589826:AMS590022 AWO589826:AWO590022 BGK589826:BGK590022 BQG589826:BQG590022 CAC589826:CAC590022 CJY589826:CJY590022 CTU589826:CTU590022 DDQ589826:DDQ590022 DNM589826:DNM590022 DXI589826:DXI590022 EHE589826:EHE590022 ERA589826:ERA590022 FAW589826:FAW590022 FKS589826:FKS590022 FUO589826:FUO590022 GEK589826:GEK590022 GOG589826:GOG590022 GYC589826:GYC590022 HHY589826:HHY590022 HRU589826:HRU590022 IBQ589826:IBQ590022 ILM589826:ILM590022 IVI589826:IVI590022 JFE589826:JFE590022 JPA589826:JPA590022 JYW589826:JYW590022 KIS589826:KIS590022 KSO589826:KSO590022 LCK589826:LCK590022 LMG589826:LMG590022 LWC589826:LWC590022 MFY589826:MFY590022 MPU589826:MPU590022 MZQ589826:MZQ590022 NJM589826:NJM590022 NTI589826:NTI590022 ODE589826:ODE590022 ONA589826:ONA590022 OWW589826:OWW590022 PGS589826:PGS590022 PQO589826:PQO590022 QAK589826:QAK590022 QKG589826:QKG590022 QUC589826:QUC590022 RDY589826:RDY590022 RNU589826:RNU590022 RXQ589826:RXQ590022 SHM589826:SHM590022 SRI589826:SRI590022 TBE589826:TBE590022 TLA589826:TLA590022 TUW589826:TUW590022 UES589826:UES590022 UOO589826:UOO590022 UYK589826:UYK590022 VIG589826:VIG590022 VSC589826:VSC590022 WBY589826:WBY590022 WLU589826:WLU590022 WVQ589826:WVQ590022 I655362:I655558 JE655362:JE655558 TA655362:TA655558 ACW655362:ACW655558 AMS655362:AMS655558 AWO655362:AWO655558 BGK655362:BGK655558 BQG655362:BQG655558 CAC655362:CAC655558 CJY655362:CJY655558 CTU655362:CTU655558 DDQ655362:DDQ655558 DNM655362:DNM655558 DXI655362:DXI655558 EHE655362:EHE655558 ERA655362:ERA655558 FAW655362:FAW655558 FKS655362:FKS655558 FUO655362:FUO655558 GEK655362:GEK655558 GOG655362:GOG655558 GYC655362:GYC655558 HHY655362:HHY655558 HRU655362:HRU655558 IBQ655362:IBQ655558 ILM655362:ILM655558 IVI655362:IVI655558 JFE655362:JFE655558 JPA655362:JPA655558 JYW655362:JYW655558 KIS655362:KIS655558 KSO655362:KSO655558 LCK655362:LCK655558 LMG655362:LMG655558 LWC655362:LWC655558 MFY655362:MFY655558 MPU655362:MPU655558 MZQ655362:MZQ655558 NJM655362:NJM655558 NTI655362:NTI655558 ODE655362:ODE655558 ONA655362:ONA655558 OWW655362:OWW655558 PGS655362:PGS655558 PQO655362:PQO655558 QAK655362:QAK655558 QKG655362:QKG655558 QUC655362:QUC655558 RDY655362:RDY655558 RNU655362:RNU655558 RXQ655362:RXQ655558 SHM655362:SHM655558 SRI655362:SRI655558 TBE655362:TBE655558 TLA655362:TLA655558 TUW655362:TUW655558 UES655362:UES655558 UOO655362:UOO655558 UYK655362:UYK655558 VIG655362:VIG655558 VSC655362:VSC655558 WBY655362:WBY655558 WLU655362:WLU655558 WVQ655362:WVQ655558 I720898:I721094 JE720898:JE721094 TA720898:TA721094 ACW720898:ACW721094 AMS720898:AMS721094 AWO720898:AWO721094 BGK720898:BGK721094 BQG720898:BQG721094 CAC720898:CAC721094 CJY720898:CJY721094 CTU720898:CTU721094 DDQ720898:DDQ721094 DNM720898:DNM721094 DXI720898:DXI721094 EHE720898:EHE721094 ERA720898:ERA721094 FAW720898:FAW721094 FKS720898:FKS721094 FUO720898:FUO721094 GEK720898:GEK721094 GOG720898:GOG721094 GYC720898:GYC721094 HHY720898:HHY721094 HRU720898:HRU721094 IBQ720898:IBQ721094 ILM720898:ILM721094 IVI720898:IVI721094 JFE720898:JFE721094 JPA720898:JPA721094 JYW720898:JYW721094 KIS720898:KIS721094 KSO720898:KSO721094 LCK720898:LCK721094 LMG720898:LMG721094 LWC720898:LWC721094 MFY720898:MFY721094 MPU720898:MPU721094 MZQ720898:MZQ721094 NJM720898:NJM721094 NTI720898:NTI721094 ODE720898:ODE721094 ONA720898:ONA721094 OWW720898:OWW721094 PGS720898:PGS721094 PQO720898:PQO721094 QAK720898:QAK721094 QKG720898:QKG721094 QUC720898:QUC721094 RDY720898:RDY721094 RNU720898:RNU721094 RXQ720898:RXQ721094 SHM720898:SHM721094 SRI720898:SRI721094 TBE720898:TBE721094 TLA720898:TLA721094 TUW720898:TUW721094 UES720898:UES721094 UOO720898:UOO721094 UYK720898:UYK721094 VIG720898:VIG721094 VSC720898:VSC721094 WBY720898:WBY721094 WLU720898:WLU721094 WVQ720898:WVQ721094 I786434:I786630 JE786434:JE786630 TA786434:TA786630 ACW786434:ACW786630 AMS786434:AMS786630 AWO786434:AWO786630 BGK786434:BGK786630 BQG786434:BQG786630 CAC786434:CAC786630 CJY786434:CJY786630 CTU786434:CTU786630 DDQ786434:DDQ786630 DNM786434:DNM786630 DXI786434:DXI786630 EHE786434:EHE786630 ERA786434:ERA786630 FAW786434:FAW786630 FKS786434:FKS786630 FUO786434:FUO786630 GEK786434:GEK786630 GOG786434:GOG786630 GYC786434:GYC786630 HHY786434:HHY786630 HRU786434:HRU786630 IBQ786434:IBQ786630 ILM786434:ILM786630 IVI786434:IVI786630 JFE786434:JFE786630 JPA786434:JPA786630 JYW786434:JYW786630 KIS786434:KIS786630 KSO786434:KSO786630 LCK786434:LCK786630 LMG786434:LMG786630 LWC786434:LWC786630 MFY786434:MFY786630 MPU786434:MPU786630 MZQ786434:MZQ786630 NJM786434:NJM786630 NTI786434:NTI786630 ODE786434:ODE786630 ONA786434:ONA786630 OWW786434:OWW786630 PGS786434:PGS786630 PQO786434:PQO786630 QAK786434:QAK786630 QKG786434:QKG786630 QUC786434:QUC786630 RDY786434:RDY786630 RNU786434:RNU786630 RXQ786434:RXQ786630 SHM786434:SHM786630 SRI786434:SRI786630 TBE786434:TBE786630 TLA786434:TLA786630 TUW786434:TUW786630 UES786434:UES786630 UOO786434:UOO786630 UYK786434:UYK786630 VIG786434:VIG786630 VSC786434:VSC786630 WBY786434:WBY786630 WLU786434:WLU786630 WVQ786434:WVQ786630 I851970:I852166 JE851970:JE852166 TA851970:TA852166 ACW851970:ACW852166 AMS851970:AMS852166 AWO851970:AWO852166 BGK851970:BGK852166 BQG851970:BQG852166 CAC851970:CAC852166 CJY851970:CJY852166 CTU851970:CTU852166 DDQ851970:DDQ852166 DNM851970:DNM852166 DXI851970:DXI852166 EHE851970:EHE852166 ERA851970:ERA852166 FAW851970:FAW852166 FKS851970:FKS852166 FUO851970:FUO852166 GEK851970:GEK852166 GOG851970:GOG852166 GYC851970:GYC852166 HHY851970:HHY852166 HRU851970:HRU852166 IBQ851970:IBQ852166 ILM851970:ILM852166 IVI851970:IVI852166 JFE851970:JFE852166 JPA851970:JPA852166 JYW851970:JYW852166 KIS851970:KIS852166 KSO851970:KSO852166 LCK851970:LCK852166 LMG851970:LMG852166 LWC851970:LWC852166 MFY851970:MFY852166 MPU851970:MPU852166 MZQ851970:MZQ852166 NJM851970:NJM852166 NTI851970:NTI852166 ODE851970:ODE852166 ONA851970:ONA852166 OWW851970:OWW852166 PGS851970:PGS852166 PQO851970:PQO852166 QAK851970:QAK852166 QKG851970:QKG852166 QUC851970:QUC852166 RDY851970:RDY852166 RNU851970:RNU852166 RXQ851970:RXQ852166 SHM851970:SHM852166 SRI851970:SRI852166 TBE851970:TBE852166 TLA851970:TLA852166 TUW851970:TUW852166 UES851970:UES852166 UOO851970:UOO852166 UYK851970:UYK852166 VIG851970:VIG852166 VSC851970:VSC852166 WBY851970:WBY852166 WLU851970:WLU852166 WVQ851970:WVQ852166 I917506:I917702 JE917506:JE917702 TA917506:TA917702 ACW917506:ACW917702 AMS917506:AMS917702 AWO917506:AWO917702 BGK917506:BGK917702 BQG917506:BQG917702 CAC917506:CAC917702 CJY917506:CJY917702 CTU917506:CTU917702 DDQ917506:DDQ917702 DNM917506:DNM917702 DXI917506:DXI917702 EHE917506:EHE917702 ERA917506:ERA917702 FAW917506:FAW917702 FKS917506:FKS917702 FUO917506:FUO917702 GEK917506:GEK917702 GOG917506:GOG917702 GYC917506:GYC917702 HHY917506:HHY917702 HRU917506:HRU917702 IBQ917506:IBQ917702 ILM917506:ILM917702 IVI917506:IVI917702 JFE917506:JFE917702 JPA917506:JPA917702 JYW917506:JYW917702 KIS917506:KIS917702 KSO917506:KSO917702 LCK917506:LCK917702 LMG917506:LMG917702 LWC917506:LWC917702 MFY917506:MFY917702 MPU917506:MPU917702 MZQ917506:MZQ917702 NJM917506:NJM917702 NTI917506:NTI917702 ODE917506:ODE917702 ONA917506:ONA917702 OWW917506:OWW917702 PGS917506:PGS917702 PQO917506:PQO917702 QAK917506:QAK917702 QKG917506:QKG917702 QUC917506:QUC917702 RDY917506:RDY917702 RNU917506:RNU917702 RXQ917506:RXQ917702 SHM917506:SHM917702 SRI917506:SRI917702 TBE917506:TBE917702 TLA917506:TLA917702 TUW917506:TUW917702 UES917506:UES917702 UOO917506:UOO917702 UYK917506:UYK917702 VIG917506:VIG917702 VSC917506:VSC917702 WBY917506:WBY917702 WLU917506:WLU917702 WVQ917506:WVQ917702 I983042:I983238 JE983042:JE983238 TA983042:TA983238 ACW983042:ACW983238 AMS983042:AMS983238 AWO983042:AWO983238 BGK983042:BGK983238 BQG983042:BQG983238 CAC983042:CAC983238 CJY983042:CJY983238 CTU983042:CTU983238 DDQ983042:DDQ983238 DNM983042:DNM983238 DXI983042:DXI983238 EHE983042:EHE983238 ERA983042:ERA983238 FAW983042:FAW983238 FKS983042:FKS983238 FUO983042:FUO983238 GEK983042:GEK983238 GOG983042:GOG983238 GYC983042:GYC983238 HHY983042:HHY983238 HRU983042:HRU983238 IBQ983042:IBQ983238 ILM983042:ILM983238 IVI983042:IVI983238 JFE983042:JFE983238 JPA983042:JPA983238 JYW983042:JYW983238 KIS983042:KIS983238 KSO983042:KSO983238 LCK983042:LCK983238 LMG983042:LMG983238 LWC983042:LWC983238 MFY983042:MFY983238 MPU983042:MPU983238 MZQ983042:MZQ983238 NJM983042:NJM983238 NTI983042:NTI983238 ODE983042:ODE983238 ONA983042:ONA983238 OWW983042:OWW983238 PGS983042:PGS983238 PQO983042:PQO983238 QAK983042:QAK983238 QKG983042:QKG983238 QUC983042:QUC983238 RDY983042:RDY983238 RNU983042:RNU983238 RXQ983042:RXQ983238 SHM983042:SHM983238 SRI983042:SRI983238 TBE983042:TBE983238 TLA983042:TLA983238 TUW983042:TUW983238 UES983042:UES983238 UOO983042:UOO983238 UYK983042:UYK983238 VIG983042:VIG983238 VSC983042:VSC983238 WBY983042:WBY983238 WLU983042:WLU983238 WVQ983042:WVQ983238 WVQ7:WVQ198 JE7:JE198 TA7:TA198 ACW7:ACW198 AMS7:AMS198 AWO7:AWO198 BGK7:BGK198 BQG7:BQG198 CAC7:CAC198 CJY7:CJY198 CTU7:CTU198 DDQ7:DDQ198 DNM7:DNM198 DXI7:DXI198 EHE7:EHE198 ERA7:ERA198 FAW7:FAW198 FKS7:FKS198 FUO7:FUO198 GEK7:GEK198 GOG7:GOG198 GYC7:GYC198 HHY7:HHY198 HRU7:HRU198 IBQ7:IBQ198 ILM7:ILM198 IVI7:IVI198 JFE7:JFE198 JPA7:JPA198 JYW7:JYW198 KIS7:KIS198 KSO7:KSO198 LCK7:LCK198 LMG7:LMG198 LWC7:LWC198 MFY7:MFY198 MPU7:MPU198 MZQ7:MZQ198 NJM7:NJM198 NTI7:NTI198 ODE7:ODE198 ONA7:ONA198 OWW7:OWW198 PGS7:PGS198 PQO7:PQO198 QAK7:QAK198 QKG7:QKG198 QUC7:QUC198 RDY7:RDY198 RNU7:RNU198 RXQ7:RXQ198 SHM7:SHM198 SRI7:SRI198 TBE7:TBE198 TLA7:TLA198 TUW7:TUW198 UES7:UES198 UOO7:UOO198 UYK7:UYK198 VIG7:VIG198 VSC7:VSC198 WBY7:WBY198 WLU7:WLU198 I10:I198" xr:uid="{AC3F3CFB-F208-4474-8104-F2D44AAC66E0}">
      <formula1>Hidden_1_Tabla_4738297</formula1>
    </dataValidation>
  </dataValidations>
  <hyperlinks>
    <hyperlink ref="I4" location="'Reporte de Formatos'!AB9" display="Inicio" xr:uid="{6B8CA48C-A68B-4B95-9030-08D884BCE85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1B51-D1EA-4FD2-939B-F1B3B8DCC9BB}">
  <dimension ref="A1:L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  <col min="258" max="258" width="3.42578125" bestFit="1" customWidth="1"/>
    <col min="259" max="259" width="18.28515625" bestFit="1" customWidth="1"/>
    <col min="260" max="260" width="20.7109375" bestFit="1" customWidth="1"/>
    <col min="261" max="261" width="23.28515625" bestFit="1" customWidth="1"/>
    <col min="262" max="262" width="38.42578125" bestFit="1" customWidth="1"/>
    <col min="263" max="263" width="40.42578125" bestFit="1" customWidth="1"/>
    <col min="264" max="264" width="42.7109375" bestFit="1" customWidth="1"/>
    <col min="265" max="265" width="32.7109375" bestFit="1" customWidth="1"/>
    <col min="266" max="266" width="45.28515625" bestFit="1" customWidth="1"/>
    <col min="267" max="267" width="38.42578125" bestFit="1" customWidth="1"/>
    <col min="268" max="268" width="62" bestFit="1" customWidth="1"/>
    <col min="514" max="514" width="3.42578125" bestFit="1" customWidth="1"/>
    <col min="515" max="515" width="18.28515625" bestFit="1" customWidth="1"/>
    <col min="516" max="516" width="20.7109375" bestFit="1" customWidth="1"/>
    <col min="517" max="517" width="23.28515625" bestFit="1" customWidth="1"/>
    <col min="518" max="518" width="38.42578125" bestFit="1" customWidth="1"/>
    <col min="519" max="519" width="40.42578125" bestFit="1" customWidth="1"/>
    <col min="520" max="520" width="42.7109375" bestFit="1" customWidth="1"/>
    <col min="521" max="521" width="32.7109375" bestFit="1" customWidth="1"/>
    <col min="522" max="522" width="45.28515625" bestFit="1" customWidth="1"/>
    <col min="523" max="523" width="38.42578125" bestFit="1" customWidth="1"/>
    <col min="524" max="524" width="62" bestFit="1" customWidth="1"/>
    <col min="770" max="770" width="3.42578125" bestFit="1" customWidth="1"/>
    <col min="771" max="771" width="18.28515625" bestFit="1" customWidth="1"/>
    <col min="772" max="772" width="20.7109375" bestFit="1" customWidth="1"/>
    <col min="773" max="773" width="23.28515625" bestFit="1" customWidth="1"/>
    <col min="774" max="774" width="38.42578125" bestFit="1" customWidth="1"/>
    <col min="775" max="775" width="40.42578125" bestFit="1" customWidth="1"/>
    <col min="776" max="776" width="42.7109375" bestFit="1" customWidth="1"/>
    <col min="777" max="777" width="32.7109375" bestFit="1" customWidth="1"/>
    <col min="778" max="778" width="45.28515625" bestFit="1" customWidth="1"/>
    <col min="779" max="779" width="38.42578125" bestFit="1" customWidth="1"/>
    <col min="780" max="780" width="62" bestFit="1" customWidth="1"/>
    <col min="1026" max="1026" width="3.42578125" bestFit="1" customWidth="1"/>
    <col min="1027" max="1027" width="18.28515625" bestFit="1" customWidth="1"/>
    <col min="1028" max="1028" width="20.7109375" bestFit="1" customWidth="1"/>
    <col min="1029" max="1029" width="23.28515625" bestFit="1" customWidth="1"/>
    <col min="1030" max="1030" width="38.42578125" bestFit="1" customWidth="1"/>
    <col min="1031" max="1031" width="40.42578125" bestFit="1" customWidth="1"/>
    <col min="1032" max="1032" width="42.7109375" bestFit="1" customWidth="1"/>
    <col min="1033" max="1033" width="32.7109375" bestFit="1" customWidth="1"/>
    <col min="1034" max="1034" width="45.28515625" bestFit="1" customWidth="1"/>
    <col min="1035" max="1035" width="38.42578125" bestFit="1" customWidth="1"/>
    <col min="1036" max="1036" width="62" bestFit="1" customWidth="1"/>
    <col min="1282" max="1282" width="3.42578125" bestFit="1" customWidth="1"/>
    <col min="1283" max="1283" width="18.28515625" bestFit="1" customWidth="1"/>
    <col min="1284" max="1284" width="20.7109375" bestFit="1" customWidth="1"/>
    <col min="1285" max="1285" width="23.28515625" bestFit="1" customWidth="1"/>
    <col min="1286" max="1286" width="38.42578125" bestFit="1" customWidth="1"/>
    <col min="1287" max="1287" width="40.42578125" bestFit="1" customWidth="1"/>
    <col min="1288" max="1288" width="42.7109375" bestFit="1" customWidth="1"/>
    <col min="1289" max="1289" width="32.7109375" bestFit="1" customWidth="1"/>
    <col min="1290" max="1290" width="45.28515625" bestFit="1" customWidth="1"/>
    <col min="1291" max="1291" width="38.42578125" bestFit="1" customWidth="1"/>
    <col min="1292" max="1292" width="62" bestFit="1" customWidth="1"/>
    <col min="1538" max="1538" width="3.42578125" bestFit="1" customWidth="1"/>
    <col min="1539" max="1539" width="18.28515625" bestFit="1" customWidth="1"/>
    <col min="1540" max="1540" width="20.7109375" bestFit="1" customWidth="1"/>
    <col min="1541" max="1541" width="23.28515625" bestFit="1" customWidth="1"/>
    <col min="1542" max="1542" width="38.42578125" bestFit="1" customWidth="1"/>
    <col min="1543" max="1543" width="40.42578125" bestFit="1" customWidth="1"/>
    <col min="1544" max="1544" width="42.7109375" bestFit="1" customWidth="1"/>
    <col min="1545" max="1545" width="32.7109375" bestFit="1" customWidth="1"/>
    <col min="1546" max="1546" width="45.28515625" bestFit="1" customWidth="1"/>
    <col min="1547" max="1547" width="38.42578125" bestFit="1" customWidth="1"/>
    <col min="1548" max="1548" width="62" bestFit="1" customWidth="1"/>
    <col min="1794" max="1794" width="3.42578125" bestFit="1" customWidth="1"/>
    <col min="1795" max="1795" width="18.28515625" bestFit="1" customWidth="1"/>
    <col min="1796" max="1796" width="20.7109375" bestFit="1" customWidth="1"/>
    <col min="1797" max="1797" width="23.28515625" bestFit="1" customWidth="1"/>
    <col min="1798" max="1798" width="38.42578125" bestFit="1" customWidth="1"/>
    <col min="1799" max="1799" width="40.42578125" bestFit="1" customWidth="1"/>
    <col min="1800" max="1800" width="42.7109375" bestFit="1" customWidth="1"/>
    <col min="1801" max="1801" width="32.7109375" bestFit="1" customWidth="1"/>
    <col min="1802" max="1802" width="45.28515625" bestFit="1" customWidth="1"/>
    <col min="1803" max="1803" width="38.42578125" bestFit="1" customWidth="1"/>
    <col min="1804" max="1804" width="62" bestFit="1" customWidth="1"/>
    <col min="2050" max="2050" width="3.42578125" bestFit="1" customWidth="1"/>
    <col min="2051" max="2051" width="18.28515625" bestFit="1" customWidth="1"/>
    <col min="2052" max="2052" width="20.7109375" bestFit="1" customWidth="1"/>
    <col min="2053" max="2053" width="23.28515625" bestFit="1" customWidth="1"/>
    <col min="2054" max="2054" width="38.42578125" bestFit="1" customWidth="1"/>
    <col min="2055" max="2055" width="40.42578125" bestFit="1" customWidth="1"/>
    <col min="2056" max="2056" width="42.7109375" bestFit="1" customWidth="1"/>
    <col min="2057" max="2057" width="32.7109375" bestFit="1" customWidth="1"/>
    <col min="2058" max="2058" width="45.28515625" bestFit="1" customWidth="1"/>
    <col min="2059" max="2059" width="38.42578125" bestFit="1" customWidth="1"/>
    <col min="2060" max="2060" width="62" bestFit="1" customWidth="1"/>
    <col min="2306" max="2306" width="3.42578125" bestFit="1" customWidth="1"/>
    <col min="2307" max="2307" width="18.28515625" bestFit="1" customWidth="1"/>
    <col min="2308" max="2308" width="20.7109375" bestFit="1" customWidth="1"/>
    <col min="2309" max="2309" width="23.28515625" bestFit="1" customWidth="1"/>
    <col min="2310" max="2310" width="38.42578125" bestFit="1" customWidth="1"/>
    <col min="2311" max="2311" width="40.42578125" bestFit="1" customWidth="1"/>
    <col min="2312" max="2312" width="42.7109375" bestFit="1" customWidth="1"/>
    <col min="2313" max="2313" width="32.7109375" bestFit="1" customWidth="1"/>
    <col min="2314" max="2314" width="45.28515625" bestFit="1" customWidth="1"/>
    <col min="2315" max="2315" width="38.42578125" bestFit="1" customWidth="1"/>
    <col min="2316" max="2316" width="62" bestFit="1" customWidth="1"/>
    <col min="2562" max="2562" width="3.42578125" bestFit="1" customWidth="1"/>
    <col min="2563" max="2563" width="18.28515625" bestFit="1" customWidth="1"/>
    <col min="2564" max="2564" width="20.7109375" bestFit="1" customWidth="1"/>
    <col min="2565" max="2565" width="23.28515625" bestFit="1" customWidth="1"/>
    <col min="2566" max="2566" width="38.42578125" bestFit="1" customWidth="1"/>
    <col min="2567" max="2567" width="40.42578125" bestFit="1" customWidth="1"/>
    <col min="2568" max="2568" width="42.7109375" bestFit="1" customWidth="1"/>
    <col min="2569" max="2569" width="32.7109375" bestFit="1" customWidth="1"/>
    <col min="2570" max="2570" width="45.28515625" bestFit="1" customWidth="1"/>
    <col min="2571" max="2571" width="38.42578125" bestFit="1" customWidth="1"/>
    <col min="2572" max="2572" width="62" bestFit="1" customWidth="1"/>
    <col min="2818" max="2818" width="3.42578125" bestFit="1" customWidth="1"/>
    <col min="2819" max="2819" width="18.28515625" bestFit="1" customWidth="1"/>
    <col min="2820" max="2820" width="20.7109375" bestFit="1" customWidth="1"/>
    <col min="2821" max="2821" width="23.28515625" bestFit="1" customWidth="1"/>
    <col min="2822" max="2822" width="38.42578125" bestFit="1" customWidth="1"/>
    <col min="2823" max="2823" width="40.42578125" bestFit="1" customWidth="1"/>
    <col min="2824" max="2824" width="42.7109375" bestFit="1" customWidth="1"/>
    <col min="2825" max="2825" width="32.7109375" bestFit="1" customWidth="1"/>
    <col min="2826" max="2826" width="45.28515625" bestFit="1" customWidth="1"/>
    <col min="2827" max="2827" width="38.42578125" bestFit="1" customWidth="1"/>
    <col min="2828" max="2828" width="62" bestFit="1" customWidth="1"/>
    <col min="3074" max="3074" width="3.42578125" bestFit="1" customWidth="1"/>
    <col min="3075" max="3075" width="18.28515625" bestFit="1" customWidth="1"/>
    <col min="3076" max="3076" width="20.7109375" bestFit="1" customWidth="1"/>
    <col min="3077" max="3077" width="23.28515625" bestFit="1" customWidth="1"/>
    <col min="3078" max="3078" width="38.42578125" bestFit="1" customWidth="1"/>
    <col min="3079" max="3079" width="40.42578125" bestFit="1" customWidth="1"/>
    <col min="3080" max="3080" width="42.7109375" bestFit="1" customWidth="1"/>
    <col min="3081" max="3081" width="32.7109375" bestFit="1" customWidth="1"/>
    <col min="3082" max="3082" width="45.28515625" bestFit="1" customWidth="1"/>
    <col min="3083" max="3083" width="38.42578125" bestFit="1" customWidth="1"/>
    <col min="3084" max="3084" width="62" bestFit="1" customWidth="1"/>
    <col min="3330" max="3330" width="3.42578125" bestFit="1" customWidth="1"/>
    <col min="3331" max="3331" width="18.28515625" bestFit="1" customWidth="1"/>
    <col min="3332" max="3332" width="20.7109375" bestFit="1" customWidth="1"/>
    <col min="3333" max="3333" width="23.28515625" bestFit="1" customWidth="1"/>
    <col min="3334" max="3334" width="38.42578125" bestFit="1" customWidth="1"/>
    <col min="3335" max="3335" width="40.42578125" bestFit="1" customWidth="1"/>
    <col min="3336" max="3336" width="42.7109375" bestFit="1" customWidth="1"/>
    <col min="3337" max="3337" width="32.7109375" bestFit="1" customWidth="1"/>
    <col min="3338" max="3338" width="45.28515625" bestFit="1" customWidth="1"/>
    <col min="3339" max="3339" width="38.42578125" bestFit="1" customWidth="1"/>
    <col min="3340" max="3340" width="62" bestFit="1" customWidth="1"/>
    <col min="3586" max="3586" width="3.42578125" bestFit="1" customWidth="1"/>
    <col min="3587" max="3587" width="18.28515625" bestFit="1" customWidth="1"/>
    <col min="3588" max="3588" width="20.7109375" bestFit="1" customWidth="1"/>
    <col min="3589" max="3589" width="23.28515625" bestFit="1" customWidth="1"/>
    <col min="3590" max="3590" width="38.42578125" bestFit="1" customWidth="1"/>
    <col min="3591" max="3591" width="40.42578125" bestFit="1" customWidth="1"/>
    <col min="3592" max="3592" width="42.7109375" bestFit="1" customWidth="1"/>
    <col min="3593" max="3593" width="32.7109375" bestFit="1" customWidth="1"/>
    <col min="3594" max="3594" width="45.28515625" bestFit="1" customWidth="1"/>
    <col min="3595" max="3595" width="38.42578125" bestFit="1" customWidth="1"/>
    <col min="3596" max="3596" width="62" bestFit="1" customWidth="1"/>
    <col min="3842" max="3842" width="3.42578125" bestFit="1" customWidth="1"/>
    <col min="3843" max="3843" width="18.28515625" bestFit="1" customWidth="1"/>
    <col min="3844" max="3844" width="20.7109375" bestFit="1" customWidth="1"/>
    <col min="3845" max="3845" width="23.28515625" bestFit="1" customWidth="1"/>
    <col min="3846" max="3846" width="38.42578125" bestFit="1" customWidth="1"/>
    <col min="3847" max="3847" width="40.42578125" bestFit="1" customWidth="1"/>
    <col min="3848" max="3848" width="42.7109375" bestFit="1" customWidth="1"/>
    <col min="3849" max="3849" width="32.7109375" bestFit="1" customWidth="1"/>
    <col min="3850" max="3850" width="45.28515625" bestFit="1" customWidth="1"/>
    <col min="3851" max="3851" width="38.42578125" bestFit="1" customWidth="1"/>
    <col min="3852" max="3852" width="62" bestFit="1" customWidth="1"/>
    <col min="4098" max="4098" width="3.42578125" bestFit="1" customWidth="1"/>
    <col min="4099" max="4099" width="18.28515625" bestFit="1" customWidth="1"/>
    <col min="4100" max="4100" width="20.7109375" bestFit="1" customWidth="1"/>
    <col min="4101" max="4101" width="23.28515625" bestFit="1" customWidth="1"/>
    <col min="4102" max="4102" width="38.42578125" bestFit="1" customWidth="1"/>
    <col min="4103" max="4103" width="40.42578125" bestFit="1" customWidth="1"/>
    <col min="4104" max="4104" width="42.7109375" bestFit="1" customWidth="1"/>
    <col min="4105" max="4105" width="32.7109375" bestFit="1" customWidth="1"/>
    <col min="4106" max="4106" width="45.28515625" bestFit="1" customWidth="1"/>
    <col min="4107" max="4107" width="38.42578125" bestFit="1" customWidth="1"/>
    <col min="4108" max="4108" width="62" bestFit="1" customWidth="1"/>
    <col min="4354" max="4354" width="3.42578125" bestFit="1" customWidth="1"/>
    <col min="4355" max="4355" width="18.28515625" bestFit="1" customWidth="1"/>
    <col min="4356" max="4356" width="20.7109375" bestFit="1" customWidth="1"/>
    <col min="4357" max="4357" width="23.28515625" bestFit="1" customWidth="1"/>
    <col min="4358" max="4358" width="38.42578125" bestFit="1" customWidth="1"/>
    <col min="4359" max="4359" width="40.42578125" bestFit="1" customWidth="1"/>
    <col min="4360" max="4360" width="42.7109375" bestFit="1" customWidth="1"/>
    <col min="4361" max="4361" width="32.7109375" bestFit="1" customWidth="1"/>
    <col min="4362" max="4362" width="45.28515625" bestFit="1" customWidth="1"/>
    <col min="4363" max="4363" width="38.42578125" bestFit="1" customWidth="1"/>
    <col min="4364" max="4364" width="62" bestFit="1" customWidth="1"/>
    <col min="4610" max="4610" width="3.42578125" bestFit="1" customWidth="1"/>
    <col min="4611" max="4611" width="18.28515625" bestFit="1" customWidth="1"/>
    <col min="4612" max="4612" width="20.7109375" bestFit="1" customWidth="1"/>
    <col min="4613" max="4613" width="23.28515625" bestFit="1" customWidth="1"/>
    <col min="4614" max="4614" width="38.42578125" bestFit="1" customWidth="1"/>
    <col min="4615" max="4615" width="40.42578125" bestFit="1" customWidth="1"/>
    <col min="4616" max="4616" width="42.7109375" bestFit="1" customWidth="1"/>
    <col min="4617" max="4617" width="32.7109375" bestFit="1" customWidth="1"/>
    <col min="4618" max="4618" width="45.28515625" bestFit="1" customWidth="1"/>
    <col min="4619" max="4619" width="38.42578125" bestFit="1" customWidth="1"/>
    <col min="4620" max="4620" width="62" bestFit="1" customWidth="1"/>
    <col min="4866" max="4866" width="3.42578125" bestFit="1" customWidth="1"/>
    <col min="4867" max="4867" width="18.28515625" bestFit="1" customWidth="1"/>
    <col min="4868" max="4868" width="20.7109375" bestFit="1" customWidth="1"/>
    <col min="4869" max="4869" width="23.28515625" bestFit="1" customWidth="1"/>
    <col min="4870" max="4870" width="38.42578125" bestFit="1" customWidth="1"/>
    <col min="4871" max="4871" width="40.42578125" bestFit="1" customWidth="1"/>
    <col min="4872" max="4872" width="42.7109375" bestFit="1" customWidth="1"/>
    <col min="4873" max="4873" width="32.7109375" bestFit="1" customWidth="1"/>
    <col min="4874" max="4874" width="45.28515625" bestFit="1" customWidth="1"/>
    <col min="4875" max="4875" width="38.42578125" bestFit="1" customWidth="1"/>
    <col min="4876" max="4876" width="62" bestFit="1" customWidth="1"/>
    <col min="5122" max="5122" width="3.42578125" bestFit="1" customWidth="1"/>
    <col min="5123" max="5123" width="18.28515625" bestFit="1" customWidth="1"/>
    <col min="5124" max="5124" width="20.7109375" bestFit="1" customWidth="1"/>
    <col min="5125" max="5125" width="23.28515625" bestFit="1" customWidth="1"/>
    <col min="5126" max="5126" width="38.42578125" bestFit="1" customWidth="1"/>
    <col min="5127" max="5127" width="40.42578125" bestFit="1" customWidth="1"/>
    <col min="5128" max="5128" width="42.7109375" bestFit="1" customWidth="1"/>
    <col min="5129" max="5129" width="32.7109375" bestFit="1" customWidth="1"/>
    <col min="5130" max="5130" width="45.28515625" bestFit="1" customWidth="1"/>
    <col min="5131" max="5131" width="38.42578125" bestFit="1" customWidth="1"/>
    <col min="5132" max="5132" width="62" bestFit="1" customWidth="1"/>
    <col min="5378" max="5378" width="3.42578125" bestFit="1" customWidth="1"/>
    <col min="5379" max="5379" width="18.28515625" bestFit="1" customWidth="1"/>
    <col min="5380" max="5380" width="20.7109375" bestFit="1" customWidth="1"/>
    <col min="5381" max="5381" width="23.28515625" bestFit="1" customWidth="1"/>
    <col min="5382" max="5382" width="38.42578125" bestFit="1" customWidth="1"/>
    <col min="5383" max="5383" width="40.42578125" bestFit="1" customWidth="1"/>
    <col min="5384" max="5384" width="42.7109375" bestFit="1" customWidth="1"/>
    <col min="5385" max="5385" width="32.7109375" bestFit="1" customWidth="1"/>
    <col min="5386" max="5386" width="45.28515625" bestFit="1" customWidth="1"/>
    <col min="5387" max="5387" width="38.42578125" bestFit="1" customWidth="1"/>
    <col min="5388" max="5388" width="62" bestFit="1" customWidth="1"/>
    <col min="5634" max="5634" width="3.42578125" bestFit="1" customWidth="1"/>
    <col min="5635" max="5635" width="18.28515625" bestFit="1" customWidth="1"/>
    <col min="5636" max="5636" width="20.7109375" bestFit="1" customWidth="1"/>
    <col min="5637" max="5637" width="23.28515625" bestFit="1" customWidth="1"/>
    <col min="5638" max="5638" width="38.42578125" bestFit="1" customWidth="1"/>
    <col min="5639" max="5639" width="40.42578125" bestFit="1" customWidth="1"/>
    <col min="5640" max="5640" width="42.7109375" bestFit="1" customWidth="1"/>
    <col min="5641" max="5641" width="32.7109375" bestFit="1" customWidth="1"/>
    <col min="5642" max="5642" width="45.28515625" bestFit="1" customWidth="1"/>
    <col min="5643" max="5643" width="38.42578125" bestFit="1" customWidth="1"/>
    <col min="5644" max="5644" width="62" bestFit="1" customWidth="1"/>
    <col min="5890" max="5890" width="3.42578125" bestFit="1" customWidth="1"/>
    <col min="5891" max="5891" width="18.28515625" bestFit="1" customWidth="1"/>
    <col min="5892" max="5892" width="20.7109375" bestFit="1" customWidth="1"/>
    <col min="5893" max="5893" width="23.28515625" bestFit="1" customWidth="1"/>
    <col min="5894" max="5894" width="38.42578125" bestFit="1" customWidth="1"/>
    <col min="5895" max="5895" width="40.42578125" bestFit="1" customWidth="1"/>
    <col min="5896" max="5896" width="42.7109375" bestFit="1" customWidth="1"/>
    <col min="5897" max="5897" width="32.7109375" bestFit="1" customWidth="1"/>
    <col min="5898" max="5898" width="45.28515625" bestFit="1" customWidth="1"/>
    <col min="5899" max="5899" width="38.42578125" bestFit="1" customWidth="1"/>
    <col min="5900" max="5900" width="62" bestFit="1" customWidth="1"/>
    <col min="6146" max="6146" width="3.42578125" bestFit="1" customWidth="1"/>
    <col min="6147" max="6147" width="18.28515625" bestFit="1" customWidth="1"/>
    <col min="6148" max="6148" width="20.7109375" bestFit="1" customWidth="1"/>
    <col min="6149" max="6149" width="23.28515625" bestFit="1" customWidth="1"/>
    <col min="6150" max="6150" width="38.42578125" bestFit="1" customWidth="1"/>
    <col min="6151" max="6151" width="40.42578125" bestFit="1" customWidth="1"/>
    <col min="6152" max="6152" width="42.7109375" bestFit="1" customWidth="1"/>
    <col min="6153" max="6153" width="32.7109375" bestFit="1" customWidth="1"/>
    <col min="6154" max="6154" width="45.28515625" bestFit="1" customWidth="1"/>
    <col min="6155" max="6155" width="38.42578125" bestFit="1" customWidth="1"/>
    <col min="6156" max="6156" width="62" bestFit="1" customWidth="1"/>
    <col min="6402" max="6402" width="3.42578125" bestFit="1" customWidth="1"/>
    <col min="6403" max="6403" width="18.28515625" bestFit="1" customWidth="1"/>
    <col min="6404" max="6404" width="20.7109375" bestFit="1" customWidth="1"/>
    <col min="6405" max="6405" width="23.28515625" bestFit="1" customWidth="1"/>
    <col min="6406" max="6406" width="38.42578125" bestFit="1" customWidth="1"/>
    <col min="6407" max="6407" width="40.42578125" bestFit="1" customWidth="1"/>
    <col min="6408" max="6408" width="42.7109375" bestFit="1" customWidth="1"/>
    <col min="6409" max="6409" width="32.7109375" bestFit="1" customWidth="1"/>
    <col min="6410" max="6410" width="45.28515625" bestFit="1" customWidth="1"/>
    <col min="6411" max="6411" width="38.42578125" bestFit="1" customWidth="1"/>
    <col min="6412" max="6412" width="62" bestFit="1" customWidth="1"/>
    <col min="6658" max="6658" width="3.42578125" bestFit="1" customWidth="1"/>
    <col min="6659" max="6659" width="18.28515625" bestFit="1" customWidth="1"/>
    <col min="6660" max="6660" width="20.7109375" bestFit="1" customWidth="1"/>
    <col min="6661" max="6661" width="23.28515625" bestFit="1" customWidth="1"/>
    <col min="6662" max="6662" width="38.42578125" bestFit="1" customWidth="1"/>
    <col min="6663" max="6663" width="40.42578125" bestFit="1" customWidth="1"/>
    <col min="6664" max="6664" width="42.7109375" bestFit="1" customWidth="1"/>
    <col min="6665" max="6665" width="32.7109375" bestFit="1" customWidth="1"/>
    <col min="6666" max="6666" width="45.28515625" bestFit="1" customWidth="1"/>
    <col min="6667" max="6667" width="38.42578125" bestFit="1" customWidth="1"/>
    <col min="6668" max="6668" width="62" bestFit="1" customWidth="1"/>
    <col min="6914" max="6914" width="3.42578125" bestFit="1" customWidth="1"/>
    <col min="6915" max="6915" width="18.28515625" bestFit="1" customWidth="1"/>
    <col min="6916" max="6916" width="20.7109375" bestFit="1" customWidth="1"/>
    <col min="6917" max="6917" width="23.28515625" bestFit="1" customWidth="1"/>
    <col min="6918" max="6918" width="38.42578125" bestFit="1" customWidth="1"/>
    <col min="6919" max="6919" width="40.42578125" bestFit="1" customWidth="1"/>
    <col min="6920" max="6920" width="42.7109375" bestFit="1" customWidth="1"/>
    <col min="6921" max="6921" width="32.7109375" bestFit="1" customWidth="1"/>
    <col min="6922" max="6922" width="45.28515625" bestFit="1" customWidth="1"/>
    <col min="6923" max="6923" width="38.42578125" bestFit="1" customWidth="1"/>
    <col min="6924" max="6924" width="62" bestFit="1" customWidth="1"/>
    <col min="7170" max="7170" width="3.42578125" bestFit="1" customWidth="1"/>
    <col min="7171" max="7171" width="18.28515625" bestFit="1" customWidth="1"/>
    <col min="7172" max="7172" width="20.7109375" bestFit="1" customWidth="1"/>
    <col min="7173" max="7173" width="23.28515625" bestFit="1" customWidth="1"/>
    <col min="7174" max="7174" width="38.42578125" bestFit="1" customWidth="1"/>
    <col min="7175" max="7175" width="40.42578125" bestFit="1" customWidth="1"/>
    <col min="7176" max="7176" width="42.7109375" bestFit="1" customWidth="1"/>
    <col min="7177" max="7177" width="32.7109375" bestFit="1" customWidth="1"/>
    <col min="7178" max="7178" width="45.28515625" bestFit="1" customWidth="1"/>
    <col min="7179" max="7179" width="38.42578125" bestFit="1" customWidth="1"/>
    <col min="7180" max="7180" width="62" bestFit="1" customWidth="1"/>
    <col min="7426" max="7426" width="3.42578125" bestFit="1" customWidth="1"/>
    <col min="7427" max="7427" width="18.28515625" bestFit="1" customWidth="1"/>
    <col min="7428" max="7428" width="20.7109375" bestFit="1" customWidth="1"/>
    <col min="7429" max="7429" width="23.28515625" bestFit="1" customWidth="1"/>
    <col min="7430" max="7430" width="38.42578125" bestFit="1" customWidth="1"/>
    <col min="7431" max="7431" width="40.42578125" bestFit="1" customWidth="1"/>
    <col min="7432" max="7432" width="42.7109375" bestFit="1" customWidth="1"/>
    <col min="7433" max="7433" width="32.7109375" bestFit="1" customWidth="1"/>
    <col min="7434" max="7434" width="45.28515625" bestFit="1" customWidth="1"/>
    <col min="7435" max="7435" width="38.42578125" bestFit="1" customWidth="1"/>
    <col min="7436" max="7436" width="62" bestFit="1" customWidth="1"/>
    <col min="7682" max="7682" width="3.42578125" bestFit="1" customWidth="1"/>
    <col min="7683" max="7683" width="18.28515625" bestFit="1" customWidth="1"/>
    <col min="7684" max="7684" width="20.7109375" bestFit="1" customWidth="1"/>
    <col min="7685" max="7685" width="23.28515625" bestFit="1" customWidth="1"/>
    <col min="7686" max="7686" width="38.42578125" bestFit="1" customWidth="1"/>
    <col min="7687" max="7687" width="40.42578125" bestFit="1" customWidth="1"/>
    <col min="7688" max="7688" width="42.7109375" bestFit="1" customWidth="1"/>
    <col min="7689" max="7689" width="32.7109375" bestFit="1" customWidth="1"/>
    <col min="7690" max="7690" width="45.28515625" bestFit="1" customWidth="1"/>
    <col min="7691" max="7691" width="38.42578125" bestFit="1" customWidth="1"/>
    <col min="7692" max="7692" width="62" bestFit="1" customWidth="1"/>
    <col min="7938" max="7938" width="3.42578125" bestFit="1" customWidth="1"/>
    <col min="7939" max="7939" width="18.28515625" bestFit="1" customWidth="1"/>
    <col min="7940" max="7940" width="20.7109375" bestFit="1" customWidth="1"/>
    <col min="7941" max="7941" width="23.28515625" bestFit="1" customWidth="1"/>
    <col min="7942" max="7942" width="38.42578125" bestFit="1" customWidth="1"/>
    <col min="7943" max="7943" width="40.42578125" bestFit="1" customWidth="1"/>
    <col min="7944" max="7944" width="42.7109375" bestFit="1" customWidth="1"/>
    <col min="7945" max="7945" width="32.7109375" bestFit="1" customWidth="1"/>
    <col min="7946" max="7946" width="45.28515625" bestFit="1" customWidth="1"/>
    <col min="7947" max="7947" width="38.42578125" bestFit="1" customWidth="1"/>
    <col min="7948" max="7948" width="62" bestFit="1" customWidth="1"/>
    <col min="8194" max="8194" width="3.42578125" bestFit="1" customWidth="1"/>
    <col min="8195" max="8195" width="18.28515625" bestFit="1" customWidth="1"/>
    <col min="8196" max="8196" width="20.7109375" bestFit="1" customWidth="1"/>
    <col min="8197" max="8197" width="23.28515625" bestFit="1" customWidth="1"/>
    <col min="8198" max="8198" width="38.42578125" bestFit="1" customWidth="1"/>
    <col min="8199" max="8199" width="40.42578125" bestFit="1" customWidth="1"/>
    <col min="8200" max="8200" width="42.7109375" bestFit="1" customWidth="1"/>
    <col min="8201" max="8201" width="32.7109375" bestFit="1" customWidth="1"/>
    <col min="8202" max="8202" width="45.28515625" bestFit="1" customWidth="1"/>
    <col min="8203" max="8203" width="38.42578125" bestFit="1" customWidth="1"/>
    <col min="8204" max="8204" width="62" bestFit="1" customWidth="1"/>
    <col min="8450" max="8450" width="3.42578125" bestFit="1" customWidth="1"/>
    <col min="8451" max="8451" width="18.28515625" bestFit="1" customWidth="1"/>
    <col min="8452" max="8452" width="20.7109375" bestFit="1" customWidth="1"/>
    <col min="8453" max="8453" width="23.28515625" bestFit="1" customWidth="1"/>
    <col min="8454" max="8454" width="38.42578125" bestFit="1" customWidth="1"/>
    <col min="8455" max="8455" width="40.42578125" bestFit="1" customWidth="1"/>
    <col min="8456" max="8456" width="42.7109375" bestFit="1" customWidth="1"/>
    <col min="8457" max="8457" width="32.7109375" bestFit="1" customWidth="1"/>
    <col min="8458" max="8458" width="45.28515625" bestFit="1" customWidth="1"/>
    <col min="8459" max="8459" width="38.42578125" bestFit="1" customWidth="1"/>
    <col min="8460" max="8460" width="62" bestFit="1" customWidth="1"/>
    <col min="8706" max="8706" width="3.42578125" bestFit="1" customWidth="1"/>
    <col min="8707" max="8707" width="18.28515625" bestFit="1" customWidth="1"/>
    <col min="8708" max="8708" width="20.7109375" bestFit="1" customWidth="1"/>
    <col min="8709" max="8709" width="23.28515625" bestFit="1" customWidth="1"/>
    <col min="8710" max="8710" width="38.42578125" bestFit="1" customWidth="1"/>
    <col min="8711" max="8711" width="40.42578125" bestFit="1" customWidth="1"/>
    <col min="8712" max="8712" width="42.7109375" bestFit="1" customWidth="1"/>
    <col min="8713" max="8713" width="32.7109375" bestFit="1" customWidth="1"/>
    <col min="8714" max="8714" width="45.28515625" bestFit="1" customWidth="1"/>
    <col min="8715" max="8715" width="38.42578125" bestFit="1" customWidth="1"/>
    <col min="8716" max="8716" width="62" bestFit="1" customWidth="1"/>
    <col min="8962" max="8962" width="3.42578125" bestFit="1" customWidth="1"/>
    <col min="8963" max="8963" width="18.28515625" bestFit="1" customWidth="1"/>
    <col min="8964" max="8964" width="20.7109375" bestFit="1" customWidth="1"/>
    <col min="8965" max="8965" width="23.28515625" bestFit="1" customWidth="1"/>
    <col min="8966" max="8966" width="38.42578125" bestFit="1" customWidth="1"/>
    <col min="8967" max="8967" width="40.42578125" bestFit="1" customWidth="1"/>
    <col min="8968" max="8968" width="42.7109375" bestFit="1" customWidth="1"/>
    <col min="8969" max="8969" width="32.7109375" bestFit="1" customWidth="1"/>
    <col min="8970" max="8970" width="45.28515625" bestFit="1" customWidth="1"/>
    <col min="8971" max="8971" width="38.42578125" bestFit="1" customWidth="1"/>
    <col min="8972" max="8972" width="62" bestFit="1" customWidth="1"/>
    <col min="9218" max="9218" width="3.42578125" bestFit="1" customWidth="1"/>
    <col min="9219" max="9219" width="18.28515625" bestFit="1" customWidth="1"/>
    <col min="9220" max="9220" width="20.7109375" bestFit="1" customWidth="1"/>
    <col min="9221" max="9221" width="23.28515625" bestFit="1" customWidth="1"/>
    <col min="9222" max="9222" width="38.42578125" bestFit="1" customWidth="1"/>
    <col min="9223" max="9223" width="40.42578125" bestFit="1" customWidth="1"/>
    <col min="9224" max="9224" width="42.7109375" bestFit="1" customWidth="1"/>
    <col min="9225" max="9225" width="32.7109375" bestFit="1" customWidth="1"/>
    <col min="9226" max="9226" width="45.28515625" bestFit="1" customWidth="1"/>
    <col min="9227" max="9227" width="38.42578125" bestFit="1" customWidth="1"/>
    <col min="9228" max="9228" width="62" bestFit="1" customWidth="1"/>
    <col min="9474" max="9474" width="3.42578125" bestFit="1" customWidth="1"/>
    <col min="9475" max="9475" width="18.28515625" bestFit="1" customWidth="1"/>
    <col min="9476" max="9476" width="20.7109375" bestFit="1" customWidth="1"/>
    <col min="9477" max="9477" width="23.28515625" bestFit="1" customWidth="1"/>
    <col min="9478" max="9478" width="38.42578125" bestFit="1" customWidth="1"/>
    <col min="9479" max="9479" width="40.42578125" bestFit="1" customWidth="1"/>
    <col min="9480" max="9480" width="42.7109375" bestFit="1" customWidth="1"/>
    <col min="9481" max="9481" width="32.7109375" bestFit="1" customWidth="1"/>
    <col min="9482" max="9482" width="45.28515625" bestFit="1" customWidth="1"/>
    <col min="9483" max="9483" width="38.42578125" bestFit="1" customWidth="1"/>
    <col min="9484" max="9484" width="62" bestFit="1" customWidth="1"/>
    <col min="9730" max="9730" width="3.42578125" bestFit="1" customWidth="1"/>
    <col min="9731" max="9731" width="18.28515625" bestFit="1" customWidth="1"/>
    <col min="9732" max="9732" width="20.7109375" bestFit="1" customWidth="1"/>
    <col min="9733" max="9733" width="23.28515625" bestFit="1" customWidth="1"/>
    <col min="9734" max="9734" width="38.42578125" bestFit="1" customWidth="1"/>
    <col min="9735" max="9735" width="40.42578125" bestFit="1" customWidth="1"/>
    <col min="9736" max="9736" width="42.7109375" bestFit="1" customWidth="1"/>
    <col min="9737" max="9737" width="32.7109375" bestFit="1" customWidth="1"/>
    <col min="9738" max="9738" width="45.28515625" bestFit="1" customWidth="1"/>
    <col min="9739" max="9739" width="38.42578125" bestFit="1" customWidth="1"/>
    <col min="9740" max="9740" width="62" bestFit="1" customWidth="1"/>
    <col min="9986" max="9986" width="3.42578125" bestFit="1" customWidth="1"/>
    <col min="9987" max="9987" width="18.28515625" bestFit="1" customWidth="1"/>
    <col min="9988" max="9988" width="20.7109375" bestFit="1" customWidth="1"/>
    <col min="9989" max="9989" width="23.28515625" bestFit="1" customWidth="1"/>
    <col min="9990" max="9990" width="38.42578125" bestFit="1" customWidth="1"/>
    <col min="9991" max="9991" width="40.42578125" bestFit="1" customWidth="1"/>
    <col min="9992" max="9992" width="42.7109375" bestFit="1" customWidth="1"/>
    <col min="9993" max="9993" width="32.7109375" bestFit="1" customWidth="1"/>
    <col min="9994" max="9994" width="45.28515625" bestFit="1" customWidth="1"/>
    <col min="9995" max="9995" width="38.42578125" bestFit="1" customWidth="1"/>
    <col min="9996" max="9996" width="62" bestFit="1" customWidth="1"/>
    <col min="10242" max="10242" width="3.42578125" bestFit="1" customWidth="1"/>
    <col min="10243" max="10243" width="18.28515625" bestFit="1" customWidth="1"/>
    <col min="10244" max="10244" width="20.7109375" bestFit="1" customWidth="1"/>
    <col min="10245" max="10245" width="23.28515625" bestFit="1" customWidth="1"/>
    <col min="10246" max="10246" width="38.42578125" bestFit="1" customWidth="1"/>
    <col min="10247" max="10247" width="40.42578125" bestFit="1" customWidth="1"/>
    <col min="10248" max="10248" width="42.7109375" bestFit="1" customWidth="1"/>
    <col min="10249" max="10249" width="32.7109375" bestFit="1" customWidth="1"/>
    <col min="10250" max="10250" width="45.28515625" bestFit="1" customWidth="1"/>
    <col min="10251" max="10251" width="38.42578125" bestFit="1" customWidth="1"/>
    <col min="10252" max="10252" width="62" bestFit="1" customWidth="1"/>
    <col min="10498" max="10498" width="3.42578125" bestFit="1" customWidth="1"/>
    <col min="10499" max="10499" width="18.28515625" bestFit="1" customWidth="1"/>
    <col min="10500" max="10500" width="20.7109375" bestFit="1" customWidth="1"/>
    <col min="10501" max="10501" width="23.28515625" bestFit="1" customWidth="1"/>
    <col min="10502" max="10502" width="38.42578125" bestFit="1" customWidth="1"/>
    <col min="10503" max="10503" width="40.42578125" bestFit="1" customWidth="1"/>
    <col min="10504" max="10504" width="42.7109375" bestFit="1" customWidth="1"/>
    <col min="10505" max="10505" width="32.7109375" bestFit="1" customWidth="1"/>
    <col min="10506" max="10506" width="45.28515625" bestFit="1" customWidth="1"/>
    <col min="10507" max="10507" width="38.42578125" bestFit="1" customWidth="1"/>
    <col min="10508" max="10508" width="62" bestFit="1" customWidth="1"/>
    <col min="10754" max="10754" width="3.42578125" bestFit="1" customWidth="1"/>
    <col min="10755" max="10755" width="18.28515625" bestFit="1" customWidth="1"/>
    <col min="10756" max="10756" width="20.7109375" bestFit="1" customWidth="1"/>
    <col min="10757" max="10757" width="23.28515625" bestFit="1" customWidth="1"/>
    <col min="10758" max="10758" width="38.42578125" bestFit="1" customWidth="1"/>
    <col min="10759" max="10759" width="40.42578125" bestFit="1" customWidth="1"/>
    <col min="10760" max="10760" width="42.7109375" bestFit="1" customWidth="1"/>
    <col min="10761" max="10761" width="32.7109375" bestFit="1" customWidth="1"/>
    <col min="10762" max="10762" width="45.28515625" bestFit="1" customWidth="1"/>
    <col min="10763" max="10763" width="38.42578125" bestFit="1" customWidth="1"/>
    <col min="10764" max="10764" width="62" bestFit="1" customWidth="1"/>
    <col min="11010" max="11010" width="3.42578125" bestFit="1" customWidth="1"/>
    <col min="11011" max="11011" width="18.28515625" bestFit="1" customWidth="1"/>
    <col min="11012" max="11012" width="20.7109375" bestFit="1" customWidth="1"/>
    <col min="11013" max="11013" width="23.28515625" bestFit="1" customWidth="1"/>
    <col min="11014" max="11014" width="38.42578125" bestFit="1" customWidth="1"/>
    <col min="11015" max="11015" width="40.42578125" bestFit="1" customWidth="1"/>
    <col min="11016" max="11016" width="42.7109375" bestFit="1" customWidth="1"/>
    <col min="11017" max="11017" width="32.7109375" bestFit="1" customWidth="1"/>
    <col min="11018" max="11018" width="45.28515625" bestFit="1" customWidth="1"/>
    <col min="11019" max="11019" width="38.42578125" bestFit="1" customWidth="1"/>
    <col min="11020" max="11020" width="62" bestFit="1" customWidth="1"/>
    <col min="11266" max="11266" width="3.42578125" bestFit="1" customWidth="1"/>
    <col min="11267" max="11267" width="18.28515625" bestFit="1" customWidth="1"/>
    <col min="11268" max="11268" width="20.7109375" bestFit="1" customWidth="1"/>
    <col min="11269" max="11269" width="23.28515625" bestFit="1" customWidth="1"/>
    <col min="11270" max="11270" width="38.42578125" bestFit="1" customWidth="1"/>
    <col min="11271" max="11271" width="40.42578125" bestFit="1" customWidth="1"/>
    <col min="11272" max="11272" width="42.7109375" bestFit="1" customWidth="1"/>
    <col min="11273" max="11273" width="32.7109375" bestFit="1" customWidth="1"/>
    <col min="11274" max="11274" width="45.28515625" bestFit="1" customWidth="1"/>
    <col min="11275" max="11275" width="38.42578125" bestFit="1" customWidth="1"/>
    <col min="11276" max="11276" width="62" bestFit="1" customWidth="1"/>
    <col min="11522" max="11522" width="3.42578125" bestFit="1" customWidth="1"/>
    <col min="11523" max="11523" width="18.28515625" bestFit="1" customWidth="1"/>
    <col min="11524" max="11524" width="20.7109375" bestFit="1" customWidth="1"/>
    <col min="11525" max="11525" width="23.28515625" bestFit="1" customWidth="1"/>
    <col min="11526" max="11526" width="38.42578125" bestFit="1" customWidth="1"/>
    <col min="11527" max="11527" width="40.42578125" bestFit="1" customWidth="1"/>
    <col min="11528" max="11528" width="42.7109375" bestFit="1" customWidth="1"/>
    <col min="11529" max="11529" width="32.7109375" bestFit="1" customWidth="1"/>
    <col min="11530" max="11530" width="45.28515625" bestFit="1" customWidth="1"/>
    <col min="11531" max="11531" width="38.42578125" bestFit="1" customWidth="1"/>
    <col min="11532" max="11532" width="62" bestFit="1" customWidth="1"/>
    <col min="11778" max="11778" width="3.42578125" bestFit="1" customWidth="1"/>
    <col min="11779" max="11779" width="18.28515625" bestFit="1" customWidth="1"/>
    <col min="11780" max="11780" width="20.7109375" bestFit="1" customWidth="1"/>
    <col min="11781" max="11781" width="23.28515625" bestFit="1" customWidth="1"/>
    <col min="11782" max="11782" width="38.42578125" bestFit="1" customWidth="1"/>
    <col min="11783" max="11783" width="40.42578125" bestFit="1" customWidth="1"/>
    <col min="11784" max="11784" width="42.7109375" bestFit="1" customWidth="1"/>
    <col min="11785" max="11785" width="32.7109375" bestFit="1" customWidth="1"/>
    <col min="11786" max="11786" width="45.28515625" bestFit="1" customWidth="1"/>
    <col min="11787" max="11787" width="38.42578125" bestFit="1" customWidth="1"/>
    <col min="11788" max="11788" width="62" bestFit="1" customWidth="1"/>
    <col min="12034" max="12034" width="3.42578125" bestFit="1" customWidth="1"/>
    <col min="12035" max="12035" width="18.28515625" bestFit="1" customWidth="1"/>
    <col min="12036" max="12036" width="20.7109375" bestFit="1" customWidth="1"/>
    <col min="12037" max="12037" width="23.28515625" bestFit="1" customWidth="1"/>
    <col min="12038" max="12038" width="38.42578125" bestFit="1" customWidth="1"/>
    <col min="12039" max="12039" width="40.42578125" bestFit="1" customWidth="1"/>
    <col min="12040" max="12040" width="42.7109375" bestFit="1" customWidth="1"/>
    <col min="12041" max="12041" width="32.7109375" bestFit="1" customWidth="1"/>
    <col min="12042" max="12042" width="45.28515625" bestFit="1" customWidth="1"/>
    <col min="12043" max="12043" width="38.42578125" bestFit="1" customWidth="1"/>
    <col min="12044" max="12044" width="62" bestFit="1" customWidth="1"/>
    <col min="12290" max="12290" width="3.42578125" bestFit="1" customWidth="1"/>
    <col min="12291" max="12291" width="18.28515625" bestFit="1" customWidth="1"/>
    <col min="12292" max="12292" width="20.7109375" bestFit="1" customWidth="1"/>
    <col min="12293" max="12293" width="23.28515625" bestFit="1" customWidth="1"/>
    <col min="12294" max="12294" width="38.42578125" bestFit="1" customWidth="1"/>
    <col min="12295" max="12295" width="40.42578125" bestFit="1" customWidth="1"/>
    <col min="12296" max="12296" width="42.7109375" bestFit="1" customWidth="1"/>
    <col min="12297" max="12297" width="32.7109375" bestFit="1" customWidth="1"/>
    <col min="12298" max="12298" width="45.28515625" bestFit="1" customWidth="1"/>
    <col min="12299" max="12299" width="38.42578125" bestFit="1" customWidth="1"/>
    <col min="12300" max="12300" width="62" bestFit="1" customWidth="1"/>
    <col min="12546" max="12546" width="3.42578125" bestFit="1" customWidth="1"/>
    <col min="12547" max="12547" width="18.28515625" bestFit="1" customWidth="1"/>
    <col min="12548" max="12548" width="20.7109375" bestFit="1" customWidth="1"/>
    <col min="12549" max="12549" width="23.28515625" bestFit="1" customWidth="1"/>
    <col min="12550" max="12550" width="38.42578125" bestFit="1" customWidth="1"/>
    <col min="12551" max="12551" width="40.42578125" bestFit="1" customWidth="1"/>
    <col min="12552" max="12552" width="42.7109375" bestFit="1" customWidth="1"/>
    <col min="12553" max="12553" width="32.7109375" bestFit="1" customWidth="1"/>
    <col min="12554" max="12554" width="45.28515625" bestFit="1" customWidth="1"/>
    <col min="12555" max="12555" width="38.42578125" bestFit="1" customWidth="1"/>
    <col min="12556" max="12556" width="62" bestFit="1" customWidth="1"/>
    <col min="12802" max="12802" width="3.42578125" bestFit="1" customWidth="1"/>
    <col min="12803" max="12803" width="18.28515625" bestFit="1" customWidth="1"/>
    <col min="12804" max="12804" width="20.7109375" bestFit="1" customWidth="1"/>
    <col min="12805" max="12805" width="23.28515625" bestFit="1" customWidth="1"/>
    <col min="12806" max="12806" width="38.42578125" bestFit="1" customWidth="1"/>
    <col min="12807" max="12807" width="40.42578125" bestFit="1" customWidth="1"/>
    <col min="12808" max="12808" width="42.7109375" bestFit="1" customWidth="1"/>
    <col min="12809" max="12809" width="32.7109375" bestFit="1" customWidth="1"/>
    <col min="12810" max="12810" width="45.28515625" bestFit="1" customWidth="1"/>
    <col min="12811" max="12811" width="38.42578125" bestFit="1" customWidth="1"/>
    <col min="12812" max="12812" width="62" bestFit="1" customWidth="1"/>
    <col min="13058" max="13058" width="3.42578125" bestFit="1" customWidth="1"/>
    <col min="13059" max="13059" width="18.28515625" bestFit="1" customWidth="1"/>
    <col min="13060" max="13060" width="20.7109375" bestFit="1" customWidth="1"/>
    <col min="13061" max="13061" width="23.28515625" bestFit="1" customWidth="1"/>
    <col min="13062" max="13062" width="38.42578125" bestFit="1" customWidth="1"/>
    <col min="13063" max="13063" width="40.42578125" bestFit="1" customWidth="1"/>
    <col min="13064" max="13064" width="42.7109375" bestFit="1" customWidth="1"/>
    <col min="13065" max="13065" width="32.7109375" bestFit="1" customWidth="1"/>
    <col min="13066" max="13066" width="45.28515625" bestFit="1" customWidth="1"/>
    <col min="13067" max="13067" width="38.42578125" bestFit="1" customWidth="1"/>
    <col min="13068" max="13068" width="62" bestFit="1" customWidth="1"/>
    <col min="13314" max="13314" width="3.42578125" bestFit="1" customWidth="1"/>
    <col min="13315" max="13315" width="18.28515625" bestFit="1" customWidth="1"/>
    <col min="13316" max="13316" width="20.7109375" bestFit="1" customWidth="1"/>
    <col min="13317" max="13317" width="23.28515625" bestFit="1" customWidth="1"/>
    <col min="13318" max="13318" width="38.42578125" bestFit="1" customWidth="1"/>
    <col min="13319" max="13319" width="40.42578125" bestFit="1" customWidth="1"/>
    <col min="13320" max="13320" width="42.7109375" bestFit="1" customWidth="1"/>
    <col min="13321" max="13321" width="32.7109375" bestFit="1" customWidth="1"/>
    <col min="13322" max="13322" width="45.28515625" bestFit="1" customWidth="1"/>
    <col min="13323" max="13323" width="38.42578125" bestFit="1" customWidth="1"/>
    <col min="13324" max="13324" width="62" bestFit="1" customWidth="1"/>
    <col min="13570" max="13570" width="3.42578125" bestFit="1" customWidth="1"/>
    <col min="13571" max="13571" width="18.28515625" bestFit="1" customWidth="1"/>
    <col min="13572" max="13572" width="20.7109375" bestFit="1" customWidth="1"/>
    <col min="13573" max="13573" width="23.28515625" bestFit="1" customWidth="1"/>
    <col min="13574" max="13574" width="38.42578125" bestFit="1" customWidth="1"/>
    <col min="13575" max="13575" width="40.42578125" bestFit="1" customWidth="1"/>
    <col min="13576" max="13576" width="42.7109375" bestFit="1" customWidth="1"/>
    <col min="13577" max="13577" width="32.7109375" bestFit="1" customWidth="1"/>
    <col min="13578" max="13578" width="45.28515625" bestFit="1" customWidth="1"/>
    <col min="13579" max="13579" width="38.42578125" bestFit="1" customWidth="1"/>
    <col min="13580" max="13580" width="62" bestFit="1" customWidth="1"/>
    <col min="13826" max="13826" width="3.42578125" bestFit="1" customWidth="1"/>
    <col min="13827" max="13827" width="18.28515625" bestFit="1" customWidth="1"/>
    <col min="13828" max="13828" width="20.7109375" bestFit="1" customWidth="1"/>
    <col min="13829" max="13829" width="23.28515625" bestFit="1" customWidth="1"/>
    <col min="13830" max="13830" width="38.42578125" bestFit="1" customWidth="1"/>
    <col min="13831" max="13831" width="40.42578125" bestFit="1" customWidth="1"/>
    <col min="13832" max="13832" width="42.7109375" bestFit="1" customWidth="1"/>
    <col min="13833" max="13833" width="32.7109375" bestFit="1" customWidth="1"/>
    <col min="13834" max="13834" width="45.28515625" bestFit="1" customWidth="1"/>
    <col min="13835" max="13835" width="38.42578125" bestFit="1" customWidth="1"/>
    <col min="13836" max="13836" width="62" bestFit="1" customWidth="1"/>
    <col min="14082" max="14082" width="3.42578125" bestFit="1" customWidth="1"/>
    <col min="14083" max="14083" width="18.28515625" bestFit="1" customWidth="1"/>
    <col min="14084" max="14084" width="20.7109375" bestFit="1" customWidth="1"/>
    <col min="14085" max="14085" width="23.28515625" bestFit="1" customWidth="1"/>
    <col min="14086" max="14086" width="38.42578125" bestFit="1" customWidth="1"/>
    <col min="14087" max="14087" width="40.42578125" bestFit="1" customWidth="1"/>
    <col min="14088" max="14088" width="42.7109375" bestFit="1" customWidth="1"/>
    <col min="14089" max="14089" width="32.7109375" bestFit="1" customWidth="1"/>
    <col min="14090" max="14090" width="45.28515625" bestFit="1" customWidth="1"/>
    <col min="14091" max="14091" width="38.42578125" bestFit="1" customWidth="1"/>
    <col min="14092" max="14092" width="62" bestFit="1" customWidth="1"/>
    <col min="14338" max="14338" width="3.42578125" bestFit="1" customWidth="1"/>
    <col min="14339" max="14339" width="18.28515625" bestFit="1" customWidth="1"/>
    <col min="14340" max="14340" width="20.7109375" bestFit="1" customWidth="1"/>
    <col min="14341" max="14341" width="23.28515625" bestFit="1" customWidth="1"/>
    <col min="14342" max="14342" width="38.42578125" bestFit="1" customWidth="1"/>
    <col min="14343" max="14343" width="40.42578125" bestFit="1" customWidth="1"/>
    <col min="14344" max="14344" width="42.7109375" bestFit="1" customWidth="1"/>
    <col min="14345" max="14345" width="32.7109375" bestFit="1" customWidth="1"/>
    <col min="14346" max="14346" width="45.28515625" bestFit="1" customWidth="1"/>
    <col min="14347" max="14347" width="38.42578125" bestFit="1" customWidth="1"/>
    <col min="14348" max="14348" width="62" bestFit="1" customWidth="1"/>
    <col min="14594" max="14594" width="3.42578125" bestFit="1" customWidth="1"/>
    <col min="14595" max="14595" width="18.28515625" bestFit="1" customWidth="1"/>
    <col min="14596" max="14596" width="20.7109375" bestFit="1" customWidth="1"/>
    <col min="14597" max="14597" width="23.28515625" bestFit="1" customWidth="1"/>
    <col min="14598" max="14598" width="38.42578125" bestFit="1" customWidth="1"/>
    <col min="14599" max="14599" width="40.42578125" bestFit="1" customWidth="1"/>
    <col min="14600" max="14600" width="42.7109375" bestFit="1" customWidth="1"/>
    <col min="14601" max="14601" width="32.7109375" bestFit="1" customWidth="1"/>
    <col min="14602" max="14602" width="45.28515625" bestFit="1" customWidth="1"/>
    <col min="14603" max="14603" width="38.42578125" bestFit="1" customWidth="1"/>
    <col min="14604" max="14604" width="62" bestFit="1" customWidth="1"/>
    <col min="14850" max="14850" width="3.42578125" bestFit="1" customWidth="1"/>
    <col min="14851" max="14851" width="18.28515625" bestFit="1" customWidth="1"/>
    <col min="14852" max="14852" width="20.7109375" bestFit="1" customWidth="1"/>
    <col min="14853" max="14853" width="23.28515625" bestFit="1" customWidth="1"/>
    <col min="14854" max="14854" width="38.42578125" bestFit="1" customWidth="1"/>
    <col min="14855" max="14855" width="40.42578125" bestFit="1" customWidth="1"/>
    <col min="14856" max="14856" width="42.7109375" bestFit="1" customWidth="1"/>
    <col min="14857" max="14857" width="32.7109375" bestFit="1" customWidth="1"/>
    <col min="14858" max="14858" width="45.28515625" bestFit="1" customWidth="1"/>
    <col min="14859" max="14859" width="38.42578125" bestFit="1" customWidth="1"/>
    <col min="14860" max="14860" width="62" bestFit="1" customWidth="1"/>
    <col min="15106" max="15106" width="3.42578125" bestFit="1" customWidth="1"/>
    <col min="15107" max="15107" width="18.28515625" bestFit="1" customWidth="1"/>
    <col min="15108" max="15108" width="20.7109375" bestFit="1" customWidth="1"/>
    <col min="15109" max="15109" width="23.28515625" bestFit="1" customWidth="1"/>
    <col min="15110" max="15110" width="38.42578125" bestFit="1" customWidth="1"/>
    <col min="15111" max="15111" width="40.42578125" bestFit="1" customWidth="1"/>
    <col min="15112" max="15112" width="42.7109375" bestFit="1" customWidth="1"/>
    <col min="15113" max="15113" width="32.7109375" bestFit="1" customWidth="1"/>
    <col min="15114" max="15114" width="45.28515625" bestFit="1" customWidth="1"/>
    <col min="15115" max="15115" width="38.42578125" bestFit="1" customWidth="1"/>
    <col min="15116" max="15116" width="62" bestFit="1" customWidth="1"/>
    <col min="15362" max="15362" width="3.42578125" bestFit="1" customWidth="1"/>
    <col min="15363" max="15363" width="18.28515625" bestFit="1" customWidth="1"/>
    <col min="15364" max="15364" width="20.7109375" bestFit="1" customWidth="1"/>
    <col min="15365" max="15365" width="23.28515625" bestFit="1" customWidth="1"/>
    <col min="15366" max="15366" width="38.42578125" bestFit="1" customWidth="1"/>
    <col min="15367" max="15367" width="40.42578125" bestFit="1" customWidth="1"/>
    <col min="15368" max="15368" width="42.7109375" bestFit="1" customWidth="1"/>
    <col min="15369" max="15369" width="32.7109375" bestFit="1" customWidth="1"/>
    <col min="15370" max="15370" width="45.28515625" bestFit="1" customWidth="1"/>
    <col min="15371" max="15371" width="38.42578125" bestFit="1" customWidth="1"/>
    <col min="15372" max="15372" width="62" bestFit="1" customWidth="1"/>
    <col min="15618" max="15618" width="3.42578125" bestFit="1" customWidth="1"/>
    <col min="15619" max="15619" width="18.28515625" bestFit="1" customWidth="1"/>
    <col min="15620" max="15620" width="20.7109375" bestFit="1" customWidth="1"/>
    <col min="15621" max="15621" width="23.28515625" bestFit="1" customWidth="1"/>
    <col min="15622" max="15622" width="38.42578125" bestFit="1" customWidth="1"/>
    <col min="15623" max="15623" width="40.42578125" bestFit="1" customWidth="1"/>
    <col min="15624" max="15624" width="42.7109375" bestFit="1" customWidth="1"/>
    <col min="15625" max="15625" width="32.7109375" bestFit="1" customWidth="1"/>
    <col min="15626" max="15626" width="45.28515625" bestFit="1" customWidth="1"/>
    <col min="15627" max="15627" width="38.42578125" bestFit="1" customWidth="1"/>
    <col min="15628" max="15628" width="62" bestFit="1" customWidth="1"/>
    <col min="15874" max="15874" width="3.42578125" bestFit="1" customWidth="1"/>
    <col min="15875" max="15875" width="18.28515625" bestFit="1" customWidth="1"/>
    <col min="15876" max="15876" width="20.7109375" bestFit="1" customWidth="1"/>
    <col min="15877" max="15877" width="23.28515625" bestFit="1" customWidth="1"/>
    <col min="15878" max="15878" width="38.42578125" bestFit="1" customWidth="1"/>
    <col min="15879" max="15879" width="40.42578125" bestFit="1" customWidth="1"/>
    <col min="15880" max="15880" width="42.7109375" bestFit="1" customWidth="1"/>
    <col min="15881" max="15881" width="32.7109375" bestFit="1" customWidth="1"/>
    <col min="15882" max="15882" width="45.28515625" bestFit="1" customWidth="1"/>
    <col min="15883" max="15883" width="38.42578125" bestFit="1" customWidth="1"/>
    <col min="15884" max="15884" width="62" bestFit="1" customWidth="1"/>
    <col min="16130" max="16130" width="3.42578125" bestFit="1" customWidth="1"/>
    <col min="16131" max="16131" width="18.28515625" bestFit="1" customWidth="1"/>
    <col min="16132" max="16132" width="20.7109375" bestFit="1" customWidth="1"/>
    <col min="16133" max="16133" width="23.28515625" bestFit="1" customWidth="1"/>
    <col min="16134" max="16134" width="38.42578125" bestFit="1" customWidth="1"/>
    <col min="16135" max="16135" width="40.42578125" bestFit="1" customWidth="1"/>
    <col min="16136" max="16136" width="42.7109375" bestFit="1" customWidth="1"/>
    <col min="16137" max="16137" width="32.7109375" bestFit="1" customWidth="1"/>
    <col min="16138" max="16138" width="45.28515625" bestFit="1" customWidth="1"/>
    <col min="16139" max="16139" width="38.42578125" bestFit="1" customWidth="1"/>
    <col min="16140" max="16140" width="62" bestFit="1" customWidth="1"/>
  </cols>
  <sheetData>
    <row r="1" spans="1:12" hidden="1" x14ac:dyDescent="0.25">
      <c r="C1" t="s">
        <v>7</v>
      </c>
      <c r="D1" t="s">
        <v>7</v>
      </c>
      <c r="E1" t="s">
        <v>10</v>
      </c>
      <c r="F1" t="s">
        <v>11</v>
      </c>
      <c r="G1" t="s">
        <v>11</v>
      </c>
      <c r="H1" t="s">
        <v>11</v>
      </c>
      <c r="I1" t="s">
        <v>10</v>
      </c>
      <c r="J1" t="s">
        <v>11</v>
      </c>
      <c r="K1" t="s">
        <v>11</v>
      </c>
      <c r="L1" t="s">
        <v>11</v>
      </c>
    </row>
    <row r="2" spans="1:12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</row>
    <row r="3" spans="1:12" ht="78" customHeight="1" x14ac:dyDescent="0.25">
      <c r="A3" s="19" t="s">
        <v>120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I4" s="1" t="s">
        <v>97</v>
      </c>
    </row>
    <row r="5" spans="1:12" x14ac:dyDescent="0.25">
      <c r="A5" s="14" t="s">
        <v>98</v>
      </c>
      <c r="B5" s="14" t="s">
        <v>99</v>
      </c>
      <c r="C5" s="14" t="s">
        <v>121</v>
      </c>
      <c r="D5" s="14" t="s">
        <v>122</v>
      </c>
      <c r="E5" s="14" t="s">
        <v>123</v>
      </c>
      <c r="F5" s="14" t="s">
        <v>124</v>
      </c>
      <c r="G5" s="14" t="s">
        <v>125</v>
      </c>
      <c r="H5" s="14" t="s">
        <v>126</v>
      </c>
      <c r="I5" s="14" t="s">
        <v>127</v>
      </c>
      <c r="J5" s="14" t="s">
        <v>128</v>
      </c>
      <c r="K5" s="14" t="s">
        <v>129</v>
      </c>
      <c r="L5" s="14" t="s">
        <v>130</v>
      </c>
    </row>
    <row r="6" spans="1:12" ht="61.5" customHeight="1" thickBot="1" x14ac:dyDescent="0.3">
      <c r="A6" s="7" t="s">
        <v>109</v>
      </c>
      <c r="B6" s="3">
        <v>1</v>
      </c>
      <c r="C6" s="8" t="s">
        <v>84</v>
      </c>
      <c r="D6" s="8" t="s">
        <v>84</v>
      </c>
      <c r="E6" s="5" t="s">
        <v>84</v>
      </c>
      <c r="F6" s="5"/>
      <c r="G6" s="5"/>
      <c r="H6" s="5"/>
      <c r="I6" s="5" t="s">
        <v>84</v>
      </c>
      <c r="J6" s="5"/>
      <c r="K6" s="5"/>
      <c r="L6" s="5"/>
    </row>
    <row r="7" spans="1:12" ht="61.5" customHeight="1" thickTop="1" thickBot="1" x14ac:dyDescent="0.3">
      <c r="A7" s="7" t="s">
        <v>155</v>
      </c>
      <c r="B7" s="3">
        <v>2</v>
      </c>
      <c r="C7" s="8" t="s">
        <v>84</v>
      </c>
      <c r="D7" s="8" t="s">
        <v>84</v>
      </c>
      <c r="E7" s="5" t="s">
        <v>84</v>
      </c>
      <c r="F7" s="5"/>
      <c r="G7" s="5"/>
      <c r="H7" s="5"/>
      <c r="I7" s="5" t="s">
        <v>84</v>
      </c>
      <c r="J7" s="5"/>
      <c r="K7" s="5"/>
      <c r="L7" s="5"/>
    </row>
    <row r="8" spans="1:12" ht="61.5" thickTop="1" thickBot="1" x14ac:dyDescent="0.3">
      <c r="A8" s="7" t="s">
        <v>156</v>
      </c>
      <c r="B8" s="3">
        <v>3</v>
      </c>
      <c r="C8" s="8" t="s">
        <v>84</v>
      </c>
      <c r="D8" s="8" t="s">
        <v>84</v>
      </c>
      <c r="E8" s="5" t="s">
        <v>84</v>
      </c>
      <c r="F8" s="5"/>
      <c r="G8" s="5"/>
      <c r="H8" s="5"/>
      <c r="I8" s="5" t="s">
        <v>84</v>
      </c>
      <c r="J8" s="5"/>
      <c r="K8" s="5"/>
      <c r="L8" s="5"/>
    </row>
    <row r="9" spans="1:12" ht="61.5" customHeight="1" thickTop="1" thickBot="1" x14ac:dyDescent="0.3">
      <c r="A9" s="7" t="s">
        <v>157</v>
      </c>
      <c r="B9" s="3">
        <v>4</v>
      </c>
      <c r="C9" s="8" t="s">
        <v>84</v>
      </c>
      <c r="D9" s="8" t="s">
        <v>84</v>
      </c>
      <c r="E9" s="5" t="s">
        <v>84</v>
      </c>
      <c r="F9" s="5"/>
      <c r="G9" s="5"/>
      <c r="H9" s="5"/>
      <c r="I9" s="5" t="s">
        <v>84</v>
      </c>
      <c r="J9" s="5"/>
      <c r="K9" s="5"/>
      <c r="L9" s="5"/>
    </row>
    <row r="10" spans="1:12" ht="15.75" thickTop="1" x14ac:dyDescent="0.25"/>
  </sheetData>
  <mergeCells count="1">
    <mergeCell ref="A3:L3"/>
  </mergeCells>
  <hyperlinks>
    <hyperlink ref="I4" location="'Reporte de Formatos'!AC9" display="Inicio" xr:uid="{DBD421F4-4B9A-4FBB-BF94-2810832F1AB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8D3-2990-44AE-BDDE-746799B61370}">
  <dimension ref="A1:M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  <col min="258" max="258" width="3.42578125" bestFit="1" customWidth="1"/>
    <col min="259" max="259" width="29.85546875" bestFit="1" customWidth="1"/>
    <col min="260" max="260" width="53.5703125" bestFit="1" customWidth="1"/>
    <col min="261" max="261" width="21.28515625" bestFit="1" customWidth="1"/>
    <col min="262" max="262" width="34.85546875" bestFit="1" customWidth="1"/>
    <col min="263" max="263" width="53" bestFit="1" customWidth="1"/>
    <col min="264" max="264" width="26.42578125" bestFit="1" customWidth="1"/>
    <col min="265" max="265" width="37.85546875" bestFit="1" customWidth="1"/>
    <col min="266" max="266" width="46.28515625" bestFit="1" customWidth="1"/>
    <col min="267" max="267" width="49" bestFit="1" customWidth="1"/>
    <col min="268" max="268" width="20.5703125" bestFit="1" customWidth="1"/>
    <col min="269" max="269" width="26.7109375" bestFit="1" customWidth="1"/>
    <col min="514" max="514" width="3.42578125" bestFit="1" customWidth="1"/>
    <col min="515" max="515" width="29.85546875" bestFit="1" customWidth="1"/>
    <col min="516" max="516" width="53.5703125" bestFit="1" customWidth="1"/>
    <col min="517" max="517" width="21.28515625" bestFit="1" customWidth="1"/>
    <col min="518" max="518" width="34.85546875" bestFit="1" customWidth="1"/>
    <col min="519" max="519" width="53" bestFit="1" customWidth="1"/>
    <col min="520" max="520" width="26.42578125" bestFit="1" customWidth="1"/>
    <col min="521" max="521" width="37.85546875" bestFit="1" customWidth="1"/>
    <col min="522" max="522" width="46.28515625" bestFit="1" customWidth="1"/>
    <col min="523" max="523" width="49" bestFit="1" customWidth="1"/>
    <col min="524" max="524" width="20.5703125" bestFit="1" customWidth="1"/>
    <col min="525" max="525" width="26.7109375" bestFit="1" customWidth="1"/>
    <col min="770" max="770" width="3.42578125" bestFit="1" customWidth="1"/>
    <col min="771" max="771" width="29.85546875" bestFit="1" customWidth="1"/>
    <col min="772" max="772" width="53.5703125" bestFit="1" customWidth="1"/>
    <col min="773" max="773" width="21.28515625" bestFit="1" customWidth="1"/>
    <col min="774" max="774" width="34.85546875" bestFit="1" customWidth="1"/>
    <col min="775" max="775" width="53" bestFit="1" customWidth="1"/>
    <col min="776" max="776" width="26.42578125" bestFit="1" customWidth="1"/>
    <col min="777" max="777" width="37.85546875" bestFit="1" customWidth="1"/>
    <col min="778" max="778" width="46.28515625" bestFit="1" customWidth="1"/>
    <col min="779" max="779" width="49" bestFit="1" customWidth="1"/>
    <col min="780" max="780" width="20.5703125" bestFit="1" customWidth="1"/>
    <col min="781" max="781" width="26.7109375" bestFit="1" customWidth="1"/>
    <col min="1026" max="1026" width="3.42578125" bestFit="1" customWidth="1"/>
    <col min="1027" max="1027" width="29.85546875" bestFit="1" customWidth="1"/>
    <col min="1028" max="1028" width="53.5703125" bestFit="1" customWidth="1"/>
    <col min="1029" max="1029" width="21.28515625" bestFit="1" customWidth="1"/>
    <col min="1030" max="1030" width="34.85546875" bestFit="1" customWidth="1"/>
    <col min="1031" max="1031" width="53" bestFit="1" customWidth="1"/>
    <col min="1032" max="1032" width="26.42578125" bestFit="1" customWidth="1"/>
    <col min="1033" max="1033" width="37.85546875" bestFit="1" customWidth="1"/>
    <col min="1034" max="1034" width="46.28515625" bestFit="1" customWidth="1"/>
    <col min="1035" max="1035" width="49" bestFit="1" customWidth="1"/>
    <col min="1036" max="1036" width="20.5703125" bestFit="1" customWidth="1"/>
    <col min="1037" max="1037" width="26.7109375" bestFit="1" customWidth="1"/>
    <col min="1282" max="1282" width="3.42578125" bestFit="1" customWidth="1"/>
    <col min="1283" max="1283" width="29.85546875" bestFit="1" customWidth="1"/>
    <col min="1284" max="1284" width="53.5703125" bestFit="1" customWidth="1"/>
    <col min="1285" max="1285" width="21.28515625" bestFit="1" customWidth="1"/>
    <col min="1286" max="1286" width="34.85546875" bestFit="1" customWidth="1"/>
    <col min="1287" max="1287" width="53" bestFit="1" customWidth="1"/>
    <col min="1288" max="1288" width="26.42578125" bestFit="1" customWidth="1"/>
    <col min="1289" max="1289" width="37.85546875" bestFit="1" customWidth="1"/>
    <col min="1290" max="1290" width="46.28515625" bestFit="1" customWidth="1"/>
    <col min="1291" max="1291" width="49" bestFit="1" customWidth="1"/>
    <col min="1292" max="1292" width="20.5703125" bestFit="1" customWidth="1"/>
    <col min="1293" max="1293" width="26.7109375" bestFit="1" customWidth="1"/>
    <col min="1538" max="1538" width="3.42578125" bestFit="1" customWidth="1"/>
    <col min="1539" max="1539" width="29.85546875" bestFit="1" customWidth="1"/>
    <col min="1540" max="1540" width="53.5703125" bestFit="1" customWidth="1"/>
    <col min="1541" max="1541" width="21.28515625" bestFit="1" customWidth="1"/>
    <col min="1542" max="1542" width="34.85546875" bestFit="1" customWidth="1"/>
    <col min="1543" max="1543" width="53" bestFit="1" customWidth="1"/>
    <col min="1544" max="1544" width="26.42578125" bestFit="1" customWidth="1"/>
    <col min="1545" max="1545" width="37.85546875" bestFit="1" customWidth="1"/>
    <col min="1546" max="1546" width="46.28515625" bestFit="1" customWidth="1"/>
    <col min="1547" max="1547" width="49" bestFit="1" customWidth="1"/>
    <col min="1548" max="1548" width="20.5703125" bestFit="1" customWidth="1"/>
    <col min="1549" max="1549" width="26.7109375" bestFit="1" customWidth="1"/>
    <col min="1794" max="1794" width="3.42578125" bestFit="1" customWidth="1"/>
    <col min="1795" max="1795" width="29.85546875" bestFit="1" customWidth="1"/>
    <col min="1796" max="1796" width="53.5703125" bestFit="1" customWidth="1"/>
    <col min="1797" max="1797" width="21.28515625" bestFit="1" customWidth="1"/>
    <col min="1798" max="1798" width="34.85546875" bestFit="1" customWidth="1"/>
    <col min="1799" max="1799" width="53" bestFit="1" customWidth="1"/>
    <col min="1800" max="1800" width="26.42578125" bestFit="1" customWidth="1"/>
    <col min="1801" max="1801" width="37.85546875" bestFit="1" customWidth="1"/>
    <col min="1802" max="1802" width="46.28515625" bestFit="1" customWidth="1"/>
    <col min="1803" max="1803" width="49" bestFit="1" customWidth="1"/>
    <col min="1804" max="1804" width="20.5703125" bestFit="1" customWidth="1"/>
    <col min="1805" max="1805" width="26.7109375" bestFit="1" customWidth="1"/>
    <col min="2050" max="2050" width="3.42578125" bestFit="1" customWidth="1"/>
    <col min="2051" max="2051" width="29.85546875" bestFit="1" customWidth="1"/>
    <col min="2052" max="2052" width="53.5703125" bestFit="1" customWidth="1"/>
    <col min="2053" max="2053" width="21.28515625" bestFit="1" customWidth="1"/>
    <col min="2054" max="2054" width="34.85546875" bestFit="1" customWidth="1"/>
    <col min="2055" max="2055" width="53" bestFit="1" customWidth="1"/>
    <col min="2056" max="2056" width="26.42578125" bestFit="1" customWidth="1"/>
    <col min="2057" max="2057" width="37.85546875" bestFit="1" customWidth="1"/>
    <col min="2058" max="2058" width="46.28515625" bestFit="1" customWidth="1"/>
    <col min="2059" max="2059" width="49" bestFit="1" customWidth="1"/>
    <col min="2060" max="2060" width="20.5703125" bestFit="1" customWidth="1"/>
    <col min="2061" max="2061" width="26.7109375" bestFit="1" customWidth="1"/>
    <col min="2306" max="2306" width="3.42578125" bestFit="1" customWidth="1"/>
    <col min="2307" max="2307" width="29.85546875" bestFit="1" customWidth="1"/>
    <col min="2308" max="2308" width="53.5703125" bestFit="1" customWidth="1"/>
    <col min="2309" max="2309" width="21.28515625" bestFit="1" customWidth="1"/>
    <col min="2310" max="2310" width="34.85546875" bestFit="1" customWidth="1"/>
    <col min="2311" max="2311" width="53" bestFit="1" customWidth="1"/>
    <col min="2312" max="2312" width="26.42578125" bestFit="1" customWidth="1"/>
    <col min="2313" max="2313" width="37.85546875" bestFit="1" customWidth="1"/>
    <col min="2314" max="2314" width="46.28515625" bestFit="1" customWidth="1"/>
    <col min="2315" max="2315" width="49" bestFit="1" customWidth="1"/>
    <col min="2316" max="2316" width="20.5703125" bestFit="1" customWidth="1"/>
    <col min="2317" max="2317" width="26.7109375" bestFit="1" customWidth="1"/>
    <col min="2562" max="2562" width="3.42578125" bestFit="1" customWidth="1"/>
    <col min="2563" max="2563" width="29.85546875" bestFit="1" customWidth="1"/>
    <col min="2564" max="2564" width="53.5703125" bestFit="1" customWidth="1"/>
    <col min="2565" max="2565" width="21.28515625" bestFit="1" customWidth="1"/>
    <col min="2566" max="2566" width="34.85546875" bestFit="1" customWidth="1"/>
    <col min="2567" max="2567" width="53" bestFit="1" customWidth="1"/>
    <col min="2568" max="2568" width="26.42578125" bestFit="1" customWidth="1"/>
    <col min="2569" max="2569" width="37.85546875" bestFit="1" customWidth="1"/>
    <col min="2570" max="2570" width="46.28515625" bestFit="1" customWidth="1"/>
    <col min="2571" max="2571" width="49" bestFit="1" customWidth="1"/>
    <col min="2572" max="2572" width="20.5703125" bestFit="1" customWidth="1"/>
    <col min="2573" max="2573" width="26.7109375" bestFit="1" customWidth="1"/>
    <col min="2818" max="2818" width="3.42578125" bestFit="1" customWidth="1"/>
    <col min="2819" max="2819" width="29.85546875" bestFit="1" customWidth="1"/>
    <col min="2820" max="2820" width="53.5703125" bestFit="1" customWidth="1"/>
    <col min="2821" max="2821" width="21.28515625" bestFit="1" customWidth="1"/>
    <col min="2822" max="2822" width="34.85546875" bestFit="1" customWidth="1"/>
    <col min="2823" max="2823" width="53" bestFit="1" customWidth="1"/>
    <col min="2824" max="2824" width="26.42578125" bestFit="1" customWidth="1"/>
    <col min="2825" max="2825" width="37.85546875" bestFit="1" customWidth="1"/>
    <col min="2826" max="2826" width="46.28515625" bestFit="1" customWidth="1"/>
    <col min="2827" max="2827" width="49" bestFit="1" customWidth="1"/>
    <col min="2828" max="2828" width="20.5703125" bestFit="1" customWidth="1"/>
    <col min="2829" max="2829" width="26.7109375" bestFit="1" customWidth="1"/>
    <col min="3074" max="3074" width="3.42578125" bestFit="1" customWidth="1"/>
    <col min="3075" max="3075" width="29.85546875" bestFit="1" customWidth="1"/>
    <col min="3076" max="3076" width="53.5703125" bestFit="1" customWidth="1"/>
    <col min="3077" max="3077" width="21.28515625" bestFit="1" customWidth="1"/>
    <col min="3078" max="3078" width="34.85546875" bestFit="1" customWidth="1"/>
    <col min="3079" max="3079" width="53" bestFit="1" customWidth="1"/>
    <col min="3080" max="3080" width="26.42578125" bestFit="1" customWidth="1"/>
    <col min="3081" max="3081" width="37.85546875" bestFit="1" customWidth="1"/>
    <col min="3082" max="3082" width="46.28515625" bestFit="1" customWidth="1"/>
    <col min="3083" max="3083" width="49" bestFit="1" customWidth="1"/>
    <col min="3084" max="3084" width="20.5703125" bestFit="1" customWidth="1"/>
    <col min="3085" max="3085" width="26.7109375" bestFit="1" customWidth="1"/>
    <col min="3330" max="3330" width="3.42578125" bestFit="1" customWidth="1"/>
    <col min="3331" max="3331" width="29.85546875" bestFit="1" customWidth="1"/>
    <col min="3332" max="3332" width="53.5703125" bestFit="1" customWidth="1"/>
    <col min="3333" max="3333" width="21.28515625" bestFit="1" customWidth="1"/>
    <col min="3334" max="3334" width="34.85546875" bestFit="1" customWidth="1"/>
    <col min="3335" max="3335" width="53" bestFit="1" customWidth="1"/>
    <col min="3336" max="3336" width="26.42578125" bestFit="1" customWidth="1"/>
    <col min="3337" max="3337" width="37.85546875" bestFit="1" customWidth="1"/>
    <col min="3338" max="3338" width="46.28515625" bestFit="1" customWidth="1"/>
    <col min="3339" max="3339" width="49" bestFit="1" customWidth="1"/>
    <col min="3340" max="3340" width="20.5703125" bestFit="1" customWidth="1"/>
    <col min="3341" max="3341" width="26.7109375" bestFit="1" customWidth="1"/>
    <col min="3586" max="3586" width="3.42578125" bestFit="1" customWidth="1"/>
    <col min="3587" max="3587" width="29.85546875" bestFit="1" customWidth="1"/>
    <col min="3588" max="3588" width="53.5703125" bestFit="1" customWidth="1"/>
    <col min="3589" max="3589" width="21.28515625" bestFit="1" customWidth="1"/>
    <col min="3590" max="3590" width="34.85546875" bestFit="1" customWidth="1"/>
    <col min="3591" max="3591" width="53" bestFit="1" customWidth="1"/>
    <col min="3592" max="3592" width="26.42578125" bestFit="1" customWidth="1"/>
    <col min="3593" max="3593" width="37.85546875" bestFit="1" customWidth="1"/>
    <col min="3594" max="3594" width="46.28515625" bestFit="1" customWidth="1"/>
    <col min="3595" max="3595" width="49" bestFit="1" customWidth="1"/>
    <col min="3596" max="3596" width="20.5703125" bestFit="1" customWidth="1"/>
    <col min="3597" max="3597" width="26.7109375" bestFit="1" customWidth="1"/>
    <col min="3842" max="3842" width="3.42578125" bestFit="1" customWidth="1"/>
    <col min="3843" max="3843" width="29.85546875" bestFit="1" customWidth="1"/>
    <col min="3844" max="3844" width="53.5703125" bestFit="1" customWidth="1"/>
    <col min="3845" max="3845" width="21.28515625" bestFit="1" customWidth="1"/>
    <col min="3846" max="3846" width="34.85546875" bestFit="1" customWidth="1"/>
    <col min="3847" max="3847" width="53" bestFit="1" customWidth="1"/>
    <col min="3848" max="3848" width="26.42578125" bestFit="1" customWidth="1"/>
    <col min="3849" max="3849" width="37.85546875" bestFit="1" customWidth="1"/>
    <col min="3850" max="3850" width="46.28515625" bestFit="1" customWidth="1"/>
    <col min="3851" max="3851" width="49" bestFit="1" customWidth="1"/>
    <col min="3852" max="3852" width="20.5703125" bestFit="1" customWidth="1"/>
    <col min="3853" max="3853" width="26.7109375" bestFit="1" customWidth="1"/>
    <col min="4098" max="4098" width="3.42578125" bestFit="1" customWidth="1"/>
    <col min="4099" max="4099" width="29.85546875" bestFit="1" customWidth="1"/>
    <col min="4100" max="4100" width="53.5703125" bestFit="1" customWidth="1"/>
    <col min="4101" max="4101" width="21.28515625" bestFit="1" customWidth="1"/>
    <col min="4102" max="4102" width="34.85546875" bestFit="1" customWidth="1"/>
    <col min="4103" max="4103" width="53" bestFit="1" customWidth="1"/>
    <col min="4104" max="4104" width="26.42578125" bestFit="1" customWidth="1"/>
    <col min="4105" max="4105" width="37.85546875" bestFit="1" customWidth="1"/>
    <col min="4106" max="4106" width="46.28515625" bestFit="1" customWidth="1"/>
    <col min="4107" max="4107" width="49" bestFit="1" customWidth="1"/>
    <col min="4108" max="4108" width="20.5703125" bestFit="1" customWidth="1"/>
    <col min="4109" max="4109" width="26.7109375" bestFit="1" customWidth="1"/>
    <col min="4354" max="4354" width="3.42578125" bestFit="1" customWidth="1"/>
    <col min="4355" max="4355" width="29.85546875" bestFit="1" customWidth="1"/>
    <col min="4356" max="4356" width="53.5703125" bestFit="1" customWidth="1"/>
    <col min="4357" max="4357" width="21.28515625" bestFit="1" customWidth="1"/>
    <col min="4358" max="4358" width="34.85546875" bestFit="1" customWidth="1"/>
    <col min="4359" max="4359" width="53" bestFit="1" customWidth="1"/>
    <col min="4360" max="4360" width="26.42578125" bestFit="1" customWidth="1"/>
    <col min="4361" max="4361" width="37.85546875" bestFit="1" customWidth="1"/>
    <col min="4362" max="4362" width="46.28515625" bestFit="1" customWidth="1"/>
    <col min="4363" max="4363" width="49" bestFit="1" customWidth="1"/>
    <col min="4364" max="4364" width="20.5703125" bestFit="1" customWidth="1"/>
    <col min="4365" max="4365" width="26.7109375" bestFit="1" customWidth="1"/>
    <col min="4610" max="4610" width="3.42578125" bestFit="1" customWidth="1"/>
    <col min="4611" max="4611" width="29.85546875" bestFit="1" customWidth="1"/>
    <col min="4612" max="4612" width="53.5703125" bestFit="1" customWidth="1"/>
    <col min="4613" max="4613" width="21.28515625" bestFit="1" customWidth="1"/>
    <col min="4614" max="4614" width="34.85546875" bestFit="1" customWidth="1"/>
    <col min="4615" max="4615" width="53" bestFit="1" customWidth="1"/>
    <col min="4616" max="4616" width="26.42578125" bestFit="1" customWidth="1"/>
    <col min="4617" max="4617" width="37.85546875" bestFit="1" customWidth="1"/>
    <col min="4618" max="4618" width="46.28515625" bestFit="1" customWidth="1"/>
    <col min="4619" max="4619" width="49" bestFit="1" customWidth="1"/>
    <col min="4620" max="4620" width="20.5703125" bestFit="1" customWidth="1"/>
    <col min="4621" max="4621" width="26.7109375" bestFit="1" customWidth="1"/>
    <col min="4866" max="4866" width="3.42578125" bestFit="1" customWidth="1"/>
    <col min="4867" max="4867" width="29.85546875" bestFit="1" customWidth="1"/>
    <col min="4868" max="4868" width="53.5703125" bestFit="1" customWidth="1"/>
    <col min="4869" max="4869" width="21.28515625" bestFit="1" customWidth="1"/>
    <col min="4870" max="4870" width="34.85546875" bestFit="1" customWidth="1"/>
    <col min="4871" max="4871" width="53" bestFit="1" customWidth="1"/>
    <col min="4872" max="4872" width="26.42578125" bestFit="1" customWidth="1"/>
    <col min="4873" max="4873" width="37.85546875" bestFit="1" customWidth="1"/>
    <col min="4874" max="4874" width="46.28515625" bestFit="1" customWidth="1"/>
    <col min="4875" max="4875" width="49" bestFit="1" customWidth="1"/>
    <col min="4876" max="4876" width="20.5703125" bestFit="1" customWidth="1"/>
    <col min="4877" max="4877" width="26.7109375" bestFit="1" customWidth="1"/>
    <col min="5122" max="5122" width="3.42578125" bestFit="1" customWidth="1"/>
    <col min="5123" max="5123" width="29.85546875" bestFit="1" customWidth="1"/>
    <col min="5124" max="5124" width="53.5703125" bestFit="1" customWidth="1"/>
    <col min="5125" max="5125" width="21.28515625" bestFit="1" customWidth="1"/>
    <col min="5126" max="5126" width="34.85546875" bestFit="1" customWidth="1"/>
    <col min="5127" max="5127" width="53" bestFit="1" customWidth="1"/>
    <col min="5128" max="5128" width="26.42578125" bestFit="1" customWidth="1"/>
    <col min="5129" max="5129" width="37.85546875" bestFit="1" customWidth="1"/>
    <col min="5130" max="5130" width="46.28515625" bestFit="1" customWidth="1"/>
    <col min="5131" max="5131" width="49" bestFit="1" customWidth="1"/>
    <col min="5132" max="5132" width="20.5703125" bestFit="1" customWidth="1"/>
    <col min="5133" max="5133" width="26.7109375" bestFit="1" customWidth="1"/>
    <col min="5378" max="5378" width="3.42578125" bestFit="1" customWidth="1"/>
    <col min="5379" max="5379" width="29.85546875" bestFit="1" customWidth="1"/>
    <col min="5380" max="5380" width="53.5703125" bestFit="1" customWidth="1"/>
    <col min="5381" max="5381" width="21.28515625" bestFit="1" customWidth="1"/>
    <col min="5382" max="5382" width="34.85546875" bestFit="1" customWidth="1"/>
    <col min="5383" max="5383" width="53" bestFit="1" customWidth="1"/>
    <col min="5384" max="5384" width="26.42578125" bestFit="1" customWidth="1"/>
    <col min="5385" max="5385" width="37.85546875" bestFit="1" customWidth="1"/>
    <col min="5386" max="5386" width="46.28515625" bestFit="1" customWidth="1"/>
    <col min="5387" max="5387" width="49" bestFit="1" customWidth="1"/>
    <col min="5388" max="5388" width="20.5703125" bestFit="1" customWidth="1"/>
    <col min="5389" max="5389" width="26.7109375" bestFit="1" customWidth="1"/>
    <col min="5634" max="5634" width="3.42578125" bestFit="1" customWidth="1"/>
    <col min="5635" max="5635" width="29.85546875" bestFit="1" customWidth="1"/>
    <col min="5636" max="5636" width="53.5703125" bestFit="1" customWidth="1"/>
    <col min="5637" max="5637" width="21.28515625" bestFit="1" customWidth="1"/>
    <col min="5638" max="5638" width="34.85546875" bestFit="1" customWidth="1"/>
    <col min="5639" max="5639" width="53" bestFit="1" customWidth="1"/>
    <col min="5640" max="5640" width="26.42578125" bestFit="1" customWidth="1"/>
    <col min="5641" max="5641" width="37.85546875" bestFit="1" customWidth="1"/>
    <col min="5642" max="5642" width="46.28515625" bestFit="1" customWidth="1"/>
    <col min="5643" max="5643" width="49" bestFit="1" customWidth="1"/>
    <col min="5644" max="5644" width="20.5703125" bestFit="1" customWidth="1"/>
    <col min="5645" max="5645" width="26.7109375" bestFit="1" customWidth="1"/>
    <col min="5890" max="5890" width="3.42578125" bestFit="1" customWidth="1"/>
    <col min="5891" max="5891" width="29.85546875" bestFit="1" customWidth="1"/>
    <col min="5892" max="5892" width="53.5703125" bestFit="1" customWidth="1"/>
    <col min="5893" max="5893" width="21.28515625" bestFit="1" customWidth="1"/>
    <col min="5894" max="5894" width="34.85546875" bestFit="1" customWidth="1"/>
    <col min="5895" max="5895" width="53" bestFit="1" customWidth="1"/>
    <col min="5896" max="5896" width="26.42578125" bestFit="1" customWidth="1"/>
    <col min="5897" max="5897" width="37.85546875" bestFit="1" customWidth="1"/>
    <col min="5898" max="5898" width="46.28515625" bestFit="1" customWidth="1"/>
    <col min="5899" max="5899" width="49" bestFit="1" customWidth="1"/>
    <col min="5900" max="5900" width="20.5703125" bestFit="1" customWidth="1"/>
    <col min="5901" max="5901" width="26.7109375" bestFit="1" customWidth="1"/>
    <col min="6146" max="6146" width="3.42578125" bestFit="1" customWidth="1"/>
    <col min="6147" max="6147" width="29.85546875" bestFit="1" customWidth="1"/>
    <col min="6148" max="6148" width="53.5703125" bestFit="1" customWidth="1"/>
    <col min="6149" max="6149" width="21.28515625" bestFit="1" customWidth="1"/>
    <col min="6150" max="6150" width="34.85546875" bestFit="1" customWidth="1"/>
    <col min="6151" max="6151" width="53" bestFit="1" customWidth="1"/>
    <col min="6152" max="6152" width="26.42578125" bestFit="1" customWidth="1"/>
    <col min="6153" max="6153" width="37.85546875" bestFit="1" customWidth="1"/>
    <col min="6154" max="6154" width="46.28515625" bestFit="1" customWidth="1"/>
    <col min="6155" max="6155" width="49" bestFit="1" customWidth="1"/>
    <col min="6156" max="6156" width="20.5703125" bestFit="1" customWidth="1"/>
    <col min="6157" max="6157" width="26.7109375" bestFit="1" customWidth="1"/>
    <col min="6402" max="6402" width="3.42578125" bestFit="1" customWidth="1"/>
    <col min="6403" max="6403" width="29.85546875" bestFit="1" customWidth="1"/>
    <col min="6404" max="6404" width="53.5703125" bestFit="1" customWidth="1"/>
    <col min="6405" max="6405" width="21.28515625" bestFit="1" customWidth="1"/>
    <col min="6406" max="6406" width="34.85546875" bestFit="1" customWidth="1"/>
    <col min="6407" max="6407" width="53" bestFit="1" customWidth="1"/>
    <col min="6408" max="6408" width="26.42578125" bestFit="1" customWidth="1"/>
    <col min="6409" max="6409" width="37.85546875" bestFit="1" customWidth="1"/>
    <col min="6410" max="6410" width="46.28515625" bestFit="1" customWidth="1"/>
    <col min="6411" max="6411" width="49" bestFit="1" customWidth="1"/>
    <col min="6412" max="6412" width="20.5703125" bestFit="1" customWidth="1"/>
    <col min="6413" max="6413" width="26.7109375" bestFit="1" customWidth="1"/>
    <col min="6658" max="6658" width="3.42578125" bestFit="1" customWidth="1"/>
    <col min="6659" max="6659" width="29.85546875" bestFit="1" customWidth="1"/>
    <col min="6660" max="6660" width="53.5703125" bestFit="1" customWidth="1"/>
    <col min="6661" max="6661" width="21.28515625" bestFit="1" customWidth="1"/>
    <col min="6662" max="6662" width="34.85546875" bestFit="1" customWidth="1"/>
    <col min="6663" max="6663" width="53" bestFit="1" customWidth="1"/>
    <col min="6664" max="6664" width="26.42578125" bestFit="1" customWidth="1"/>
    <col min="6665" max="6665" width="37.85546875" bestFit="1" customWidth="1"/>
    <col min="6666" max="6666" width="46.28515625" bestFit="1" customWidth="1"/>
    <col min="6667" max="6667" width="49" bestFit="1" customWidth="1"/>
    <col min="6668" max="6668" width="20.5703125" bestFit="1" customWidth="1"/>
    <col min="6669" max="6669" width="26.7109375" bestFit="1" customWidth="1"/>
    <col min="6914" max="6914" width="3.42578125" bestFit="1" customWidth="1"/>
    <col min="6915" max="6915" width="29.85546875" bestFit="1" customWidth="1"/>
    <col min="6916" max="6916" width="53.5703125" bestFit="1" customWidth="1"/>
    <col min="6917" max="6917" width="21.28515625" bestFit="1" customWidth="1"/>
    <col min="6918" max="6918" width="34.85546875" bestFit="1" customWidth="1"/>
    <col min="6919" max="6919" width="53" bestFit="1" customWidth="1"/>
    <col min="6920" max="6920" width="26.42578125" bestFit="1" customWidth="1"/>
    <col min="6921" max="6921" width="37.85546875" bestFit="1" customWidth="1"/>
    <col min="6922" max="6922" width="46.28515625" bestFit="1" customWidth="1"/>
    <col min="6923" max="6923" width="49" bestFit="1" customWidth="1"/>
    <col min="6924" max="6924" width="20.5703125" bestFit="1" customWidth="1"/>
    <col min="6925" max="6925" width="26.7109375" bestFit="1" customWidth="1"/>
    <col min="7170" max="7170" width="3.42578125" bestFit="1" customWidth="1"/>
    <col min="7171" max="7171" width="29.85546875" bestFit="1" customWidth="1"/>
    <col min="7172" max="7172" width="53.5703125" bestFit="1" customWidth="1"/>
    <col min="7173" max="7173" width="21.28515625" bestFit="1" customWidth="1"/>
    <col min="7174" max="7174" width="34.85546875" bestFit="1" customWidth="1"/>
    <col min="7175" max="7175" width="53" bestFit="1" customWidth="1"/>
    <col min="7176" max="7176" width="26.42578125" bestFit="1" customWidth="1"/>
    <col min="7177" max="7177" width="37.85546875" bestFit="1" customWidth="1"/>
    <col min="7178" max="7178" width="46.28515625" bestFit="1" customWidth="1"/>
    <col min="7179" max="7179" width="49" bestFit="1" customWidth="1"/>
    <col min="7180" max="7180" width="20.5703125" bestFit="1" customWidth="1"/>
    <col min="7181" max="7181" width="26.7109375" bestFit="1" customWidth="1"/>
    <col min="7426" max="7426" width="3.42578125" bestFit="1" customWidth="1"/>
    <col min="7427" max="7427" width="29.85546875" bestFit="1" customWidth="1"/>
    <col min="7428" max="7428" width="53.5703125" bestFit="1" customWidth="1"/>
    <col min="7429" max="7429" width="21.28515625" bestFit="1" customWidth="1"/>
    <col min="7430" max="7430" width="34.85546875" bestFit="1" customWidth="1"/>
    <col min="7431" max="7431" width="53" bestFit="1" customWidth="1"/>
    <col min="7432" max="7432" width="26.42578125" bestFit="1" customWidth="1"/>
    <col min="7433" max="7433" width="37.85546875" bestFit="1" customWidth="1"/>
    <col min="7434" max="7434" width="46.28515625" bestFit="1" customWidth="1"/>
    <col min="7435" max="7435" width="49" bestFit="1" customWidth="1"/>
    <col min="7436" max="7436" width="20.5703125" bestFit="1" customWidth="1"/>
    <col min="7437" max="7437" width="26.7109375" bestFit="1" customWidth="1"/>
    <col min="7682" max="7682" width="3.42578125" bestFit="1" customWidth="1"/>
    <col min="7683" max="7683" width="29.85546875" bestFit="1" customWidth="1"/>
    <col min="7684" max="7684" width="53.5703125" bestFit="1" customWidth="1"/>
    <col min="7685" max="7685" width="21.28515625" bestFit="1" customWidth="1"/>
    <col min="7686" max="7686" width="34.85546875" bestFit="1" customWidth="1"/>
    <col min="7687" max="7687" width="53" bestFit="1" customWidth="1"/>
    <col min="7688" max="7688" width="26.42578125" bestFit="1" customWidth="1"/>
    <col min="7689" max="7689" width="37.85546875" bestFit="1" customWidth="1"/>
    <col min="7690" max="7690" width="46.28515625" bestFit="1" customWidth="1"/>
    <col min="7691" max="7691" width="49" bestFit="1" customWidth="1"/>
    <col min="7692" max="7692" width="20.5703125" bestFit="1" customWidth="1"/>
    <col min="7693" max="7693" width="26.7109375" bestFit="1" customWidth="1"/>
    <col min="7938" max="7938" width="3.42578125" bestFit="1" customWidth="1"/>
    <col min="7939" max="7939" width="29.85546875" bestFit="1" customWidth="1"/>
    <col min="7940" max="7940" width="53.5703125" bestFit="1" customWidth="1"/>
    <col min="7941" max="7941" width="21.28515625" bestFit="1" customWidth="1"/>
    <col min="7942" max="7942" width="34.85546875" bestFit="1" customWidth="1"/>
    <col min="7943" max="7943" width="53" bestFit="1" customWidth="1"/>
    <col min="7944" max="7944" width="26.42578125" bestFit="1" customWidth="1"/>
    <col min="7945" max="7945" width="37.85546875" bestFit="1" customWidth="1"/>
    <col min="7946" max="7946" width="46.28515625" bestFit="1" customWidth="1"/>
    <col min="7947" max="7947" width="49" bestFit="1" customWidth="1"/>
    <col min="7948" max="7948" width="20.5703125" bestFit="1" customWidth="1"/>
    <col min="7949" max="7949" width="26.7109375" bestFit="1" customWidth="1"/>
    <col min="8194" max="8194" width="3.42578125" bestFit="1" customWidth="1"/>
    <col min="8195" max="8195" width="29.85546875" bestFit="1" customWidth="1"/>
    <col min="8196" max="8196" width="53.5703125" bestFit="1" customWidth="1"/>
    <col min="8197" max="8197" width="21.28515625" bestFit="1" customWidth="1"/>
    <col min="8198" max="8198" width="34.85546875" bestFit="1" customWidth="1"/>
    <col min="8199" max="8199" width="53" bestFit="1" customWidth="1"/>
    <col min="8200" max="8200" width="26.42578125" bestFit="1" customWidth="1"/>
    <col min="8201" max="8201" width="37.85546875" bestFit="1" customWidth="1"/>
    <col min="8202" max="8202" width="46.28515625" bestFit="1" customWidth="1"/>
    <col min="8203" max="8203" width="49" bestFit="1" customWidth="1"/>
    <col min="8204" max="8204" width="20.5703125" bestFit="1" customWidth="1"/>
    <col min="8205" max="8205" width="26.7109375" bestFit="1" customWidth="1"/>
    <col min="8450" max="8450" width="3.42578125" bestFit="1" customWidth="1"/>
    <col min="8451" max="8451" width="29.85546875" bestFit="1" customWidth="1"/>
    <col min="8452" max="8452" width="53.5703125" bestFit="1" customWidth="1"/>
    <col min="8453" max="8453" width="21.28515625" bestFit="1" customWidth="1"/>
    <col min="8454" max="8454" width="34.85546875" bestFit="1" customWidth="1"/>
    <col min="8455" max="8455" width="53" bestFit="1" customWidth="1"/>
    <col min="8456" max="8456" width="26.42578125" bestFit="1" customWidth="1"/>
    <col min="8457" max="8457" width="37.85546875" bestFit="1" customWidth="1"/>
    <col min="8458" max="8458" width="46.28515625" bestFit="1" customWidth="1"/>
    <col min="8459" max="8459" width="49" bestFit="1" customWidth="1"/>
    <col min="8460" max="8460" width="20.5703125" bestFit="1" customWidth="1"/>
    <col min="8461" max="8461" width="26.7109375" bestFit="1" customWidth="1"/>
    <col min="8706" max="8706" width="3.42578125" bestFit="1" customWidth="1"/>
    <col min="8707" max="8707" width="29.85546875" bestFit="1" customWidth="1"/>
    <col min="8708" max="8708" width="53.5703125" bestFit="1" customWidth="1"/>
    <col min="8709" max="8709" width="21.28515625" bestFit="1" customWidth="1"/>
    <col min="8710" max="8710" width="34.85546875" bestFit="1" customWidth="1"/>
    <col min="8711" max="8711" width="53" bestFit="1" customWidth="1"/>
    <col min="8712" max="8712" width="26.42578125" bestFit="1" customWidth="1"/>
    <col min="8713" max="8713" width="37.85546875" bestFit="1" customWidth="1"/>
    <col min="8714" max="8714" width="46.28515625" bestFit="1" customWidth="1"/>
    <col min="8715" max="8715" width="49" bestFit="1" customWidth="1"/>
    <col min="8716" max="8716" width="20.5703125" bestFit="1" customWidth="1"/>
    <col min="8717" max="8717" width="26.7109375" bestFit="1" customWidth="1"/>
    <col min="8962" max="8962" width="3.42578125" bestFit="1" customWidth="1"/>
    <col min="8963" max="8963" width="29.85546875" bestFit="1" customWidth="1"/>
    <col min="8964" max="8964" width="53.5703125" bestFit="1" customWidth="1"/>
    <col min="8965" max="8965" width="21.28515625" bestFit="1" customWidth="1"/>
    <col min="8966" max="8966" width="34.85546875" bestFit="1" customWidth="1"/>
    <col min="8967" max="8967" width="53" bestFit="1" customWidth="1"/>
    <col min="8968" max="8968" width="26.42578125" bestFit="1" customWidth="1"/>
    <col min="8969" max="8969" width="37.85546875" bestFit="1" customWidth="1"/>
    <col min="8970" max="8970" width="46.28515625" bestFit="1" customWidth="1"/>
    <col min="8971" max="8971" width="49" bestFit="1" customWidth="1"/>
    <col min="8972" max="8972" width="20.5703125" bestFit="1" customWidth="1"/>
    <col min="8973" max="8973" width="26.7109375" bestFit="1" customWidth="1"/>
    <col min="9218" max="9218" width="3.42578125" bestFit="1" customWidth="1"/>
    <col min="9219" max="9219" width="29.85546875" bestFit="1" customWidth="1"/>
    <col min="9220" max="9220" width="53.5703125" bestFit="1" customWidth="1"/>
    <col min="9221" max="9221" width="21.28515625" bestFit="1" customWidth="1"/>
    <col min="9222" max="9222" width="34.85546875" bestFit="1" customWidth="1"/>
    <col min="9223" max="9223" width="53" bestFit="1" customWidth="1"/>
    <col min="9224" max="9224" width="26.42578125" bestFit="1" customWidth="1"/>
    <col min="9225" max="9225" width="37.85546875" bestFit="1" customWidth="1"/>
    <col min="9226" max="9226" width="46.28515625" bestFit="1" customWidth="1"/>
    <col min="9227" max="9227" width="49" bestFit="1" customWidth="1"/>
    <col min="9228" max="9228" width="20.5703125" bestFit="1" customWidth="1"/>
    <col min="9229" max="9229" width="26.7109375" bestFit="1" customWidth="1"/>
    <col min="9474" max="9474" width="3.42578125" bestFit="1" customWidth="1"/>
    <col min="9475" max="9475" width="29.85546875" bestFit="1" customWidth="1"/>
    <col min="9476" max="9476" width="53.5703125" bestFit="1" customWidth="1"/>
    <col min="9477" max="9477" width="21.28515625" bestFit="1" customWidth="1"/>
    <col min="9478" max="9478" width="34.85546875" bestFit="1" customWidth="1"/>
    <col min="9479" max="9479" width="53" bestFit="1" customWidth="1"/>
    <col min="9480" max="9480" width="26.42578125" bestFit="1" customWidth="1"/>
    <col min="9481" max="9481" width="37.85546875" bestFit="1" customWidth="1"/>
    <col min="9482" max="9482" width="46.28515625" bestFit="1" customWidth="1"/>
    <col min="9483" max="9483" width="49" bestFit="1" customWidth="1"/>
    <col min="9484" max="9484" width="20.5703125" bestFit="1" customWidth="1"/>
    <col min="9485" max="9485" width="26.7109375" bestFit="1" customWidth="1"/>
    <col min="9730" max="9730" width="3.42578125" bestFit="1" customWidth="1"/>
    <col min="9731" max="9731" width="29.85546875" bestFit="1" customWidth="1"/>
    <col min="9732" max="9732" width="53.5703125" bestFit="1" customWidth="1"/>
    <col min="9733" max="9733" width="21.28515625" bestFit="1" customWidth="1"/>
    <col min="9734" max="9734" width="34.85546875" bestFit="1" customWidth="1"/>
    <col min="9735" max="9735" width="53" bestFit="1" customWidth="1"/>
    <col min="9736" max="9736" width="26.42578125" bestFit="1" customWidth="1"/>
    <col min="9737" max="9737" width="37.85546875" bestFit="1" customWidth="1"/>
    <col min="9738" max="9738" width="46.28515625" bestFit="1" customWidth="1"/>
    <col min="9739" max="9739" width="49" bestFit="1" customWidth="1"/>
    <col min="9740" max="9740" width="20.5703125" bestFit="1" customWidth="1"/>
    <col min="9741" max="9741" width="26.7109375" bestFit="1" customWidth="1"/>
    <col min="9986" max="9986" width="3.42578125" bestFit="1" customWidth="1"/>
    <col min="9987" max="9987" width="29.85546875" bestFit="1" customWidth="1"/>
    <col min="9988" max="9988" width="53.5703125" bestFit="1" customWidth="1"/>
    <col min="9989" max="9989" width="21.28515625" bestFit="1" customWidth="1"/>
    <col min="9990" max="9990" width="34.85546875" bestFit="1" customWidth="1"/>
    <col min="9991" max="9991" width="53" bestFit="1" customWidth="1"/>
    <col min="9992" max="9992" width="26.42578125" bestFit="1" customWidth="1"/>
    <col min="9993" max="9993" width="37.85546875" bestFit="1" customWidth="1"/>
    <col min="9994" max="9994" width="46.28515625" bestFit="1" customWidth="1"/>
    <col min="9995" max="9995" width="49" bestFit="1" customWidth="1"/>
    <col min="9996" max="9996" width="20.5703125" bestFit="1" customWidth="1"/>
    <col min="9997" max="9997" width="26.7109375" bestFit="1" customWidth="1"/>
    <col min="10242" max="10242" width="3.42578125" bestFit="1" customWidth="1"/>
    <col min="10243" max="10243" width="29.85546875" bestFit="1" customWidth="1"/>
    <col min="10244" max="10244" width="53.5703125" bestFit="1" customWidth="1"/>
    <col min="10245" max="10245" width="21.28515625" bestFit="1" customWidth="1"/>
    <col min="10246" max="10246" width="34.85546875" bestFit="1" customWidth="1"/>
    <col min="10247" max="10247" width="53" bestFit="1" customWidth="1"/>
    <col min="10248" max="10248" width="26.42578125" bestFit="1" customWidth="1"/>
    <col min="10249" max="10249" width="37.85546875" bestFit="1" customWidth="1"/>
    <col min="10250" max="10250" width="46.28515625" bestFit="1" customWidth="1"/>
    <col min="10251" max="10251" width="49" bestFit="1" customWidth="1"/>
    <col min="10252" max="10252" width="20.5703125" bestFit="1" customWidth="1"/>
    <col min="10253" max="10253" width="26.7109375" bestFit="1" customWidth="1"/>
    <col min="10498" max="10498" width="3.42578125" bestFit="1" customWidth="1"/>
    <col min="10499" max="10499" width="29.85546875" bestFit="1" customWidth="1"/>
    <col min="10500" max="10500" width="53.5703125" bestFit="1" customWidth="1"/>
    <col min="10501" max="10501" width="21.28515625" bestFit="1" customWidth="1"/>
    <col min="10502" max="10502" width="34.85546875" bestFit="1" customWidth="1"/>
    <col min="10503" max="10503" width="53" bestFit="1" customWidth="1"/>
    <col min="10504" max="10504" width="26.42578125" bestFit="1" customWidth="1"/>
    <col min="10505" max="10505" width="37.85546875" bestFit="1" customWidth="1"/>
    <col min="10506" max="10506" width="46.28515625" bestFit="1" customWidth="1"/>
    <col min="10507" max="10507" width="49" bestFit="1" customWidth="1"/>
    <col min="10508" max="10508" width="20.5703125" bestFit="1" customWidth="1"/>
    <col min="10509" max="10509" width="26.7109375" bestFit="1" customWidth="1"/>
    <col min="10754" max="10754" width="3.42578125" bestFit="1" customWidth="1"/>
    <col min="10755" max="10755" width="29.85546875" bestFit="1" customWidth="1"/>
    <col min="10756" max="10756" width="53.5703125" bestFit="1" customWidth="1"/>
    <col min="10757" max="10757" width="21.28515625" bestFit="1" customWidth="1"/>
    <col min="10758" max="10758" width="34.85546875" bestFit="1" customWidth="1"/>
    <col min="10759" max="10759" width="53" bestFit="1" customWidth="1"/>
    <col min="10760" max="10760" width="26.42578125" bestFit="1" customWidth="1"/>
    <col min="10761" max="10761" width="37.85546875" bestFit="1" customWidth="1"/>
    <col min="10762" max="10762" width="46.28515625" bestFit="1" customWidth="1"/>
    <col min="10763" max="10763" width="49" bestFit="1" customWidth="1"/>
    <col min="10764" max="10764" width="20.5703125" bestFit="1" customWidth="1"/>
    <col min="10765" max="10765" width="26.7109375" bestFit="1" customWidth="1"/>
    <col min="11010" max="11010" width="3.42578125" bestFit="1" customWidth="1"/>
    <col min="11011" max="11011" width="29.85546875" bestFit="1" customWidth="1"/>
    <col min="11012" max="11012" width="53.5703125" bestFit="1" customWidth="1"/>
    <col min="11013" max="11013" width="21.28515625" bestFit="1" customWidth="1"/>
    <col min="11014" max="11014" width="34.85546875" bestFit="1" customWidth="1"/>
    <col min="11015" max="11015" width="53" bestFit="1" customWidth="1"/>
    <col min="11016" max="11016" width="26.42578125" bestFit="1" customWidth="1"/>
    <col min="11017" max="11017" width="37.85546875" bestFit="1" customWidth="1"/>
    <col min="11018" max="11018" width="46.28515625" bestFit="1" customWidth="1"/>
    <col min="11019" max="11019" width="49" bestFit="1" customWidth="1"/>
    <col min="11020" max="11020" width="20.5703125" bestFit="1" customWidth="1"/>
    <col min="11021" max="11021" width="26.7109375" bestFit="1" customWidth="1"/>
    <col min="11266" max="11266" width="3.42578125" bestFit="1" customWidth="1"/>
    <col min="11267" max="11267" width="29.85546875" bestFit="1" customWidth="1"/>
    <col min="11268" max="11268" width="53.5703125" bestFit="1" customWidth="1"/>
    <col min="11269" max="11269" width="21.28515625" bestFit="1" customWidth="1"/>
    <col min="11270" max="11270" width="34.85546875" bestFit="1" customWidth="1"/>
    <col min="11271" max="11271" width="53" bestFit="1" customWidth="1"/>
    <col min="11272" max="11272" width="26.42578125" bestFit="1" customWidth="1"/>
    <col min="11273" max="11273" width="37.85546875" bestFit="1" customWidth="1"/>
    <col min="11274" max="11274" width="46.28515625" bestFit="1" customWidth="1"/>
    <col min="11275" max="11275" width="49" bestFit="1" customWidth="1"/>
    <col min="11276" max="11276" width="20.5703125" bestFit="1" customWidth="1"/>
    <col min="11277" max="11277" width="26.7109375" bestFit="1" customWidth="1"/>
    <col min="11522" max="11522" width="3.42578125" bestFit="1" customWidth="1"/>
    <col min="11523" max="11523" width="29.85546875" bestFit="1" customWidth="1"/>
    <col min="11524" max="11524" width="53.5703125" bestFit="1" customWidth="1"/>
    <col min="11525" max="11525" width="21.28515625" bestFit="1" customWidth="1"/>
    <col min="11526" max="11526" width="34.85546875" bestFit="1" customWidth="1"/>
    <col min="11527" max="11527" width="53" bestFit="1" customWidth="1"/>
    <col min="11528" max="11528" width="26.42578125" bestFit="1" customWidth="1"/>
    <col min="11529" max="11529" width="37.85546875" bestFit="1" customWidth="1"/>
    <col min="11530" max="11530" width="46.28515625" bestFit="1" customWidth="1"/>
    <col min="11531" max="11531" width="49" bestFit="1" customWidth="1"/>
    <col min="11532" max="11532" width="20.5703125" bestFit="1" customWidth="1"/>
    <col min="11533" max="11533" width="26.7109375" bestFit="1" customWidth="1"/>
    <col min="11778" max="11778" width="3.42578125" bestFit="1" customWidth="1"/>
    <col min="11779" max="11779" width="29.85546875" bestFit="1" customWidth="1"/>
    <col min="11780" max="11780" width="53.5703125" bestFit="1" customWidth="1"/>
    <col min="11781" max="11781" width="21.28515625" bestFit="1" customWidth="1"/>
    <col min="11782" max="11782" width="34.85546875" bestFit="1" customWidth="1"/>
    <col min="11783" max="11783" width="53" bestFit="1" customWidth="1"/>
    <col min="11784" max="11784" width="26.42578125" bestFit="1" customWidth="1"/>
    <col min="11785" max="11785" width="37.85546875" bestFit="1" customWidth="1"/>
    <col min="11786" max="11786" width="46.28515625" bestFit="1" customWidth="1"/>
    <col min="11787" max="11787" width="49" bestFit="1" customWidth="1"/>
    <col min="11788" max="11788" width="20.5703125" bestFit="1" customWidth="1"/>
    <col min="11789" max="11789" width="26.7109375" bestFit="1" customWidth="1"/>
    <col min="12034" max="12034" width="3.42578125" bestFit="1" customWidth="1"/>
    <col min="12035" max="12035" width="29.85546875" bestFit="1" customWidth="1"/>
    <col min="12036" max="12036" width="53.5703125" bestFit="1" customWidth="1"/>
    <col min="12037" max="12037" width="21.28515625" bestFit="1" customWidth="1"/>
    <col min="12038" max="12038" width="34.85546875" bestFit="1" customWidth="1"/>
    <col min="12039" max="12039" width="53" bestFit="1" customWidth="1"/>
    <col min="12040" max="12040" width="26.42578125" bestFit="1" customWidth="1"/>
    <col min="12041" max="12041" width="37.85546875" bestFit="1" customWidth="1"/>
    <col min="12042" max="12042" width="46.28515625" bestFit="1" customWidth="1"/>
    <col min="12043" max="12043" width="49" bestFit="1" customWidth="1"/>
    <col min="12044" max="12044" width="20.5703125" bestFit="1" customWidth="1"/>
    <col min="12045" max="12045" width="26.7109375" bestFit="1" customWidth="1"/>
    <col min="12290" max="12290" width="3.42578125" bestFit="1" customWidth="1"/>
    <col min="12291" max="12291" width="29.85546875" bestFit="1" customWidth="1"/>
    <col min="12292" max="12292" width="53.5703125" bestFit="1" customWidth="1"/>
    <col min="12293" max="12293" width="21.28515625" bestFit="1" customWidth="1"/>
    <col min="12294" max="12294" width="34.85546875" bestFit="1" customWidth="1"/>
    <col min="12295" max="12295" width="53" bestFit="1" customWidth="1"/>
    <col min="12296" max="12296" width="26.42578125" bestFit="1" customWidth="1"/>
    <col min="12297" max="12297" width="37.85546875" bestFit="1" customWidth="1"/>
    <col min="12298" max="12298" width="46.28515625" bestFit="1" customWidth="1"/>
    <col min="12299" max="12299" width="49" bestFit="1" customWidth="1"/>
    <col min="12300" max="12300" width="20.5703125" bestFit="1" customWidth="1"/>
    <col min="12301" max="12301" width="26.7109375" bestFit="1" customWidth="1"/>
    <col min="12546" max="12546" width="3.42578125" bestFit="1" customWidth="1"/>
    <col min="12547" max="12547" width="29.85546875" bestFit="1" customWidth="1"/>
    <col min="12548" max="12548" width="53.5703125" bestFit="1" customWidth="1"/>
    <col min="12549" max="12549" width="21.28515625" bestFit="1" customWidth="1"/>
    <col min="12550" max="12550" width="34.85546875" bestFit="1" customWidth="1"/>
    <col min="12551" max="12551" width="53" bestFit="1" customWidth="1"/>
    <col min="12552" max="12552" width="26.42578125" bestFit="1" customWidth="1"/>
    <col min="12553" max="12553" width="37.85546875" bestFit="1" customWidth="1"/>
    <col min="12554" max="12554" width="46.28515625" bestFit="1" customWidth="1"/>
    <col min="12555" max="12555" width="49" bestFit="1" customWidth="1"/>
    <col min="12556" max="12556" width="20.5703125" bestFit="1" customWidth="1"/>
    <col min="12557" max="12557" width="26.7109375" bestFit="1" customWidth="1"/>
    <col min="12802" max="12802" width="3.42578125" bestFit="1" customWidth="1"/>
    <col min="12803" max="12803" width="29.85546875" bestFit="1" customWidth="1"/>
    <col min="12804" max="12804" width="53.5703125" bestFit="1" customWidth="1"/>
    <col min="12805" max="12805" width="21.28515625" bestFit="1" customWidth="1"/>
    <col min="12806" max="12806" width="34.85546875" bestFit="1" customWidth="1"/>
    <col min="12807" max="12807" width="53" bestFit="1" customWidth="1"/>
    <col min="12808" max="12808" width="26.42578125" bestFit="1" customWidth="1"/>
    <col min="12809" max="12809" width="37.85546875" bestFit="1" customWidth="1"/>
    <col min="12810" max="12810" width="46.28515625" bestFit="1" customWidth="1"/>
    <col min="12811" max="12811" width="49" bestFit="1" customWidth="1"/>
    <col min="12812" max="12812" width="20.5703125" bestFit="1" customWidth="1"/>
    <col min="12813" max="12813" width="26.7109375" bestFit="1" customWidth="1"/>
    <col min="13058" max="13058" width="3.42578125" bestFit="1" customWidth="1"/>
    <col min="13059" max="13059" width="29.85546875" bestFit="1" customWidth="1"/>
    <col min="13060" max="13060" width="53.5703125" bestFit="1" customWidth="1"/>
    <col min="13061" max="13061" width="21.28515625" bestFit="1" customWidth="1"/>
    <col min="13062" max="13062" width="34.85546875" bestFit="1" customWidth="1"/>
    <col min="13063" max="13063" width="53" bestFit="1" customWidth="1"/>
    <col min="13064" max="13064" width="26.42578125" bestFit="1" customWidth="1"/>
    <col min="13065" max="13065" width="37.85546875" bestFit="1" customWidth="1"/>
    <col min="13066" max="13066" width="46.28515625" bestFit="1" customWidth="1"/>
    <col min="13067" max="13067" width="49" bestFit="1" customWidth="1"/>
    <col min="13068" max="13068" width="20.5703125" bestFit="1" customWidth="1"/>
    <col min="13069" max="13069" width="26.7109375" bestFit="1" customWidth="1"/>
    <col min="13314" max="13314" width="3.42578125" bestFit="1" customWidth="1"/>
    <col min="13315" max="13315" width="29.85546875" bestFit="1" customWidth="1"/>
    <col min="13316" max="13316" width="53.5703125" bestFit="1" customWidth="1"/>
    <col min="13317" max="13317" width="21.28515625" bestFit="1" customWidth="1"/>
    <col min="13318" max="13318" width="34.85546875" bestFit="1" customWidth="1"/>
    <col min="13319" max="13319" width="53" bestFit="1" customWidth="1"/>
    <col min="13320" max="13320" width="26.42578125" bestFit="1" customWidth="1"/>
    <col min="13321" max="13321" width="37.85546875" bestFit="1" customWidth="1"/>
    <col min="13322" max="13322" width="46.28515625" bestFit="1" customWidth="1"/>
    <col min="13323" max="13323" width="49" bestFit="1" customWidth="1"/>
    <col min="13324" max="13324" width="20.5703125" bestFit="1" customWidth="1"/>
    <col min="13325" max="13325" width="26.7109375" bestFit="1" customWidth="1"/>
    <col min="13570" max="13570" width="3.42578125" bestFit="1" customWidth="1"/>
    <col min="13571" max="13571" width="29.85546875" bestFit="1" customWidth="1"/>
    <col min="13572" max="13572" width="53.5703125" bestFit="1" customWidth="1"/>
    <col min="13573" max="13573" width="21.28515625" bestFit="1" customWidth="1"/>
    <col min="13574" max="13574" width="34.85546875" bestFit="1" customWidth="1"/>
    <col min="13575" max="13575" width="53" bestFit="1" customWidth="1"/>
    <col min="13576" max="13576" width="26.42578125" bestFit="1" customWidth="1"/>
    <col min="13577" max="13577" width="37.85546875" bestFit="1" customWidth="1"/>
    <col min="13578" max="13578" width="46.28515625" bestFit="1" customWidth="1"/>
    <col min="13579" max="13579" width="49" bestFit="1" customWidth="1"/>
    <col min="13580" max="13580" width="20.5703125" bestFit="1" customWidth="1"/>
    <col min="13581" max="13581" width="26.7109375" bestFit="1" customWidth="1"/>
    <col min="13826" max="13826" width="3.42578125" bestFit="1" customWidth="1"/>
    <col min="13827" max="13827" width="29.85546875" bestFit="1" customWidth="1"/>
    <col min="13828" max="13828" width="53.5703125" bestFit="1" customWidth="1"/>
    <col min="13829" max="13829" width="21.28515625" bestFit="1" customWidth="1"/>
    <col min="13830" max="13830" width="34.85546875" bestFit="1" customWidth="1"/>
    <col min="13831" max="13831" width="53" bestFit="1" customWidth="1"/>
    <col min="13832" max="13832" width="26.42578125" bestFit="1" customWidth="1"/>
    <col min="13833" max="13833" width="37.85546875" bestFit="1" customWidth="1"/>
    <col min="13834" max="13834" width="46.28515625" bestFit="1" customWidth="1"/>
    <col min="13835" max="13835" width="49" bestFit="1" customWidth="1"/>
    <col min="13836" max="13836" width="20.5703125" bestFit="1" customWidth="1"/>
    <col min="13837" max="13837" width="26.7109375" bestFit="1" customWidth="1"/>
    <col min="14082" max="14082" width="3.42578125" bestFit="1" customWidth="1"/>
    <col min="14083" max="14083" width="29.85546875" bestFit="1" customWidth="1"/>
    <col min="14084" max="14084" width="53.5703125" bestFit="1" customWidth="1"/>
    <col min="14085" max="14085" width="21.28515625" bestFit="1" customWidth="1"/>
    <col min="14086" max="14086" width="34.85546875" bestFit="1" customWidth="1"/>
    <col min="14087" max="14087" width="53" bestFit="1" customWidth="1"/>
    <col min="14088" max="14088" width="26.42578125" bestFit="1" customWidth="1"/>
    <col min="14089" max="14089" width="37.85546875" bestFit="1" customWidth="1"/>
    <col min="14090" max="14090" width="46.28515625" bestFit="1" customWidth="1"/>
    <col min="14091" max="14091" width="49" bestFit="1" customWidth="1"/>
    <col min="14092" max="14092" width="20.5703125" bestFit="1" customWidth="1"/>
    <col min="14093" max="14093" width="26.7109375" bestFit="1" customWidth="1"/>
    <col min="14338" max="14338" width="3.42578125" bestFit="1" customWidth="1"/>
    <col min="14339" max="14339" width="29.85546875" bestFit="1" customWidth="1"/>
    <col min="14340" max="14340" width="53.5703125" bestFit="1" customWidth="1"/>
    <col min="14341" max="14341" width="21.28515625" bestFit="1" customWidth="1"/>
    <col min="14342" max="14342" width="34.85546875" bestFit="1" customWidth="1"/>
    <col min="14343" max="14343" width="53" bestFit="1" customWidth="1"/>
    <col min="14344" max="14344" width="26.42578125" bestFit="1" customWidth="1"/>
    <col min="14345" max="14345" width="37.85546875" bestFit="1" customWidth="1"/>
    <col min="14346" max="14346" width="46.28515625" bestFit="1" customWidth="1"/>
    <col min="14347" max="14347" width="49" bestFit="1" customWidth="1"/>
    <col min="14348" max="14348" width="20.5703125" bestFit="1" customWidth="1"/>
    <col min="14349" max="14349" width="26.7109375" bestFit="1" customWidth="1"/>
    <col min="14594" max="14594" width="3.42578125" bestFit="1" customWidth="1"/>
    <col min="14595" max="14595" width="29.85546875" bestFit="1" customWidth="1"/>
    <col min="14596" max="14596" width="53.5703125" bestFit="1" customWidth="1"/>
    <col min="14597" max="14597" width="21.28515625" bestFit="1" customWidth="1"/>
    <col min="14598" max="14598" width="34.85546875" bestFit="1" customWidth="1"/>
    <col min="14599" max="14599" width="53" bestFit="1" customWidth="1"/>
    <col min="14600" max="14600" width="26.42578125" bestFit="1" customWidth="1"/>
    <col min="14601" max="14601" width="37.85546875" bestFit="1" customWidth="1"/>
    <col min="14602" max="14602" width="46.28515625" bestFit="1" customWidth="1"/>
    <col min="14603" max="14603" width="49" bestFit="1" customWidth="1"/>
    <col min="14604" max="14604" width="20.5703125" bestFit="1" customWidth="1"/>
    <col min="14605" max="14605" width="26.7109375" bestFit="1" customWidth="1"/>
    <col min="14850" max="14850" width="3.42578125" bestFit="1" customWidth="1"/>
    <col min="14851" max="14851" width="29.85546875" bestFit="1" customWidth="1"/>
    <col min="14852" max="14852" width="53.5703125" bestFit="1" customWidth="1"/>
    <col min="14853" max="14853" width="21.28515625" bestFit="1" customWidth="1"/>
    <col min="14854" max="14854" width="34.85546875" bestFit="1" customWidth="1"/>
    <col min="14855" max="14855" width="53" bestFit="1" customWidth="1"/>
    <col min="14856" max="14856" width="26.42578125" bestFit="1" customWidth="1"/>
    <col min="14857" max="14857" width="37.85546875" bestFit="1" customWidth="1"/>
    <col min="14858" max="14858" width="46.28515625" bestFit="1" customWidth="1"/>
    <col min="14859" max="14859" width="49" bestFit="1" customWidth="1"/>
    <col min="14860" max="14860" width="20.5703125" bestFit="1" customWidth="1"/>
    <col min="14861" max="14861" width="26.7109375" bestFit="1" customWidth="1"/>
    <col min="15106" max="15106" width="3.42578125" bestFit="1" customWidth="1"/>
    <col min="15107" max="15107" width="29.85546875" bestFit="1" customWidth="1"/>
    <col min="15108" max="15108" width="53.5703125" bestFit="1" customWidth="1"/>
    <col min="15109" max="15109" width="21.28515625" bestFit="1" customWidth="1"/>
    <col min="15110" max="15110" width="34.85546875" bestFit="1" customWidth="1"/>
    <col min="15111" max="15111" width="53" bestFit="1" customWidth="1"/>
    <col min="15112" max="15112" width="26.42578125" bestFit="1" customWidth="1"/>
    <col min="15113" max="15113" width="37.85546875" bestFit="1" customWidth="1"/>
    <col min="15114" max="15114" width="46.28515625" bestFit="1" customWidth="1"/>
    <col min="15115" max="15115" width="49" bestFit="1" customWidth="1"/>
    <col min="15116" max="15116" width="20.5703125" bestFit="1" customWidth="1"/>
    <col min="15117" max="15117" width="26.7109375" bestFit="1" customWidth="1"/>
    <col min="15362" max="15362" width="3.42578125" bestFit="1" customWidth="1"/>
    <col min="15363" max="15363" width="29.85546875" bestFit="1" customWidth="1"/>
    <col min="15364" max="15364" width="53.5703125" bestFit="1" customWidth="1"/>
    <col min="15365" max="15365" width="21.28515625" bestFit="1" customWidth="1"/>
    <col min="15366" max="15366" width="34.85546875" bestFit="1" customWidth="1"/>
    <col min="15367" max="15367" width="53" bestFit="1" customWidth="1"/>
    <col min="15368" max="15368" width="26.42578125" bestFit="1" customWidth="1"/>
    <col min="15369" max="15369" width="37.85546875" bestFit="1" customWidth="1"/>
    <col min="15370" max="15370" width="46.28515625" bestFit="1" customWidth="1"/>
    <col min="15371" max="15371" width="49" bestFit="1" customWidth="1"/>
    <col min="15372" max="15372" width="20.5703125" bestFit="1" customWidth="1"/>
    <col min="15373" max="15373" width="26.7109375" bestFit="1" customWidth="1"/>
    <col min="15618" max="15618" width="3.42578125" bestFit="1" customWidth="1"/>
    <col min="15619" max="15619" width="29.85546875" bestFit="1" customWidth="1"/>
    <col min="15620" max="15620" width="53.5703125" bestFit="1" customWidth="1"/>
    <col min="15621" max="15621" width="21.28515625" bestFit="1" customWidth="1"/>
    <col min="15622" max="15622" width="34.85546875" bestFit="1" customWidth="1"/>
    <col min="15623" max="15623" width="53" bestFit="1" customWidth="1"/>
    <col min="15624" max="15624" width="26.42578125" bestFit="1" customWidth="1"/>
    <col min="15625" max="15625" width="37.85546875" bestFit="1" customWidth="1"/>
    <col min="15626" max="15626" width="46.28515625" bestFit="1" customWidth="1"/>
    <col min="15627" max="15627" width="49" bestFit="1" customWidth="1"/>
    <col min="15628" max="15628" width="20.5703125" bestFit="1" customWidth="1"/>
    <col min="15629" max="15629" width="26.7109375" bestFit="1" customWidth="1"/>
    <col min="15874" max="15874" width="3.42578125" bestFit="1" customWidth="1"/>
    <col min="15875" max="15875" width="29.85546875" bestFit="1" customWidth="1"/>
    <col min="15876" max="15876" width="53.5703125" bestFit="1" customWidth="1"/>
    <col min="15877" max="15877" width="21.28515625" bestFit="1" customWidth="1"/>
    <col min="15878" max="15878" width="34.85546875" bestFit="1" customWidth="1"/>
    <col min="15879" max="15879" width="53" bestFit="1" customWidth="1"/>
    <col min="15880" max="15880" width="26.42578125" bestFit="1" customWidth="1"/>
    <col min="15881" max="15881" width="37.85546875" bestFit="1" customWidth="1"/>
    <col min="15882" max="15882" width="46.28515625" bestFit="1" customWidth="1"/>
    <col min="15883" max="15883" width="49" bestFit="1" customWidth="1"/>
    <col min="15884" max="15884" width="20.5703125" bestFit="1" customWidth="1"/>
    <col min="15885" max="15885" width="26.7109375" bestFit="1" customWidth="1"/>
    <col min="16130" max="16130" width="3.42578125" bestFit="1" customWidth="1"/>
    <col min="16131" max="16131" width="29.85546875" bestFit="1" customWidth="1"/>
    <col min="16132" max="16132" width="53.5703125" bestFit="1" customWidth="1"/>
    <col min="16133" max="16133" width="21.28515625" bestFit="1" customWidth="1"/>
    <col min="16134" max="16134" width="34.85546875" bestFit="1" customWidth="1"/>
    <col min="16135" max="16135" width="53" bestFit="1" customWidth="1"/>
    <col min="16136" max="16136" width="26.42578125" bestFit="1" customWidth="1"/>
    <col min="16137" max="16137" width="37.85546875" bestFit="1" customWidth="1"/>
    <col min="16138" max="16138" width="46.28515625" bestFit="1" customWidth="1"/>
    <col min="16139" max="16139" width="49" bestFit="1" customWidth="1"/>
    <col min="16140" max="16140" width="20.5703125" bestFit="1" customWidth="1"/>
    <col min="16141" max="16141" width="26.7109375" bestFit="1" customWidth="1"/>
  </cols>
  <sheetData>
    <row r="1" spans="1:13" hidden="1" x14ac:dyDescent="0.25">
      <c r="C1" t="s">
        <v>8</v>
      </c>
      <c r="D1" t="s">
        <v>10</v>
      </c>
      <c r="E1" t="s">
        <v>10</v>
      </c>
      <c r="F1" t="s">
        <v>131</v>
      </c>
      <c r="G1" t="s">
        <v>131</v>
      </c>
      <c r="H1" t="s">
        <v>11</v>
      </c>
      <c r="I1" t="s">
        <v>11</v>
      </c>
      <c r="J1" t="s">
        <v>8</v>
      </c>
      <c r="K1" t="s">
        <v>8</v>
      </c>
      <c r="L1" t="s">
        <v>7</v>
      </c>
      <c r="M1" t="s">
        <v>131</v>
      </c>
    </row>
    <row r="2" spans="1:13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</row>
    <row r="3" spans="1:13" ht="78" customHeight="1" x14ac:dyDescent="0.25">
      <c r="A3" s="19" t="s">
        <v>143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H4" s="1" t="s">
        <v>97</v>
      </c>
    </row>
    <row r="5" spans="1:13" ht="15.75" thickBot="1" x14ac:dyDescent="0.3">
      <c r="A5" s="14" t="s">
        <v>98</v>
      </c>
      <c r="B5" s="14" t="s">
        <v>99</v>
      </c>
      <c r="C5" s="14" t="s">
        <v>144</v>
      </c>
      <c r="D5" s="14" t="s">
        <v>145</v>
      </c>
      <c r="E5" s="14" t="s">
        <v>146</v>
      </c>
      <c r="F5" s="14" t="s">
        <v>147</v>
      </c>
      <c r="G5" s="14" t="s">
        <v>148</v>
      </c>
      <c r="H5" s="14" t="s">
        <v>149</v>
      </c>
      <c r="I5" s="14" t="s">
        <v>150</v>
      </c>
      <c r="J5" s="14" t="s">
        <v>151</v>
      </c>
      <c r="K5" s="14" t="s">
        <v>152</v>
      </c>
      <c r="L5" s="14" t="s">
        <v>153</v>
      </c>
      <c r="M5" s="14" t="s">
        <v>154</v>
      </c>
    </row>
    <row r="6" spans="1:13" ht="46.5" thickTop="1" thickBot="1" x14ac:dyDescent="0.3">
      <c r="A6" s="9" t="s">
        <v>109</v>
      </c>
      <c r="B6" s="9">
        <v>1</v>
      </c>
      <c r="C6" s="10"/>
      <c r="D6" s="10"/>
      <c r="E6" s="10" t="s">
        <v>84</v>
      </c>
      <c r="F6" s="10"/>
      <c r="G6" s="10"/>
      <c r="H6" s="10"/>
      <c r="I6" s="10"/>
      <c r="J6" s="10"/>
      <c r="K6" s="11"/>
      <c r="L6" s="11"/>
      <c r="M6" s="11"/>
    </row>
    <row r="7" spans="1:13" ht="46.5" customHeight="1" thickTop="1" thickBot="1" x14ac:dyDescent="0.3">
      <c r="A7" s="9" t="s">
        <v>155</v>
      </c>
      <c r="B7" s="9">
        <v>2</v>
      </c>
      <c r="C7" s="10"/>
      <c r="D7" s="10"/>
      <c r="E7" s="10" t="s">
        <v>84</v>
      </c>
      <c r="F7" s="10"/>
      <c r="G7" s="10"/>
      <c r="H7" s="10"/>
      <c r="I7" s="10"/>
      <c r="J7" s="10"/>
      <c r="K7" s="11"/>
      <c r="L7" s="11"/>
      <c r="M7" s="11"/>
    </row>
    <row r="8" spans="1:13" ht="46.5" thickTop="1" thickBot="1" x14ac:dyDescent="0.3">
      <c r="A8" s="9" t="s">
        <v>156</v>
      </c>
      <c r="B8" s="9">
        <v>3</v>
      </c>
      <c r="C8" s="10"/>
      <c r="D8" s="10"/>
      <c r="E8" s="10" t="s">
        <v>84</v>
      </c>
      <c r="F8" s="10"/>
      <c r="G8" s="10"/>
      <c r="H8" s="10"/>
      <c r="I8" s="10"/>
      <c r="J8" s="10"/>
      <c r="K8" s="11"/>
      <c r="L8" s="11"/>
      <c r="M8" s="11"/>
    </row>
    <row r="9" spans="1:13" ht="46.5" thickTop="1" thickBot="1" x14ac:dyDescent="0.3">
      <c r="A9" s="9" t="s">
        <v>157</v>
      </c>
      <c r="B9" s="9">
        <v>4</v>
      </c>
      <c r="C9" s="10"/>
      <c r="D9" s="10"/>
      <c r="E9" s="10" t="s">
        <v>84</v>
      </c>
      <c r="F9" s="10"/>
      <c r="G9" s="10"/>
      <c r="H9" s="10"/>
      <c r="I9" s="10"/>
      <c r="J9" s="10"/>
      <c r="K9" s="11"/>
      <c r="L9" s="11"/>
      <c r="M9" s="11"/>
    </row>
    <row r="10" spans="1:13" ht="15.75" thickTop="1" x14ac:dyDescent="0.25"/>
  </sheetData>
  <mergeCells count="1">
    <mergeCell ref="A3:M3"/>
  </mergeCells>
  <hyperlinks>
    <hyperlink ref="H4" location="'Reporte de Formatos'!AD9" display="Inicio" xr:uid="{41600D5B-3169-4460-95BB-83E68815D11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Tabla_473829</vt:lpstr>
      <vt:lpstr>Tabla_473830</vt:lpstr>
      <vt:lpstr>Tabla_473831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segundo</cp:lastModifiedBy>
  <dcterms:created xsi:type="dcterms:W3CDTF">2021-06-01T01:32:55Z</dcterms:created>
  <dcterms:modified xsi:type="dcterms:W3CDTF">2023-02-03T00:32:22Z</dcterms:modified>
</cp:coreProperties>
</file>