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<sst xmlns="http://schemas.openxmlformats.org/spreadsheetml/2006/main" count="165" uniqueCount="124">
  <si>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</si>
  <si>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</si>
  <si>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</si>
  <si>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</si>
  <si>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</si>
  <si>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</si>
  <si>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</si>
  <si>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</si>
  <si>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</si>
  <si>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</si>
  <si>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</si>
  <si>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</si>
  <si>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</si>
  <si>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</si>
  <si>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</si>
  <si>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</si>
  <si>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</si>
  <si>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</si>
  <si>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</si>
  <si>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</si>
  <si>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</si>
  <si>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</si>
  <si>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</si>
  <si>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</si>
  <si>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</si>
  <si>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</si>
  <si>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</si>
  <si>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</si>
  <si>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</si>
  <si>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</si>
  <si>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</si>
  <si>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</si>
  <si>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</si>
  <si>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</si>
  <si>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</si>
  <si>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</si>
  <si>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</si>
  <si>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</si>
  <si>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</si>
  <si>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</si>
  <si>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</si>
  <si>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</si>
  <si>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</si>
  <si>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</si>
  <si>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</si>
  <si>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</si>
  <si>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</si>
  <si>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</si>
  <si>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</si>
  <si>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</si>
  <si>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</si>
  <si>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</si>
  <si>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</si>
  <si>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</si>
  <si>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</si>
  <si>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</si>
  <si>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</si>
  <si>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</si>
  <si>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</si>
  <si>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</si>
  <si>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</si>
  <si>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</si>
  <si>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</si>
  <si>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</si>
  <si>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</si>
  <si>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</si>
  <si>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</si>
  <si>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</si>
  <si>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</si>
  <si>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</si>
  <si>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</si>
  <si>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</si>
  <si>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</si>
  <si>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</si>
  <si>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</si>
  <si>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</si>
  <si>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</si>
  <si>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</si>
  <si>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</si>
  <si>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</si>
  <si>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</si>
  <si>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</si>
  <si>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</si>
  <si>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</si>
  <si>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</si>
  <si>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</si>
  <si>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</si>
  <si>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</si>
  <si>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</si>
  <si>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</si>
  <si>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</si>
  <si>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</si>
  <si>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</si>
  <si>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</si>
  <si>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</si>
  <si>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</si>
  <si>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</si>
  <si>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</si>
  <si>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</si>
  <si>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</si>
  <si>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</si>
  <si>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</si>
  <si>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</si>
  <si>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</si>
  <si>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</si>
  <si>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</si>
  <si>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</si>
  <si>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</si>
  <si>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</si>
  <si>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</si>
  <si>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</si>
  <si>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</si>
  <si>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SubsecretarÍa de Gobierno/Subdirección de Asuntos Especiales</t>
  </si>
  <si>
    <t>Durante el trimestre que se reporta no se recibieron notificaciones emitidas por la CNDH, por tal motivo no existen nombres de servidores públicos que reportar.</t>
  </si>
  <si>
    <t>Durante el trimestre que se reporta no se recibieron notificaciones emitidas por la Comisión Nacional de Derechos Humanos  (CNDH) en consecuencia no existen hechos violatorios señalados a la Subsecretaría de Gobierno.</t>
  </si>
  <si>
    <t>Durante el trimestre que se reporta no se recibieron notificaciones emitidas por la Comisión Nacional de Derechos Humanos (CNDH),  en consecuencia no existen número de expedientes señalados a la Subsecretaría de Gobierno.</t>
  </si>
  <si>
    <t>https://www.transparencia.cdmx.gob.mx/storage/app/uploads/public/626/c2d/9cf/626c2d9cf2fb1215357952.pdf</t>
  </si>
  <si>
    <t>Durante el trimestre que se reporta no se recibieron notificaciones emitidas por la Comisón Nacional de Derechos Humanos</t>
  </si>
  <si>
    <t>Durante el periodo que se reporta no se generaron recomendaciones en consecuencia ninguna Entidad Federativa colaboró para complir algun tipo de recomendación</t>
  </si>
  <si>
    <t>https://cdhcm.org.mx/</t>
  </si>
  <si>
    <t>Durante el periodo que se reporta no se generaron recomendaciones en consecuencia no existe negativa de alguna recomendación</t>
  </si>
  <si>
    <t>Durante el trimestre que se reporta no se recibieron notificaciones emitidas por la Comisión Nacional de Derechos Humanos (CNDH),  en consecuencia no se tiene respuestas señaladas a la Subsecretaría de Gobierno.</t>
  </si>
  <si>
    <t>Durante el periodo que se reporta no se generaron recomendaciones en consecuencia no existe respuesta respecto a algun tipo de determinación</t>
  </si>
  <si>
    <t xml:space="preserve">Durante el presente trimestre  no se recibieron recomendaciones por parte de la CNDH, ni la CDHCM, por tal motivo no se reportan fechas dejando el criterio en blanco, y en la  fecha en la que se recibió la notificación se anota la fecha de conclucion del periodos toda vez que demanda valor con formato dd/MM/YYYY.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</si>
</sst>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1" applyFill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c2d/9cf/626c2d9cf2fb1215357952.pdf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www.transparencia.cdmx.gob.mx/storage/app/uploads/public/626/c2d/9cf/626c2d9cf2fb121535795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6/c2d/9cf/626c2d9cf2fb12153579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style="3" bestFit="1" customWidth="1"/>
    <col min="9" max="9" width="51.28515625" bestFit="1" customWidth="1"/>
    <col min="10" max="10" width="31" bestFit="1" customWidth="1"/>
    <col min="11" max="11" width="34.140625" style="3" bestFit="1" customWidth="1"/>
    <col min="12" max="12" width="82.28515625" style="3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s="3" t="s">
        <v>7</v>
      </c>
      <c r="I4" t="s">
        <v>8</v>
      </c>
      <c r="J4" t="s">
        <v>8</v>
      </c>
      <c r="K4" s="3" t="s">
        <v>9</v>
      </c>
      <c r="L4" s="3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3" t="s">
        <v>22</v>
      </c>
      <c r="I5" t="s">
        <v>23</v>
      </c>
      <c r="J5" t="s">
        <v>24</v>
      </c>
      <c r="K5" s="3" t="s">
        <v>25</v>
      </c>
      <c r="L5" s="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409.5" x14ac:dyDescent="0.25">
      <c r="A8" s="4">
        <v>2022</v>
      </c>
      <c r="B8" s="5">
        <v>44835</v>
      </c>
      <c r="C8" s="5">
        <v>44926</v>
      </c>
      <c r="D8" s="5">
        <v>44926</v>
      </c>
      <c r="E8" s="4">
        <v>0</v>
      </c>
      <c r="F8" s="4" t="s">
        <v>114</v>
      </c>
      <c r="G8" s="4" t="s">
        <v>95</v>
      </c>
      <c r="H8" s="6" t="s">
        <v>115</v>
      </c>
      <c r="K8" s="6" t="s">
        <v>97</v>
      </c>
      <c r="L8" s="6">
        <v>0</v>
      </c>
      <c r="M8" s="7" t="s">
        <v>116</v>
      </c>
      <c r="P8" s="4" t="s">
        <v>117</v>
      </c>
      <c r="Q8" s="4" t="s">
        <v>118</v>
      </c>
      <c r="S8" s="7" t="s">
        <v>119</v>
      </c>
      <c r="T8" s="4" t="s">
        <v>120</v>
      </c>
      <c r="V8" s="4">
        <v>1</v>
      </c>
      <c r="W8" s="7" t="s">
        <v>116</v>
      </c>
      <c r="X8" s="4" t="s">
        <v>121</v>
      </c>
      <c r="Z8" s="4" t="s">
        <v>116</v>
      </c>
      <c r="AA8" s="4" t="s">
        <v>122</v>
      </c>
      <c r="AC8" s="4">
        <v>0</v>
      </c>
      <c r="AD8" s="4">
        <v>0</v>
      </c>
      <c r="AE8" s="4" t="s">
        <v>98</v>
      </c>
      <c r="AH8" s="7" t="s">
        <v>116</v>
      </c>
      <c r="AI8" s="4" t="s">
        <v>112</v>
      </c>
      <c r="AJ8" s="8">
        <v>44957</v>
      </c>
      <c r="AK8" s="5">
        <v>44926</v>
      </c>
      <c r="AL8" s="6" t="s">
        <v>123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">
      <formula1>Hidden_210</formula1>
    </dataValidation>
    <dataValidation type="list" allowBlank="1" showErrorMessage="1" sqref="AE8">
      <formula1>Hidden_330</formula1>
    </dataValidation>
  </dataValidations>
  <hyperlinks>
    <hyperlink ref="M8" r:id="rId1"/>
    <hyperlink ref="S8" r:id="rId2"/>
    <hyperlink ref="W8" r:id="rId3"/>
    <hyperlink ref="AH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25.85546875" customWidth="1"/>
    <col min="4" max="4" width="27.4257812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2021-05-26T20:20:28Z</dcterms:created>
  <dcterms:modified xsi:type="dcterms:W3CDTF">2023-02-02T19:09:39Z</dcterms:modified>
</cp:coreProperties>
</file>