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<sst xmlns="http://schemas.openxmlformats.org/spreadsheetml/2006/main" count="119" uniqueCount="94">
  <si>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</si>
  <si>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</si>
  <si>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</si>
  <si>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</si>
  <si>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</si>
  <si>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</si>
  <si>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</si>
  <si>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</si>
  <si>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</si>
  <si>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</si>
  <si>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</si>
  <si>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</si>
  <si>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</si>
  <si>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</si>
  <si>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</si>
  <si>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</si>
  <si>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</si>
  <si>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</si>
  <si>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</si>
  <si>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</si>
  <si>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</si>
  <si>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</si>
  <si>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</si>
  <si>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</si>
  <si>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</si>
  <si>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</si>
  <si>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</si>
  <si>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</si>
  <si>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</si>
  <si>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</si>
  <si>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</si>
  <si>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</si>
  <si>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</si>
  <si>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</si>
  <si>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</si>
  <si>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</si>
  <si>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</si>
  <si>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</si>
  <si>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</si>
  <si>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</si>
  <si>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</si>
  <si>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</si>
  <si>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</si>
  <si>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</si>
  <si>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</si>
  <si>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</si>
  <si>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</si>
  <si>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</si>
  <si>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</si>
  <si>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</si>
  <si>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</si>
  <si>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</si>
  <si>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</si>
  <si>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</si>
  <si>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</si>
  <si>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</si>
  <si>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</si>
  <si>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</si>
  <si>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</si>
  <si>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</si>
  <si>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</si>
  <si>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</si>
  <si>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</si>
  <si>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</si>
  <si>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</si>
  <si>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</si>
  <si>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</si>
  <si>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</si>
  <si>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</si>
  <si>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</si>
  <si>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</si>
  <si>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</si>
  <si>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</si>
  <si>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</si>
  <si>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</si>
  <si>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</si>
  <si>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</si>
  <si>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</si>
  <si>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DESEMPEÑO</t>
  </si>
  <si>
    <t>ASCM-172-21</t>
  </si>
  <si>
    <t>AUDITORÍA SUPERIOR DE LA CIUDAD DE MÉXICO</t>
  </si>
  <si>
    <t>ASCM-DGAE-597-22</t>
  </si>
  <si>
    <t>7  "TURISMO", F005 "DESARROLLOY PROMOCION DE PRODUCTOS Y PROYECTOS TURISTICOS SUSTENTABLES"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</si>
  <si>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</si>
  <si>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 xml:space="preserve">https://www.turismo.cdmx.gob.mx/storage/app/media/Transparencia/22/2doT/121/26_Fraccion_XXVI/ aud.resultados.pdf  </t>
  </si>
  <si>
    <t>http://www.contraloria.cdmx.gob.mx/fiscalizacion/consultaAuditorias.php</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</si>
  <si>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</si>
  <si>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</si>
  <si>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ASCM-0338-22      ASCM-DGAE-597-22</t>
  </si>
  <si>
    <t>DRA. NATHALIE VERONIQUE DEPLAS PUEL</t>
  </si>
  <si>
    <t xml:space="preserve">Consistió en revisar y evaluar las acciones realizadas por la SECTUR para cumplir las metas y objetivos, en lo referente a la medición de la ocupación hotelera, respecto al año anterior. </t>
  </si>
  <si>
    <t>ASCM/DGAE/0874/22
del 2 de septiembre de 2022</t>
  </si>
  <si>
    <t>https://www.ascm.gob.mx/Informes/CP2021/2doParcial/ASCM-172-21.pdf</t>
  </si>
  <si>
    <t xml:space="preserve">DICTAMEN
La auditoría se realizó con base en la guía de auditoría, los manuales y lineamientos de
la ASCM; las Normas Profesionales del Sistema Nacional de Fiscalización; las Normas
Internacionales de las Entidades Fiscalizadoras Superiores, emitidas por la
Organización Internacional de Entidades Fiscalizadoras Superiores; y demás
disposiciones de orden e interés públicos aplicables a la práctica de la auditoría.
Este dictamen se emite el 17 de octubre de 2022, fecha de conclusión de la auditoría
que se practicó a la información proporcionada por el sujeto de fiscalización,
responsable de su veracidad. Con base en los resultados obtenidos en la auditoría, cuyo
objetivo fue revisar y evaluar las acciones realizadas por la SECTUR para cumplir las
metas y objetivos, en lo referente a la medición de la ocupación hotelera, respecto al
año anterior; y, específicamente, respecto de la muestra revisada que se establece en
el apartado relativo al alcance y determinación de la muestra, se concluye que,
en términos generales, el sujeto de fiscalización cumplió parcialmente las disposiciones
legales y normativas aplicables en la materia.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</si>
</sst>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lignment vertical="center"/>
    </xf>
    <xf numFmtId="0" fontId="4" fillId="0" borderId="0" xfId="0" applyFont="1" applyAlignment="1">
      <alignment vertical="center" wrapText="1"/>
    </xf>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2/2doT/121/26_Fraccion_XXVI/%20aud.resultados.pdf" TargetMode="External"/><Relationship Id="rId2" Type="http://schemas.openxmlformats.org/officeDocument/2006/relationships/hyperlink" Target="https://www.turismo.cdmx.gob.mx/storage/app/media/Transparencia/22/2doT/121/26_Fraccion_XXVI/%20aud.resultados.pdf" TargetMode="External"/><Relationship Id="rId1" Type="http://schemas.openxmlformats.org/officeDocument/2006/relationships/hyperlink" Target="http://www.contraloria.cdmx.gob.mx/fiscalizacion/consultaAuditorias.php" TargetMode="External"/><Relationship Id="rId5" Type="http://schemas.openxmlformats.org/officeDocument/2006/relationships/hyperlink" Target="https://www.ascm.gob.mx/Informes/CP2021/2doParcial/ASCM-172-21.pdf" TargetMode="External"/><Relationship Id="rId4" Type="http://schemas.openxmlformats.org/officeDocument/2006/relationships/hyperlink" Target="https://www.ascm.gob.mx/Informes/CP2021/2doParcial/ASCM-17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2022</v>
      </c>
      <c r="B8" s="2">
        <v>44835</v>
      </c>
      <c r="C8" s="2">
        <v>44926</v>
      </c>
      <c r="D8">
        <v>2021</v>
      </c>
      <c r="E8">
        <v>2021</v>
      </c>
      <c r="F8" t="s">
        <v>77</v>
      </c>
      <c r="G8" t="s">
        <v>78</v>
      </c>
      <c r="H8" t="s">
        <v>79</v>
      </c>
      <c r="I8" t="s">
        <v>80</v>
      </c>
      <c r="J8" t="s">
        <v>88</v>
      </c>
      <c r="K8" t="s">
        <v>81</v>
      </c>
      <c r="M8" s="10" t="s">
        <v>90</v>
      </c>
      <c r="N8" s="3" t="s">
        <v>82</v>
      </c>
      <c r="O8" s="3" t="s">
        <v>83</v>
      </c>
      <c r="P8" s="3" t="s">
        <v>91</v>
      </c>
      <c r="Q8" s="4" t="s">
        <v>92</v>
      </c>
      <c r="R8" s="5"/>
      <c r="S8" s="4" t="s">
        <v>84</v>
      </c>
      <c r="T8" s="4" t="s">
        <v>92</v>
      </c>
      <c r="U8" s="3" t="s">
        <v>93</v>
      </c>
      <c r="V8" t="s">
        <v>89</v>
      </c>
      <c r="W8">
        <v>0</v>
      </c>
      <c r="X8" s="4" t="s">
        <v>84</v>
      </c>
      <c r="Y8">
        <v>0</v>
      </c>
      <c r="Z8" s="6" t="s">
        <v>85</v>
      </c>
      <c r="AA8" t="s">
        <v>86</v>
      </c>
      <c r="AB8" s="2">
        <v>44753</v>
      </c>
      <c r="AC8" s="2">
        <v>44757</v>
      </c>
      <c r="AD8" s="3" t="s">
        <v>87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S8" r:id="rId2"/>
    <hyperlink ref="X8" r:id="rId3"/>
    <hyperlink ref="Q8" r:id="rId4"/>
    <hyperlink ref="T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2022-09-27T20:02:32Z</dcterms:created>
  <dcterms:modified xsi:type="dcterms:W3CDTF">2023-01-17T00:51:01Z</dcterms:modified>
</cp:coreProperties>
</file>