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RIL\Desktop\Portal_Institucional_Transparencia (PI)\Art_121\30_Fracc_XXX\B)\"/>
    </mc:Choice>
  </mc:AlternateContent>
  <xr:revisionPtr revIDLastSave="0" documentId="13_ncr:1_{22273AE5-B1A8-4CFB-9B4C-16BD9FA1D25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4921" sheetId="9" r:id="rId9"/>
    <sheet name="Tabla_474906" sheetId="10" r:id="rId10"/>
    <sheet name="Hidden_1_Tabla_474906" sheetId="11" r:id="rId11"/>
    <sheet name="Tabla_474918" sheetId="12" r:id="rId12"/>
  </sheets>
  <definedNames>
    <definedName name="Hidden_1_Tabla_4749064">Hidden_1_Tabla_474906!$A$1:$A$3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 concurrentCalc="0"/>
</workbook>
</file>

<file path=xl/sharedStrings.xml><?xml version="1.0" encoding="utf-8"?>
<sst xmlns="http://schemas.openxmlformats.org/spreadsheetml/2006/main" count="11597" uniqueCount="753">
  <si>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</si>
  <si>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</si>
  <si>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</si>
  <si>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</si>
  <si>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</si>
  <si>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</si>
  <si>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</si>
  <si>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</si>
  <si>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</si>
  <si>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</si>
  <si>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</si>
  <si>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</si>
  <si>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</si>
  <si>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</si>
  <si>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</si>
  <si>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</si>
  <si>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</si>
  <si>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</si>
  <si>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</si>
  <si>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</si>
  <si>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</si>
  <si>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</si>
  <si>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</si>
  <si>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</si>
  <si>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</si>
  <si>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</si>
  <si>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</si>
  <si>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</si>
  <si>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</si>
  <si>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</si>
  <si>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</si>
  <si>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</si>
  <si>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</si>
  <si>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</si>
  <si>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</si>
  <si>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</si>
  <si>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</si>
  <si>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</si>
  <si>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</si>
  <si>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</si>
  <si>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</si>
  <si>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</si>
  <si>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</si>
  <si>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</si>
  <si>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</si>
  <si>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</si>
  <si>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</si>
  <si>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</si>
  <si>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</si>
  <si>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</si>
  <si>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</si>
  <si>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</si>
  <si>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</si>
  <si>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</si>
  <si>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</si>
  <si>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</si>
  <si>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</si>
  <si>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</si>
  <si>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</si>
  <si>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</si>
  <si>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</si>
  <si>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</si>
  <si>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</si>
  <si>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</si>
  <si>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</si>
  <si>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</si>
  <si>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</si>
  <si>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</si>
  <si>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</si>
  <si>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</si>
  <si>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</si>
  <si>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</si>
  <si>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</si>
  <si>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</si>
  <si>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</si>
  <si>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</si>
  <si>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</si>
  <si>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</si>
  <si>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</si>
  <si>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</si>
  <si>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</si>
  <si>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</si>
  <si>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</si>
  <si>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</si>
  <si>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</si>
  <si>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</si>
  <si>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</si>
  <si>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</si>
  <si>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</si>
  <si>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</si>
  <si>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</si>
  <si>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</si>
  <si>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</si>
  <si>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</si>
  <si>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</si>
  <si>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</si>
  <si>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</si>
  <si>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</si>
  <si>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</si>
  <si>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</si>
  <si>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</si>
  <si>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</si>
  <si>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</si>
  <si>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</si>
  <si>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</si>
  <si>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</si>
  <si>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</si>
  <si>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</si>
  <si>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</si>
  <si>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</si>
  <si>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</si>
  <si>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</si>
  <si>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</si>
  <si>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</si>
  <si>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</si>
  <si>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</si>
  <si>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</si>
  <si>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</si>
  <si>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</si>
  <si>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</si>
  <si>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</si>
  <si>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</si>
  <si>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</si>
  <si>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</si>
  <si>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</si>
  <si>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</si>
  <si>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</si>
  <si>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</si>
  <si>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</si>
  <si>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</si>
  <si>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</si>
  <si>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</si>
  <si>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</si>
  <si>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</si>
  <si>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</si>
  <si>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</si>
  <si>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</si>
  <si>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</si>
  <si>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</si>
  <si>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</si>
  <si>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</si>
  <si>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</si>
  <si>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</si>
  <si>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</si>
  <si>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</si>
  <si>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</si>
  <si>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</si>
  <si>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</si>
  <si>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</si>
  <si>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</si>
  <si>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</si>
  <si>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</si>
  <si>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</si>
  <si>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</si>
  <si>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</si>
  <si>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</si>
  <si>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</si>
  <si>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</si>
  <si>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</si>
  <si>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</si>
  <si>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</si>
  <si>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</si>
  <si>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</si>
  <si>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</si>
  <si>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</si>
  <si>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</si>
  <si>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</si>
  <si>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</si>
  <si>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</si>
  <si>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</si>
  <si>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</si>
  <si>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</si>
  <si>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</si>
  <si>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</si>
  <si>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</si>
  <si>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</si>
  <si>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</si>
  <si>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</si>
  <si>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</si>
  <si>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</si>
  <si>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</si>
  <si>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</si>
  <si>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</si>
  <si>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</si>
  <si>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</si>
  <si>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</si>
  <si>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</si>
  <si>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</si>
  <si>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</si>
  <si>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</si>
  <si>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</si>
  <si>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</si>
  <si>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</si>
  <si>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</si>
  <si>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</si>
  <si>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</si>
  <si>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</si>
  <si>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</si>
  <si>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</si>
  <si>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</si>
  <si>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</si>
  <si>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</si>
  <si>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</si>
  <si>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</si>
  <si>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</si>
  <si>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</si>
  <si>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</si>
  <si>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</si>
  <si>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</si>
  <si>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</si>
  <si>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</si>
  <si>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</si>
  <si>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</si>
  <si>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</si>
  <si>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</si>
  <si>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</si>
  <si>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</si>
  <si>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</si>
  <si>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</si>
  <si>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</si>
  <si>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</si>
  <si>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</si>
  <si>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</si>
  <si>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</si>
  <si>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</si>
  <si>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</si>
  <si>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</si>
  <si>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</si>
  <si>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</si>
  <si>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</si>
  <si>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</si>
  <si>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</si>
  <si>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</si>
  <si>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</si>
  <si>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</si>
  <si>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</si>
  <si>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</si>
  <si>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</si>
  <si>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</si>
  <si>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</si>
  <si>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</si>
  <si>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</si>
  <si>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</si>
  <si>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</si>
  <si>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</si>
  <si>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</si>
  <si>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</si>
  <si>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</si>
  <si>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</si>
  <si>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</si>
  <si>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</si>
  <si>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</si>
  <si>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</si>
  <si>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</si>
  <si>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</si>
  <si>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</si>
  <si>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</si>
  <si>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</si>
  <si>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</si>
  <si>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</si>
  <si>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</si>
  <si>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</si>
  <si>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</si>
  <si>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</si>
  <si>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</si>
  <si>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</si>
  <si>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</si>
  <si>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</si>
  <si>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</si>
  <si>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</si>
  <si>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</si>
  <si>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</si>
  <si>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</si>
  <si>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</si>
  <si>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</si>
  <si>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</si>
  <si>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</si>
  <si>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</si>
  <si>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</si>
  <si>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</si>
  <si>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</si>
  <si>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</si>
  <si>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</si>
  <si>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</si>
  <si>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</si>
  <si>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</si>
  <si>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</si>
  <si>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</si>
  <si>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COPRED/P/CA/PSP/001/2022</t>
  </si>
  <si>
    <t xml:space="preserve">Articulo 54 de la ley de adquisiciones para el D.F </t>
  </si>
  <si>
    <t>https://transparencia.cdmx.gob.mx/storage/app/uploads/public/627/d32/ec9/627d32ec95948876158619.pdf</t>
  </si>
  <si>
    <t>COPRED/P/CA/PSP/002/2022</t>
  </si>
  <si>
    <t>https://transparencia.cdmx.gob.mx/storage/app/uploads/public/627/d33/218/627d3321840fd926398315.pdf</t>
  </si>
  <si>
    <t>COPRED/P/CA/PSP/004/2022</t>
  </si>
  <si>
    <t>https://transparencia.cdmx.gob.mx/storage/app/uploads/public/627/d34/836/627d34836822e021913024.pdf</t>
  </si>
  <si>
    <t>COPRED/P/CA/PSP/003/2022</t>
  </si>
  <si>
    <t>https://transparencia.cdmx.gob.mx/storage/app/uploads/public/627/d33/4e1/627d334e13a20064162091.pdf</t>
  </si>
  <si>
    <t>COPRED/P/CA/PSP/005/2022</t>
  </si>
  <si>
    <t>https://transparencia.cdmx.gob.mx/storage/app/uploads/public/627/d34/b18/627d34b18ae03539766649.pdf</t>
  </si>
  <si>
    <t>COPRED/P/CA/PSP/006/2022</t>
  </si>
  <si>
    <t>https://transparencia.cdmx.gob.mx/storage/app/uploads/public/627/d34/d30/627d34d301116337004617.pdf</t>
  </si>
  <si>
    <t>COPRED/P/CA/PSP/007/2022</t>
  </si>
  <si>
    <t>https://transparencia.cdmx.gob.mx/storage/app/uploads/public/627/d34/f8e/627d34f8e4e2f864259135.pdf</t>
  </si>
  <si>
    <t>COPRED/P/CA/PSP/008/2022</t>
  </si>
  <si>
    <t>https://transparencia.cdmx.gob.mx/storage/app/uploads/public/627/d35/1c0/627d351c05ab3510364586.pdf</t>
  </si>
  <si>
    <t>COPRED/P/CA/PSP/009/2022</t>
  </si>
  <si>
    <t>https://transparencia.cdmx.gob.mx/storage/app/uploads/public/627/d35/3f6/627d353f6445b063453239.pdf</t>
  </si>
  <si>
    <t>COPRED/P/CA/PSP/010/2022</t>
  </si>
  <si>
    <t>https://transparencia.cdmx.gob.mx/storage/app/uploads/public/627/d35/626/627d3562659ac351806956.pdf</t>
  </si>
  <si>
    <t>COPRED/P/CA/PSP/014/2022</t>
  </si>
  <si>
    <t>https://transparencia.cdmx.gob.mx/storage/app/uploads/public/627/d36/543/627d365433a59588597414.pdf</t>
  </si>
  <si>
    <t>COPRED/P/CA/PSP/016/2022</t>
  </si>
  <si>
    <t>https://transparencia.cdmx.gob.mx/storage/app/uploads/public/627/d36/b61/627d36b61349f784593216.pdf</t>
  </si>
  <si>
    <t>COPRED/P/CA/PSP/017/2022</t>
  </si>
  <si>
    <t>https://transparencia.cdmx.gob.mx/storage/app/uploads/public/627/d36/d80/627d36d80ac28917395735.pdf</t>
  </si>
  <si>
    <t>COPRED/P/CA/PSP/019/2022</t>
  </si>
  <si>
    <t>https://transparencia.cdmx.gob.mx/storage/app/uploads/public/627/d36/fa0/627d36fa0028d334342555.pdf</t>
  </si>
  <si>
    <t>COPRED/P/CA/PSP/022/2022</t>
  </si>
  <si>
    <t>https://transparencia.cdmx.gob.mx/storage/app/uploads/public/627/d37/810/627d378101661884800754.pdf</t>
  </si>
  <si>
    <t>COPRED/P/CA/PSP/024/2022</t>
  </si>
  <si>
    <t>https://transparencia.cdmx.gob.mx/storage/app/uploads/public/627/d37/a64/627d37a64c533752511342.pdf</t>
  </si>
  <si>
    <t>COPRED/P/CA/PSP/025/2022</t>
  </si>
  <si>
    <t>https://transparencia.cdmx.gob.mx/storage/app/uploads/public/627/d40/ff0/627d40ff0ec95261952487.pdf</t>
  </si>
  <si>
    <t>COPRED/P/CA/PSP/027/2022</t>
  </si>
  <si>
    <t>https://transparencia.cdmx.gob.mx/storage/app/uploads/public/627/d41/508/627d415082511155720093.pdf</t>
  </si>
  <si>
    <t>COPRED/P/CA/PSP/028/2022</t>
  </si>
  <si>
    <t>https://transparencia.cdmx.gob.mx/storage/app/uploads/public/627/d41/785/627d41785ab04124176921.pdf</t>
  </si>
  <si>
    <t>COPRED/P/CA/PSP/029/2022</t>
  </si>
  <si>
    <t>https://transparencia.cdmx.gob.mx/storage/app/uploads/public/627/d41/aaf/627d41aaf1138601184794.pdf</t>
  </si>
  <si>
    <t>COPRED/P/CA/PSP/030/2022</t>
  </si>
  <si>
    <t>https://transparencia.cdmx.gob.mx/storage/app/uploads/public/627/d41/ec0/627d41ec0a091924234329.pdf</t>
  </si>
  <si>
    <t>COPRED/P/CA/PSP/031/2022</t>
  </si>
  <si>
    <t>https://transparencia.cdmx.gob.mx/storage/app/uploads/public/627/d42/0da/627d420dac24a929553451.pdf</t>
  </si>
  <si>
    <t>COPRED/P/CA/PSP/032/2022</t>
  </si>
  <si>
    <t>https://transparencia.cdmx.gob.mx/storage/app/uploads/public/627/d42/2f4/627d422f44f9c864273456.pdf</t>
  </si>
  <si>
    <t>COPRED/P/CA/PSP/011/2022</t>
  </si>
  <si>
    <t>https://transparencia.cdmx.gob.mx/storage/app/uploads/public/627/d35/9f9/627d359f9b872053686449.pdf</t>
  </si>
  <si>
    <t>COPRED/P/CA/PSP/012/2022</t>
  </si>
  <si>
    <t>https://transparencia.cdmx.gob.mx/storage/app/uploads/public/627/d35/d29/627d35d294ced083267840.pdf</t>
  </si>
  <si>
    <t>COPRED/P/CA/PSP/013/2022</t>
  </si>
  <si>
    <t>https://transparencia.cdmx.gob.mx/storage/app/uploads/public/627/d36/063/627d360630bc0564811936.pdf</t>
  </si>
  <si>
    <t>COPRED/P/CA/PSP/035/2022</t>
  </si>
  <si>
    <t>https://transparencia.cdmx.gob.mx/storage/app/uploads/public/627/d43/772/627d43772d5f2754679000.pdf</t>
  </si>
  <si>
    <t>COPRED/P/CA/PSP/037/2022</t>
  </si>
  <si>
    <t>https://transparencia.cdmx.gob.mx/storage/app/uploads/public/627/d43/bd4/627d43bd4d909766869022.pdf</t>
  </si>
  <si>
    <t>COPRED/P/CA/PSP/038/2022</t>
  </si>
  <si>
    <t>https://transparencia.cdmx.gob.mx/storage/app/uploads/public/627/d43/e1b/627d43e1b9990247441055.pdf</t>
  </si>
  <si>
    <t>COPRED/P/CA/PSP/040/2022</t>
  </si>
  <si>
    <t>https://transparencia.cdmx.gob.mx/storage/app/uploads/public/627/d44/dc8/627d44dc8d205612503786.pdf</t>
  </si>
  <si>
    <t>COPRED/P/CA/PSP/041/2022</t>
  </si>
  <si>
    <t>https://transparencia.cdmx.gob.mx/storage/app/uploads/public/627/d44/ffe/627d44ffe80b6768594896.pdf</t>
  </si>
  <si>
    <t>COPRED/P/CA/PSP/042/2022</t>
  </si>
  <si>
    <t>https://transparencia.cdmx.gob.mx/storage/app/uploads/public/627/d45/298/627d45298e767865206517.pdf</t>
  </si>
  <si>
    <t>COPRED/P/CA/PSP/044/2022</t>
  </si>
  <si>
    <t>https://transparencia.cdmx.gob.mx/storage/app/uploads/public/627/d45/6e1/627d456e10d6c125876522.pdf</t>
  </si>
  <si>
    <t>COPRED/P/CA/PSP/047/2022</t>
  </si>
  <si>
    <t>https://transparencia.cdmx.gob.mx/storage/app/uploads/public/627/d46/406/627d464068b22668930176.pdf</t>
  </si>
  <si>
    <t>COPRED/P/CA/PSP/045/2022</t>
  </si>
  <si>
    <t>https://transparencia.cdmx.gob.mx/storage/app/uploads/public/627/d45/8f2/627d458f26e24612903001.pdf</t>
  </si>
  <si>
    <t>COPRED/P/CA/PSP/015/2022</t>
  </si>
  <si>
    <t>https://transparencia.cdmx.gob.mx/storage/app/uploads/public/627/d36/899/627d36899d0dc495495066.pdf</t>
  </si>
  <si>
    <t>COPRED/P/CA/PSP/026/2022</t>
  </si>
  <si>
    <t>https://transparencia.cdmx.gob.mx/storage/app/uploads/public/627/d41/2a1/627d412a19f25929083173.pdf</t>
  </si>
  <si>
    <t>COPRED/P/CA/PSP/043/2022</t>
  </si>
  <si>
    <t>https://transparencia.cdmx.gob.mx/storage/app/uploads/public/627/d45/45a/627d4545a4920928270249.pdf</t>
  </si>
  <si>
    <t>COPRED/P/CA/PSP/033/2022</t>
  </si>
  <si>
    <t>https://transparencia.cdmx.gob.mx/storage/app/uploads/public/627/d42/6e4/627d426e45db0895584431.pdf</t>
  </si>
  <si>
    <t>COPRED/P/CA/PSP/020/2022</t>
  </si>
  <si>
    <t>https://transparencia.cdmx.gob.mx/storage/app/uploads/public/627/d37/2b1/627d372b1f822934762989.pdf</t>
  </si>
  <si>
    <t>COPRED/P/CA/PSP/021/2022</t>
  </si>
  <si>
    <t>https://transparencia.cdmx.gob.mx/storage/app/uploads/public/627/d37/588/627d37588bd2f662009952.pdf</t>
  </si>
  <si>
    <t>COPRED/P/CA/PSP/036/2022</t>
  </si>
  <si>
    <t>https://transparencia.cdmx.gob.mx/storage/app/uploads/public/627/d43/98b/627d4398b822f378729386.pdf</t>
  </si>
  <si>
    <t>COPRED/P/CA/PSP/034/2022</t>
  </si>
  <si>
    <t>https://transparencia.cdmx.gob.mx/storage/app/uploads/public/627/d42/96e/627d4296e0b4b560549576.pdf</t>
  </si>
  <si>
    <t>COPRED/P/CA/PSP/039/2022</t>
  </si>
  <si>
    <t>https://transparencia.cdmx.gob.mx/storage/app/uploads/public/627/d43/ff5/627d43ff56027984621513.pdf</t>
  </si>
  <si>
    <t>COPRED/P/CA/PSP/046/2022</t>
  </si>
  <si>
    <t>https://transparencia.cdmx.gob.mx/storage/app/uploads/public/627/d45/aa4/627d45aa4d7a0214278552.pdf</t>
  </si>
  <si>
    <t>COPRED/P/CA/PSP/048/2022</t>
  </si>
  <si>
    <t>https://transparencia.cdmx.gob.mx/storage/app/uploads/public/627/d46/5de/627d465de950b728955610.pdf</t>
  </si>
  <si>
    <t>COPRED/P/CA/PSP/049/2022</t>
  </si>
  <si>
    <t>https://transparencia.cdmx.gob.mx/storage/app/uploads/public/627/d46/f8b/627d46f8b57de672135473.pdf</t>
  </si>
  <si>
    <t>COPRED/P/CA/PSP/050/2022</t>
  </si>
  <si>
    <t>https://transparencia.cdmx.gob.mx/storage/app/uploads/public/627/d47/7e2/627d477e2fede973788945.pdf</t>
  </si>
  <si>
    <t>COPRED/P/CA/PSP/051/2022</t>
  </si>
  <si>
    <t>https://transparencia.cdmx.gob.mx/storage/app/uploads/public/627/d47/e3d/627d47e3d324a730375596.pdf</t>
  </si>
  <si>
    <t>COPRED/P/CA/PSP/052/2022</t>
  </si>
  <si>
    <t>https://transparencia.cdmx.gob.mx/storage/app/uploads/public/627/d48/5be/627d485be26fe577954817.pdf</t>
  </si>
  <si>
    <t>COPRED/P/CA/PSP/053/2022</t>
  </si>
  <si>
    <t>https://transparencia.cdmx.gob.mx/storage/app/uploads/public/627/d48/cfb/627d48cfb8b08137515145.pdf</t>
  </si>
  <si>
    <t>COPRED/P/CA/PSP/054/2022</t>
  </si>
  <si>
    <t>https://transparencia.cdmx.gob.mx/storage/app/uploads/public/627/d49/762/627d497625cef426829985.pdf</t>
  </si>
  <si>
    <t>COPRED/P/CA/PSP/055/2022</t>
  </si>
  <si>
    <t>https://transparencia.cdmx.gob.mx/storage/app/uploads/public/627/d49/fc0/627d49fc0b9cb473327112.pdf</t>
  </si>
  <si>
    <t xml:space="preserve">Servicios de consultoría, administrativa procesos, tecnica y tecnologia de la inf.del presupuesto asignado. </t>
  </si>
  <si>
    <t xml:space="preserve">Carmen Gloria </t>
  </si>
  <si>
    <t xml:space="preserve">Reyes </t>
  </si>
  <si>
    <t>Casasola</t>
  </si>
  <si>
    <t>Carmen Gloria Reyes Casasola</t>
  </si>
  <si>
    <t>RECC711023AH9</t>
  </si>
  <si>
    <t xml:space="preserve">Ximena </t>
  </si>
  <si>
    <t xml:space="preserve">Rosas </t>
  </si>
  <si>
    <t>Ronces</t>
  </si>
  <si>
    <t>Ximena Rosas Ronces</t>
  </si>
  <si>
    <t>RORX900101EM7</t>
  </si>
  <si>
    <t xml:space="preserve">Julio </t>
  </si>
  <si>
    <t>Garcia</t>
  </si>
  <si>
    <t>Velazco</t>
  </si>
  <si>
    <t>Julio Garcia Velazco</t>
  </si>
  <si>
    <t>GAVJ620110MB6</t>
  </si>
  <si>
    <t>Christian</t>
  </si>
  <si>
    <t xml:space="preserve">Olvera </t>
  </si>
  <si>
    <t>Arredondo</t>
  </si>
  <si>
    <t>Christian Olvera Arredondo</t>
  </si>
  <si>
    <t>OEAC790924TKA</t>
  </si>
  <si>
    <t xml:space="preserve">Juan Manuel </t>
  </si>
  <si>
    <t>Cordova</t>
  </si>
  <si>
    <t>Viveros</t>
  </si>
  <si>
    <t>Juan Manuel Cordova Viveros</t>
  </si>
  <si>
    <t>COVJ760308L93</t>
  </si>
  <si>
    <t>Roberto</t>
  </si>
  <si>
    <t>Estrada</t>
  </si>
  <si>
    <t>Nacar</t>
  </si>
  <si>
    <t>Roberto Estrada Nacar</t>
  </si>
  <si>
    <t>EANR721016AQ0</t>
  </si>
  <si>
    <t>Mayra Yeessel</t>
  </si>
  <si>
    <t xml:space="preserve">Alcaraz </t>
  </si>
  <si>
    <t xml:space="preserve">Cavazos </t>
  </si>
  <si>
    <t>Mayra Yeessel Alcaraz Cavazos</t>
  </si>
  <si>
    <t>AACM760217HZA</t>
  </si>
  <si>
    <t xml:space="preserve">Roman </t>
  </si>
  <si>
    <t xml:space="preserve">Perez </t>
  </si>
  <si>
    <t>Najera</t>
  </si>
  <si>
    <t>Roman Perez Najera</t>
  </si>
  <si>
    <t>PENR8307036R2</t>
  </si>
  <si>
    <t>Luis Adrian</t>
  </si>
  <si>
    <t xml:space="preserve">Jimenez </t>
  </si>
  <si>
    <t xml:space="preserve">Motolinia </t>
  </si>
  <si>
    <t>Luis Adrian Jimenez Motolinia</t>
  </si>
  <si>
    <t>JIML920424595</t>
  </si>
  <si>
    <t xml:space="preserve">Lorenia </t>
  </si>
  <si>
    <t>Atondo</t>
  </si>
  <si>
    <t>Rosales</t>
  </si>
  <si>
    <t>Lorenia Atondo Rosales</t>
  </si>
  <si>
    <t>ATRL730302632</t>
  </si>
  <si>
    <t>Rosa</t>
  </si>
  <si>
    <t>Candelaria</t>
  </si>
  <si>
    <t>Saynes</t>
  </si>
  <si>
    <t>Rosa Candelaria Saynes</t>
  </si>
  <si>
    <t>CASR6608309N9</t>
  </si>
  <si>
    <t xml:space="preserve">Rosa Marlene </t>
  </si>
  <si>
    <t>Rodriguez</t>
  </si>
  <si>
    <t>Mejia</t>
  </si>
  <si>
    <t>Rosa Marlene Rodriguez Mejia</t>
  </si>
  <si>
    <t>ROMR8308176H4</t>
  </si>
  <si>
    <t xml:space="preserve">Joaquin </t>
  </si>
  <si>
    <t>Joaquin Guerrero Guerrero</t>
  </si>
  <si>
    <t>GUGJ830219UP3</t>
  </si>
  <si>
    <t>Jorge Alberto</t>
  </si>
  <si>
    <t>Tierra</t>
  </si>
  <si>
    <t>Adentro</t>
  </si>
  <si>
    <t>Jorge Alberto Tierra Adentro</t>
  </si>
  <si>
    <t>TISJ920523362</t>
  </si>
  <si>
    <t>Martin</t>
  </si>
  <si>
    <t>Zubillaga</t>
  </si>
  <si>
    <t>Gomez</t>
  </si>
  <si>
    <t>Martin Zubillaga Gomez</t>
  </si>
  <si>
    <t xml:space="preserve">ZUGM7106098S2 </t>
  </si>
  <si>
    <t>Marcela</t>
  </si>
  <si>
    <t>Nochebuena</t>
  </si>
  <si>
    <t>Velazquez</t>
  </si>
  <si>
    <t>Marcela Nochebuena Velazquez</t>
  </si>
  <si>
    <t>NOVM851008MGA</t>
  </si>
  <si>
    <t>Jazmin</t>
  </si>
  <si>
    <t>Morales</t>
  </si>
  <si>
    <t>Castelan</t>
  </si>
  <si>
    <t>Jazmin Morales Castelan</t>
  </si>
  <si>
    <t>MOCJ910928A50</t>
  </si>
  <si>
    <t xml:space="preserve">Karina </t>
  </si>
  <si>
    <t xml:space="preserve">Buendia </t>
  </si>
  <si>
    <t>Monroy</t>
  </si>
  <si>
    <t>Karina Buendia Monroy</t>
  </si>
  <si>
    <t>BUMK900926NZ9</t>
  </si>
  <si>
    <t xml:space="preserve">Tania Gabriela </t>
  </si>
  <si>
    <t>Melchor</t>
  </si>
  <si>
    <t>Tania Gabriela Reyes Melchor</t>
  </si>
  <si>
    <t>: REMT871116DD0.</t>
  </si>
  <si>
    <t xml:space="preserve">Erika </t>
  </si>
  <si>
    <t>Cosio</t>
  </si>
  <si>
    <t>Triana</t>
  </si>
  <si>
    <t>Erika Cosio Triana</t>
  </si>
  <si>
    <t>COTE9204091H2</t>
  </si>
  <si>
    <t xml:space="preserve">Norma </t>
  </si>
  <si>
    <t xml:space="preserve">Jessica </t>
  </si>
  <si>
    <t xml:space="preserve">Narvaez </t>
  </si>
  <si>
    <t>Norma Jessica Narvaez</t>
  </si>
  <si>
    <t>NAAN920426PY5</t>
  </si>
  <si>
    <t>Ricardo</t>
  </si>
  <si>
    <t>Portilla</t>
  </si>
  <si>
    <t>De la Cruz</t>
  </si>
  <si>
    <t>Ricardo Portilla De la Cruz</t>
  </si>
  <si>
    <t>POCR930514PP6</t>
  </si>
  <si>
    <t>Eliu Tonatiuh</t>
  </si>
  <si>
    <t>Mateos</t>
  </si>
  <si>
    <t>Aguilar</t>
  </si>
  <si>
    <t>Eliu Tonatiuh Mateos Aguilar</t>
  </si>
  <si>
    <t>MAAE970702IX0</t>
  </si>
  <si>
    <t xml:space="preserve">Saul Iván </t>
  </si>
  <si>
    <t xml:space="preserve">Ramírez </t>
  </si>
  <si>
    <t>Escobedo</t>
  </si>
  <si>
    <t>Saul Iván Ramírez Escobedo</t>
  </si>
  <si>
    <t>RAES8607076T3</t>
  </si>
  <si>
    <t xml:space="preserve">Adriana </t>
  </si>
  <si>
    <t xml:space="preserve">García </t>
  </si>
  <si>
    <t>Jiménez</t>
  </si>
  <si>
    <t>Adriana García Jiménez</t>
  </si>
  <si>
    <t>GAJA880724CF6</t>
  </si>
  <si>
    <t xml:space="preserve">Rene Gabriela </t>
  </si>
  <si>
    <t>Hernandez</t>
  </si>
  <si>
    <t>Chavero</t>
  </si>
  <si>
    <t>Rene Gabriela Hernandez Chavero</t>
  </si>
  <si>
    <t>HECR860726BU8</t>
  </si>
  <si>
    <t>Laura Guadalupe</t>
  </si>
  <si>
    <t xml:space="preserve">Rosales </t>
  </si>
  <si>
    <t>Alvarez</t>
  </si>
  <si>
    <t>Laura Guadalupe Rosales Alvarez</t>
  </si>
  <si>
    <t>ROAL861025QU3</t>
  </si>
  <si>
    <t xml:space="preserve">Veronica Sammai </t>
  </si>
  <si>
    <t>Ramirez</t>
  </si>
  <si>
    <t>Gonzalez</t>
  </si>
  <si>
    <t>Veronica Sammai Ramirez Gonzalez</t>
  </si>
  <si>
    <t xml:space="preserve"> RAGV89040746A</t>
  </si>
  <si>
    <t>Alejandra</t>
  </si>
  <si>
    <t>Espárza</t>
  </si>
  <si>
    <t>Alejandra Estrada Espárza</t>
  </si>
  <si>
    <t>LEAM920504387</t>
  </si>
  <si>
    <t xml:space="preserve">Georgina Ivana </t>
  </si>
  <si>
    <t>Ontiveros</t>
  </si>
  <si>
    <t>Rivera</t>
  </si>
  <si>
    <t>Georgina Ivana Ontiveros Rivera</t>
  </si>
  <si>
    <t>OIRG910526J37</t>
  </si>
  <si>
    <t>Rosa Maria</t>
  </si>
  <si>
    <t>Rosa Maria Perez Garcia</t>
  </si>
  <si>
    <t>PEGR920415V73</t>
  </si>
  <si>
    <t>Dulce Marcela</t>
  </si>
  <si>
    <t xml:space="preserve">Cortes </t>
  </si>
  <si>
    <t>Fernandez</t>
  </si>
  <si>
    <t>Dulce Marcela Cortes Fernandez</t>
  </si>
  <si>
    <t>COFD940718mu7</t>
  </si>
  <si>
    <t>Victoria</t>
  </si>
  <si>
    <t>Plata</t>
  </si>
  <si>
    <t>Luna</t>
  </si>
  <si>
    <t>Victoria Plata Luna</t>
  </si>
  <si>
    <t>PALV800314SS0</t>
  </si>
  <si>
    <t>Jaime</t>
  </si>
  <si>
    <t>Perez</t>
  </si>
  <si>
    <t>Jaime Rodriguez Perez</t>
  </si>
  <si>
    <t>ROPJ780430GG0</t>
  </si>
  <si>
    <t>Hector</t>
  </si>
  <si>
    <t>Alfonso</t>
  </si>
  <si>
    <t>Hector Alfonso Aguilar</t>
  </si>
  <si>
    <t>AUCH860124VE9</t>
  </si>
  <si>
    <t xml:space="preserve">Darlen </t>
  </si>
  <si>
    <t>Del rio</t>
  </si>
  <si>
    <t>Darlen Del rio Perez</t>
  </si>
  <si>
    <t>RIPD860403HX5</t>
  </si>
  <si>
    <t>Andro</t>
  </si>
  <si>
    <t xml:space="preserve">Aguilar </t>
  </si>
  <si>
    <t>Navarrete</t>
  </si>
  <si>
    <t>Andro Aguilar Navarrete</t>
  </si>
  <si>
    <t>AUNA810422UI5</t>
  </si>
  <si>
    <t>Maricela</t>
  </si>
  <si>
    <t>Martinez</t>
  </si>
  <si>
    <t>Maricela Hernandez Martinez</t>
  </si>
  <si>
    <t>HEMM9801261X9</t>
  </si>
  <si>
    <t>Alexis Samuel</t>
  </si>
  <si>
    <t>Cabral</t>
  </si>
  <si>
    <t>Acosta</t>
  </si>
  <si>
    <t>Alexis Samuel Cabral Acosta</t>
  </si>
  <si>
    <t>CAAA980521BGB</t>
  </si>
  <si>
    <t>Juan</t>
  </si>
  <si>
    <t>Maya</t>
  </si>
  <si>
    <t>Molina</t>
  </si>
  <si>
    <t>Juan Maya Molina</t>
  </si>
  <si>
    <t>MAMJ6701313SS</t>
  </si>
  <si>
    <t xml:space="preserve">Carlos Antonio </t>
  </si>
  <si>
    <t>Dominguez</t>
  </si>
  <si>
    <t>Carlos Antonio Reyes Dominguez</t>
  </si>
  <si>
    <t>REOC840502165</t>
  </si>
  <si>
    <t xml:space="preserve">Catalina Ruth </t>
  </si>
  <si>
    <t>Catalina Ruth Gonzalez Rodriguez</t>
  </si>
  <si>
    <t>GORC730429GC1.</t>
  </si>
  <si>
    <t xml:space="preserve">Agustin Raymundo </t>
  </si>
  <si>
    <t>De Pavias</t>
  </si>
  <si>
    <t>Frias</t>
  </si>
  <si>
    <t>Agustin Raymundo De Pavias Frias</t>
  </si>
  <si>
    <t xml:space="preserve"> PAFA8006263T1</t>
  </si>
  <si>
    <t>Irais Lindoine</t>
  </si>
  <si>
    <t>Tecuatzin</t>
  </si>
  <si>
    <t>Caballero</t>
  </si>
  <si>
    <t>Irais Lindoine Tecuatzin Caballero</t>
  </si>
  <si>
    <t>TECI740724FZ5</t>
  </si>
  <si>
    <t>Noe Isrrael</t>
  </si>
  <si>
    <t>Romero</t>
  </si>
  <si>
    <t>Rojas</t>
  </si>
  <si>
    <t>Noe Isrrael Romero Rojas</t>
  </si>
  <si>
    <t>RORN7704167PS</t>
  </si>
  <si>
    <t>Viridiana</t>
  </si>
  <si>
    <t>Viridiana Alvarez Gonzalez</t>
  </si>
  <si>
    <t>AAGV821129688</t>
  </si>
  <si>
    <t>Marisol</t>
  </si>
  <si>
    <t>Contreras</t>
  </si>
  <si>
    <t>Marisol Luna Contreras</t>
  </si>
  <si>
    <t>LUCM780507QSA</t>
  </si>
  <si>
    <t>Dalia Berenice</t>
  </si>
  <si>
    <t>Fuentes</t>
  </si>
  <si>
    <t>Dalia Berenice Fuentes Perez</t>
  </si>
  <si>
    <t>FUPD801106I25.</t>
  </si>
  <si>
    <t>Ivan Aron</t>
  </si>
  <si>
    <t>Flores</t>
  </si>
  <si>
    <t>Osorio</t>
  </si>
  <si>
    <t>Ivan Aron Flores Osorio</t>
  </si>
  <si>
    <t>F00I960902JI9.</t>
  </si>
  <si>
    <t>Diego Eduardo</t>
  </si>
  <si>
    <t>Camacho</t>
  </si>
  <si>
    <t>Diego Eduardo Hernandez Camacho</t>
  </si>
  <si>
    <t>HECD901119PEA.</t>
  </si>
  <si>
    <t>Novaz</t>
  </si>
  <si>
    <t>Jorge Alberto Morales Novaz</t>
  </si>
  <si>
    <t xml:space="preserve">MONJ8503084C5.
</t>
  </si>
  <si>
    <t>Norma Lorena</t>
  </si>
  <si>
    <t>Loeza</t>
  </si>
  <si>
    <t>Cortes</t>
  </si>
  <si>
    <t>Norma Lorena Loeza Cortes</t>
  </si>
  <si>
    <t>LOCN680315JN0</t>
  </si>
  <si>
    <t>Maria Hilda</t>
  </si>
  <si>
    <t>Pamela</t>
  </si>
  <si>
    <t>Higuera</t>
  </si>
  <si>
    <t>Maria Hilda Pamela Higuera</t>
  </si>
  <si>
    <t>HIHH730819114</t>
  </si>
  <si>
    <t>Generela Prin</t>
  </si>
  <si>
    <t>Centro</t>
  </si>
  <si>
    <t>Cuahutemoc</t>
  </si>
  <si>
    <t>Mexico</t>
  </si>
  <si>
    <t>N/A</t>
  </si>
  <si>
    <t>JUD de opercion administrativa</t>
  </si>
  <si>
    <t xml:space="preserve">Coordinacion de administarcion </t>
  </si>
  <si>
    <t>Peso Mexicano</t>
  </si>
  <si>
    <t>Moneda Nacional</t>
  </si>
  <si>
    <t>Transferencia</t>
  </si>
  <si>
    <t>Asesoria en materia de recursos materiales como son: procedimientos de adjudicacion de bienes y servicios, licitaciones publicas, ivitaciones restringidas, adjudicaciones dierctas.</t>
  </si>
  <si>
    <t>http://transparencia.cdmx.gob.mx/storage/app/uploads/public/59f/248/771/59f24877166d2027563690.docx</t>
  </si>
  <si>
    <t>Fiscales</t>
  </si>
  <si>
    <t>Recursos fiscales</t>
  </si>
  <si>
    <t xml:space="preserve">No se requiere este tipo de estudios </t>
  </si>
  <si>
    <t>http://transparencia.cdmx.gob.mx/storage/app/uploads/public/59f/248/bb2/59f248bb268e8791175239.docx</t>
  </si>
  <si>
    <t>http://transparencia.cdmx.gob.mx/storage/app/uploads/public/59f/248/ec9/59f248ec9c538524183893.docx</t>
  </si>
  <si>
    <t>http://transparencia.cdmx.gob.mx/storage/app/uploads/public/59f/353/cd9/59f353cd973a4115133883.docx</t>
  </si>
  <si>
    <t>Coordinacion de administracion</t>
  </si>
  <si>
    <t>Enero-Marzo</t>
  </si>
  <si>
    <t xml:space="preserve">No se cuenta con obra publica </t>
  </si>
  <si>
    <t>http://transparencia.cdmx.gob.mx/storage/app/uploads/public/5a7/0c0/043/5a70c00437ae5184105628.docx</t>
  </si>
  <si>
    <t xml:space="preserve">No se encuentran observaciones </t>
  </si>
  <si>
    <t>NO SE REALIZAN LICITACIONES PÚBLICAS, EL PROCEDIMIENTO ES POR ADJUDICACIÓN DIRECTA</t>
  </si>
  <si>
    <t>https://www.transparencia.cdmx.gob.mx/storage/app/uploads/public/5af/0c5/239/5af0c52395d4a635206877.pdf</t>
  </si>
  <si>
    <t>Julio-Septiembre</t>
  </si>
  <si>
    <t>https://transparencia.cdmx.gob.mx/storage/app/uploads/public/632/cc3/818/632cc381868a1142872381.pdf</t>
  </si>
  <si>
    <t>COPRED/P/CA/PSP/067/2022</t>
  </si>
  <si>
    <t>SOZI9209068X9</t>
  </si>
  <si>
    <t>Irvin Emmanuel Solis Zuñiga</t>
  </si>
  <si>
    <t>Zuñiga</t>
  </si>
  <si>
    <t>Solis</t>
  </si>
  <si>
    <t>Irvin Emmanuel</t>
  </si>
  <si>
    <t>https://transparencia.cdmx.gob.mx/storage/app/uploads/public/632/cc1/f69/632cc1f691c1e527492627.pdf</t>
  </si>
  <si>
    <t>COPRED/P/CA/PSP/066/2022</t>
  </si>
  <si>
    <t>GORJ880+614AL5</t>
  </si>
  <si>
    <t>Julifo Adrian Gorocica Rojas</t>
  </si>
  <si>
    <t>Gorocica</t>
  </si>
  <si>
    <t xml:space="preserve">Julio Adrian </t>
  </si>
  <si>
    <t>https://transparencia.cdmx.gob.mx/storage/app/uploads/public/632/cbf/d14/632cbfd141503112479615.pdf</t>
  </si>
  <si>
    <t>COPRED/P/CA/PSP/065/2022</t>
  </si>
  <si>
    <t>CAAC990208KT2</t>
  </si>
  <si>
    <t>Christian Enrique Chavarria Aguilar</t>
  </si>
  <si>
    <t>Chavarria</t>
  </si>
  <si>
    <t>Christian Enrique</t>
  </si>
  <si>
    <t>https://transparencia.cdmx.gob.mx/storage/app/uploads/public/632/cbd/261/632cbd2618347624990263.pdf</t>
  </si>
  <si>
    <t>COPRED/P/CA/PSP/064/2022</t>
  </si>
  <si>
    <t>BASV760517290</t>
  </si>
  <si>
    <t>Veronica Elena Baz Suarez</t>
  </si>
  <si>
    <t>Suarez</t>
  </si>
  <si>
    <t>Baz</t>
  </si>
  <si>
    <t xml:space="preserve">Veronica Elena </t>
  </si>
  <si>
    <t>https://transparencia.cdmx.gob.mx/storage/app/uploads/public/632/cba/8d3/632cba8d3f111567677903.pdf</t>
  </si>
  <si>
    <t>COPRED/P/CA/PSP/063/2022</t>
  </si>
  <si>
    <t>GOCV890720L16</t>
  </si>
  <si>
    <t>Veronica Godinez Cruz</t>
  </si>
  <si>
    <t>Cruz</t>
  </si>
  <si>
    <t>Godinez</t>
  </si>
  <si>
    <t xml:space="preserve">Veronica </t>
  </si>
  <si>
    <t>https://transparencia.cdmx.gob.mx/storage/app/uploads/public/632/cb8/45d/632cb845d7319144862710.pdf</t>
  </si>
  <si>
    <t>COPRED/P/CA/PSP/062/2022</t>
  </si>
  <si>
    <t>CUBO8808066W8</t>
  </si>
  <si>
    <t>Omar Cruz Breton</t>
  </si>
  <si>
    <t>Breton</t>
  </si>
  <si>
    <t xml:space="preserve">Omar </t>
  </si>
  <si>
    <t>https://transparencia.cdmx.gob.mx/storage/app/uploads/public/632/cb2/9db/632cb29dbe440096293129.pdf</t>
  </si>
  <si>
    <t>COPRED/P/CA/PSP/061/2022</t>
  </si>
  <si>
    <t>LOHE761211TD0</t>
  </si>
  <si>
    <t>Maria Edith Lopez Hernandez</t>
  </si>
  <si>
    <t xml:space="preserve">Lopez </t>
  </si>
  <si>
    <t>Maria Edith</t>
  </si>
  <si>
    <t>https://transparencia.cdmx.gob.mx/storage/app/uploads/public/632/cac/b6e/632cacb6ea0ce694182850.pdf</t>
  </si>
  <si>
    <t>COPRED/P/CA/PSP/060/2022</t>
  </si>
  <si>
    <t>VAOC790718AD9</t>
  </si>
  <si>
    <t>Claufdia Viviana Vasquez Ortuño</t>
  </si>
  <si>
    <t>Ortuño</t>
  </si>
  <si>
    <t>Vasquez</t>
  </si>
  <si>
    <t>Claudia Viviana</t>
  </si>
  <si>
    <t>https://transparencia.cdmx.gob.mx/storage/app/uploads/public/632/caa/37a/632caa37a6c10492481060.pdf</t>
  </si>
  <si>
    <t>COPRED/P/CA/PSP/059/2022</t>
  </si>
  <si>
    <t>DIVD830830FW7</t>
  </si>
  <si>
    <t>Daniel Dias Vargas</t>
  </si>
  <si>
    <t>Varfas</t>
  </si>
  <si>
    <t>Diaz</t>
  </si>
  <si>
    <t xml:space="preserve">Daniel </t>
  </si>
  <si>
    <t>https://transparencia.cdmx.gob.mx/storage/app/uploads/public/62b/c7a/2f3/62bc7a2f376d5878341463.pdf</t>
  </si>
  <si>
    <t>COPRED/P/CA/PSP/058/2022</t>
  </si>
  <si>
    <t>JAMM890830688</t>
  </si>
  <si>
    <t>Maximo Ernesto Jaramillo Molina</t>
  </si>
  <si>
    <t>Jaramillo</t>
  </si>
  <si>
    <t>Maximo Ernesto</t>
  </si>
  <si>
    <t>https://transparencia.cdmx.gob.mx/storage/app/uploads/public/62b/c77/a9e/62bc77a9eef68974866064.pdf</t>
  </si>
  <si>
    <t>COPRED/P/CA/PSP/057/2022</t>
  </si>
  <si>
    <t>FIMS751014NA3</t>
  </si>
  <si>
    <t>Sonia Frias Martinez</t>
  </si>
  <si>
    <t>Sonia</t>
  </si>
  <si>
    <t>https://transparencia.cdmx.gob.mx/storage/app/uploads/public/62f/fd6/fcd/62ffd6fcd70bf173773662.pdf</t>
  </si>
  <si>
    <t>COPRED/P/CA/PSP/056/2022</t>
  </si>
  <si>
    <t>ERJ990614QW3</t>
  </si>
  <si>
    <t>Elige RED de jovenes por los derechos sexuales y repdoductivos A.C</t>
  </si>
  <si>
    <t>Abril-Junio</t>
  </si>
  <si>
    <t>Octubre-Diciembre</t>
  </si>
  <si>
    <t>https://transparencia.cdmx.gob.mx/storage/app/uploads/public/63d/c0e/e38/63dc0ee385f50061233665.pdf</t>
  </si>
  <si>
    <t>COPRED/P/CA/PSP/069/2022</t>
  </si>
  <si>
    <t>BALD890419T79</t>
  </si>
  <si>
    <t xml:space="preserve">Dalia Anahi Baños Lopez </t>
  </si>
  <si>
    <t>Lopez0</t>
  </si>
  <si>
    <t>Baños</t>
  </si>
  <si>
    <t>Dalia Anahi</t>
  </si>
  <si>
    <t>Dalia Anahi Baños Lopez</t>
  </si>
  <si>
    <t>Lopez</t>
  </si>
  <si>
    <t xml:space="preserve">Dalia Anahi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</si>
</sst>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  <charset val="1"/>
    </font>
    <font>
      <b/>
      <sz val="7"/>
      <color rgb="FF000000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/>
    <xf numFmtId="0" fontId="3" fillId="0" borderId="0" xfId="1"/>
    <xf numFmtId="0" fontId="5" fillId="0" borderId="0" xfId="0" applyFont="1"/>
    <xf numFmtId="0" fontId="6" fillId="0" borderId="0" xfId="0" applyFont="1"/>
    <xf numFmtId="0" fontId="0" fillId="0" borderId="0" xfId="0" applyAlignment="1">
      <alignment wrapText="1"/>
    </xf>
    <xf numFmtId="14" fontId="4" fillId="0" borderId="0" xfId="0" applyNumberFormat="1" applyFont="1"/>
    <xf numFmtId="14" fontId="7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cdmx.gob.mx/storage/app/uploads/public/627/d32/ec9/627d32ec95948876158619.pdf" TargetMode="External"/><Relationship Id="rId21" Type="http://schemas.openxmlformats.org/officeDocument/2006/relationships/hyperlink" Target="https://transparencia.cdmx.gob.mx/storage/app/uploads/public/627/d37/810/627d378101661884800754.pdf" TargetMode="External"/><Relationship Id="rId324" Type="http://schemas.openxmlformats.org/officeDocument/2006/relationships/hyperlink" Target="https://transparencia.cdmx.gob.mx/storage/app/uploads/public/627/d35/626/627d3562659ac351806956.pdf" TargetMode="External"/><Relationship Id="rId531" Type="http://schemas.openxmlformats.org/officeDocument/2006/relationships/hyperlink" Target="https://transparencia.cdmx.gob.mx/storage/app/uploads/public/627/d41/aaf/627d41aaf1138601184794.pdf" TargetMode="External"/><Relationship Id="rId629" Type="http://schemas.openxmlformats.org/officeDocument/2006/relationships/hyperlink" Target="http://transparencia.cdmx.gob.mx/storage/app/uploads/public/59f/353/cd9/59f353cd973a4115133883.docx" TargetMode="External"/><Relationship Id="rId170" Type="http://schemas.openxmlformats.org/officeDocument/2006/relationships/hyperlink" Target="http://transparencia.cdmx.gob.mx/storage/app/uploads/public/59f/248/771/59f24877166d2027563690.docx" TargetMode="External"/><Relationship Id="rId268" Type="http://schemas.openxmlformats.org/officeDocument/2006/relationships/hyperlink" Target="https://transparencia.cdmx.gob.mx/storage/app/uploads/public/627/d36/d80/627d36d80ac28917395735.pdf" TargetMode="External"/><Relationship Id="rId475" Type="http://schemas.openxmlformats.org/officeDocument/2006/relationships/hyperlink" Target="https://transparencia.cdmx.gob.mx/storage/app/uploads/public/627/d43/98b/627d4398b822f378729386.pdf" TargetMode="External"/><Relationship Id="rId32" Type="http://schemas.openxmlformats.org/officeDocument/2006/relationships/hyperlink" Target="https://transparencia.cdmx.gob.mx/storage/app/uploads/public/627/d42/96e/627d4296e0b4b560549576.pdf" TargetMode="External"/><Relationship Id="rId128" Type="http://schemas.openxmlformats.org/officeDocument/2006/relationships/hyperlink" Target="https://transparencia.cdmx.gob.mx/storage/app/uploads/public/627/d35/d29/627d35d294ced083267840.pdf" TargetMode="External"/><Relationship Id="rId335" Type="http://schemas.openxmlformats.org/officeDocument/2006/relationships/hyperlink" Target="https://transparencia.cdmx.gob.mx/storage/app/uploads/public/627/d37/810/627d378101661884800754.pdf" TargetMode="External"/><Relationship Id="rId542" Type="http://schemas.openxmlformats.org/officeDocument/2006/relationships/hyperlink" Target="https://transparencia.cdmx.gob.mx/storage/app/uploads/public/627/d44/dc8/627d44dc8d205612503786.pdf" TargetMode="External"/><Relationship Id="rId181" Type="http://schemas.openxmlformats.org/officeDocument/2006/relationships/hyperlink" Target="https://transparencia.cdmx.gob.mx/storage/app/uploads/public/627/d33/218/627d3321840fd926398315.pdf" TargetMode="External"/><Relationship Id="rId402" Type="http://schemas.openxmlformats.org/officeDocument/2006/relationships/hyperlink" Target="https://transparencia.cdmx.gob.mx/storage/app/uploads/public/632/cbf/d14/632cbfd141503112479615.pdf" TargetMode="External"/><Relationship Id="rId279" Type="http://schemas.openxmlformats.org/officeDocument/2006/relationships/hyperlink" Target="https://transparencia.cdmx.gob.mx/storage/app/uploads/public/627/d41/ec0/627d41ec0a091924234329.pdf" TargetMode="External"/><Relationship Id="rId486" Type="http://schemas.openxmlformats.org/officeDocument/2006/relationships/hyperlink" Target="https://transparencia.cdmx.gob.mx/storage/app/uploads/public/627/d46/406/627d464068b22668930176.pdf" TargetMode="External"/><Relationship Id="rId43" Type="http://schemas.openxmlformats.org/officeDocument/2006/relationships/hyperlink" Target="https://transparencia.cdmx.gob.mx/storage/app/uploads/public/627/d45/8f2/627d458f26e24612903001.pdf" TargetMode="External"/><Relationship Id="rId139" Type="http://schemas.openxmlformats.org/officeDocument/2006/relationships/hyperlink" Target="https://transparencia.cdmx.gob.mx/storage/app/uploads/public/627/d40/ff0/627d40ff0ec95261952487.pdf" TargetMode="External"/><Relationship Id="rId346" Type="http://schemas.openxmlformats.org/officeDocument/2006/relationships/hyperlink" Target="https://transparencia.cdmx.gob.mx/storage/app/uploads/public/627/d42/96e/627d4296e0b4b560549576.pdf" TargetMode="External"/><Relationship Id="rId553" Type="http://schemas.openxmlformats.org/officeDocument/2006/relationships/hyperlink" Target="https://transparencia.cdmx.gob.mx/storage/app/uploads/public/627/d47/e3d/627d47e3d324a730375596.pdf" TargetMode="External"/><Relationship Id="rId192" Type="http://schemas.openxmlformats.org/officeDocument/2006/relationships/hyperlink" Target="https://transparencia.cdmx.gob.mx/storage/app/uploads/public/627/d36/063/627d360630bc0564811936.pdf" TargetMode="External"/><Relationship Id="rId206" Type="http://schemas.openxmlformats.org/officeDocument/2006/relationships/hyperlink" Target="https://transparencia.cdmx.gob.mx/storage/app/uploads/public/627/d41/aaf/627d41aaf1138601184794.pdf" TargetMode="External"/><Relationship Id="rId413" Type="http://schemas.openxmlformats.org/officeDocument/2006/relationships/hyperlink" Target="http://transparencia.cdmx.gob.mx/storage/app/uploads/public/59f/248/bb2/59f248bb268e8791175239.docx" TargetMode="External"/><Relationship Id="rId497" Type="http://schemas.openxmlformats.org/officeDocument/2006/relationships/hyperlink" Target="http://transparencia.cdmx.gob.mx/storage/app/uploads/public/59f/248/bb2/59f248bb268e8791175239.docx" TargetMode="External"/><Relationship Id="rId620" Type="http://schemas.openxmlformats.org/officeDocument/2006/relationships/hyperlink" Target="http://transparencia.cdmx.gob.mx/storage/app/uploads/public/59f/248/ec9/59f248ec9c538524183893.docx" TargetMode="External"/><Relationship Id="rId357" Type="http://schemas.openxmlformats.org/officeDocument/2006/relationships/hyperlink" Target="https://transparencia.cdmx.gob.mx/storage/app/uploads/public/627/d45/8f2/627d458f26e24612903001.pdf" TargetMode="External"/><Relationship Id="rId54" Type="http://schemas.openxmlformats.org/officeDocument/2006/relationships/hyperlink" Target="http://transparencia.cdmx.gob.mx/storage/app/uploads/public/59f/248/771/59f24877166d2027563690.docx" TargetMode="External"/><Relationship Id="rId217" Type="http://schemas.openxmlformats.org/officeDocument/2006/relationships/hyperlink" Target="https://transparencia.cdmx.gob.mx/storage/app/uploads/public/627/d44/dc8/627d44dc8d205612503786.pdf" TargetMode="External"/><Relationship Id="rId564" Type="http://schemas.openxmlformats.org/officeDocument/2006/relationships/hyperlink" Target="http://transparencia.cdmx.gob.mx/storage/app/uploads/public/59f/248/bb2/59f248bb268e8791175239.docx" TargetMode="External"/><Relationship Id="rId424" Type="http://schemas.openxmlformats.org/officeDocument/2006/relationships/hyperlink" Target="http://transparencia.cdmx.gob.mx/storage/app/uploads/public/59f/248/ec9/59f248ec9c538524183893.docx" TargetMode="External"/><Relationship Id="rId631" Type="http://schemas.openxmlformats.org/officeDocument/2006/relationships/hyperlink" Target="http://transparencia.cdmx.gob.mx/storage/app/uploads/public/59f/353/cd9/59f353cd973a4115133883.docx" TargetMode="External"/><Relationship Id="rId270" Type="http://schemas.openxmlformats.org/officeDocument/2006/relationships/hyperlink" Target="https://transparencia.cdmx.gob.mx/storage/app/uploads/public/627/d37/2b1/627d372b1f822934762989.pdf" TargetMode="External"/><Relationship Id="rId65" Type="http://schemas.openxmlformats.org/officeDocument/2006/relationships/hyperlink" Target="https://transparencia.cdmx.gob.mx/storage/app/uploads/public/627/d35/626/627d3562659ac351806956.pdf" TargetMode="External"/><Relationship Id="rId130" Type="http://schemas.openxmlformats.org/officeDocument/2006/relationships/hyperlink" Target="https://transparencia.cdmx.gob.mx/storage/app/uploads/public/627/d36/543/627d365433a59588597414.pdf" TargetMode="External"/><Relationship Id="rId368" Type="http://schemas.openxmlformats.org/officeDocument/2006/relationships/hyperlink" Target="https://transparencia.cdmx.gob.mx/storage/app/uploads/public/62b/c77/a9e/62bc77a9eef68974866064.pdf" TargetMode="External"/><Relationship Id="rId575" Type="http://schemas.openxmlformats.org/officeDocument/2006/relationships/hyperlink" Target="https://transparencia.cdmx.gob.mx/storage/app/uploads/public/62f/fd6/fcd/62ffd6fcd70bf173773662.pdf" TargetMode="External"/><Relationship Id="rId228" Type="http://schemas.openxmlformats.org/officeDocument/2006/relationships/hyperlink" Target="https://transparencia.cdmx.gob.mx/storage/app/uploads/public/627/d47/e3d/627d47e3d324a730375596.pdf" TargetMode="External"/><Relationship Id="rId435" Type="http://schemas.openxmlformats.org/officeDocument/2006/relationships/hyperlink" Target="http://transparencia.cdmx.gob.mx/storage/app/uploads/public/59f/353/cd9/59f353cd973a4115133883.docx" TargetMode="External"/><Relationship Id="rId281" Type="http://schemas.openxmlformats.org/officeDocument/2006/relationships/hyperlink" Target="https://transparencia.cdmx.gob.mx/storage/app/uploads/public/627/d42/2f4/627d422f44f9c864273456.pdf" TargetMode="External"/><Relationship Id="rId502" Type="http://schemas.openxmlformats.org/officeDocument/2006/relationships/hyperlink" Target="http://transparencia.cdmx.gob.mx/storage/app/uploads/public/59f/248/bb2/59f248bb268e8791175239.docx" TargetMode="External"/><Relationship Id="rId76" Type="http://schemas.openxmlformats.org/officeDocument/2006/relationships/hyperlink" Target="https://transparencia.cdmx.gob.mx/storage/app/uploads/public/627/d37/810/627d378101661884800754.pdf" TargetMode="External"/><Relationship Id="rId141" Type="http://schemas.openxmlformats.org/officeDocument/2006/relationships/hyperlink" Target="https://transparencia.cdmx.gob.mx/storage/app/uploads/public/627/d41/508/627d415082511155720093.pdf" TargetMode="External"/><Relationship Id="rId379" Type="http://schemas.openxmlformats.org/officeDocument/2006/relationships/hyperlink" Target="http://transparencia.cdmx.gob.mx/storage/app/uploads/public/59f/248/ec9/59f248ec9c538524183893.docx" TargetMode="External"/><Relationship Id="rId586" Type="http://schemas.openxmlformats.org/officeDocument/2006/relationships/hyperlink" Target="https://transparencia.cdmx.gob.mx/storage/app/uploads/public/632/caa/37a/632caa37a6c10492481060.pdf" TargetMode="External"/><Relationship Id="rId7" Type="http://schemas.openxmlformats.org/officeDocument/2006/relationships/hyperlink" Target="https://transparencia.cdmx.gob.mx/storage/app/uploads/public/627/d34/f8e/627d34f8e4e2f864259135.pdf" TargetMode="External"/><Relationship Id="rId239" Type="http://schemas.openxmlformats.org/officeDocument/2006/relationships/hyperlink" Target="http://transparencia.cdmx.gob.mx/storage/app/uploads/public/59f/248/bb2/59f248bb268e8791175239.docx" TargetMode="External"/><Relationship Id="rId446" Type="http://schemas.openxmlformats.org/officeDocument/2006/relationships/hyperlink" Target="https://transparencia.cdmx.gob.mx/storage/app/uploads/public/627/d34/b18/627d34b18ae03539766649.pdf" TargetMode="External"/><Relationship Id="rId292" Type="http://schemas.openxmlformats.org/officeDocument/2006/relationships/hyperlink" Target="https://transparencia.cdmx.gob.mx/storage/app/uploads/public/627/d45/45a/627d4545a4920928270249.pdf" TargetMode="External"/><Relationship Id="rId306" Type="http://schemas.openxmlformats.org/officeDocument/2006/relationships/hyperlink" Target="http://transparencia.cdmx.gob.mx/storage/app/uploads/public/59f/248/771/59f24877166d2027563690.docx" TargetMode="External"/><Relationship Id="rId87" Type="http://schemas.openxmlformats.org/officeDocument/2006/relationships/hyperlink" Target="https://transparencia.cdmx.gob.mx/storage/app/uploads/public/627/d42/96e/627d4296e0b4b560549576.pdf" TargetMode="External"/><Relationship Id="rId513" Type="http://schemas.openxmlformats.org/officeDocument/2006/relationships/hyperlink" Target="https://transparencia.cdmx.gob.mx/storage/app/uploads/public/627/d35/3f6/627d353f6445b063453239.pdf" TargetMode="External"/><Relationship Id="rId597" Type="http://schemas.openxmlformats.org/officeDocument/2006/relationships/hyperlink" Target="http://transparencia.cdmx.gob.mx/storage/app/uploads/public/59f/248/bb2/59f248bb268e8791175239.docx" TargetMode="External"/><Relationship Id="rId152" Type="http://schemas.openxmlformats.org/officeDocument/2006/relationships/hyperlink" Target="https://transparencia.cdmx.gob.mx/storage/app/uploads/public/627/d43/e1b/627d43e1b9990247441055.pdf" TargetMode="External"/><Relationship Id="rId457" Type="http://schemas.openxmlformats.org/officeDocument/2006/relationships/hyperlink" Target="https://transparencia.cdmx.gob.mx/storage/app/uploads/public/627/d36/b61/627d36b61349f784593216.pdf" TargetMode="External"/><Relationship Id="rId14" Type="http://schemas.openxmlformats.org/officeDocument/2006/relationships/hyperlink" Target="https://transparencia.cdmx.gob.mx/storage/app/uploads/public/627/d36/543/627d365433a59588597414.pdf" TargetMode="External"/><Relationship Id="rId317" Type="http://schemas.openxmlformats.org/officeDocument/2006/relationships/hyperlink" Target="https://transparencia.cdmx.gob.mx/storage/app/uploads/public/627/d33/4e1/627d334e13a20064162091.pdf" TargetMode="External"/><Relationship Id="rId524" Type="http://schemas.openxmlformats.org/officeDocument/2006/relationships/hyperlink" Target="https://transparencia.cdmx.gob.mx/storage/app/uploads/public/627/d37/588/627d37588bd2f662009952.pdf" TargetMode="External"/><Relationship Id="rId98" Type="http://schemas.openxmlformats.org/officeDocument/2006/relationships/hyperlink" Target="https://transparencia.cdmx.gob.mx/storage/app/uploads/public/627/d45/8f2/627d458f26e24612903001.pdf" TargetMode="External"/><Relationship Id="rId163" Type="http://schemas.openxmlformats.org/officeDocument/2006/relationships/hyperlink" Target="https://transparencia.cdmx.gob.mx/storage/app/uploads/public/627/d46/f8b/627d46f8b57de672135473.pdf" TargetMode="External"/><Relationship Id="rId370" Type="http://schemas.openxmlformats.org/officeDocument/2006/relationships/hyperlink" Target="https://transparencia.cdmx.gob.mx/storage/app/uploads/public/62b/c77/a9e/62bc77a9eef68974866064.pdf" TargetMode="External"/><Relationship Id="rId230" Type="http://schemas.openxmlformats.org/officeDocument/2006/relationships/hyperlink" Target="https://transparencia.cdmx.gob.mx/storage/app/uploads/public/627/d48/cfb/627d48cfb8b08137515145.pdf" TargetMode="External"/><Relationship Id="rId468" Type="http://schemas.openxmlformats.org/officeDocument/2006/relationships/hyperlink" Target="https://transparencia.cdmx.gob.mx/storage/app/uploads/public/627/d41/aaf/627d41aaf1138601184794.pdf" TargetMode="External"/><Relationship Id="rId25" Type="http://schemas.openxmlformats.org/officeDocument/2006/relationships/hyperlink" Target="https://transparencia.cdmx.gob.mx/storage/app/uploads/public/627/d41/508/627d415082511155720093.pdf" TargetMode="External"/><Relationship Id="rId328" Type="http://schemas.openxmlformats.org/officeDocument/2006/relationships/hyperlink" Target="https://transparencia.cdmx.gob.mx/storage/app/uploads/public/627/d36/543/627d365433a59588597414.pdf" TargetMode="External"/><Relationship Id="rId535" Type="http://schemas.openxmlformats.org/officeDocument/2006/relationships/hyperlink" Target="https://transparencia.cdmx.gob.mx/storage/app/uploads/public/627/d42/6e4/627d426e45db0895584431.pdf" TargetMode="External"/><Relationship Id="rId174" Type="http://schemas.openxmlformats.org/officeDocument/2006/relationships/hyperlink" Target="http://transparencia.cdmx.gob.mx/storage/app/uploads/public/59f/248/ec9/59f248ec9c538524183893.docx" TargetMode="External"/><Relationship Id="rId381" Type="http://schemas.openxmlformats.org/officeDocument/2006/relationships/hyperlink" Target="http://transparencia.cdmx.gob.mx/storage/app/uploads/public/59f/248/ec9/59f248ec9c538524183893.docx" TargetMode="External"/><Relationship Id="rId602" Type="http://schemas.openxmlformats.org/officeDocument/2006/relationships/hyperlink" Target="http://transparencia.cdmx.gob.mx/storage/app/uploads/public/59f/248/bb2/59f248bb268e8791175239.docx" TargetMode="External"/><Relationship Id="rId241" Type="http://schemas.openxmlformats.org/officeDocument/2006/relationships/hyperlink" Target="http://transparencia.cdmx.gob.mx/storage/app/uploads/public/59f/248/bb2/59f248bb268e8791175239.docx" TargetMode="External"/><Relationship Id="rId479" Type="http://schemas.openxmlformats.org/officeDocument/2006/relationships/hyperlink" Target="https://transparencia.cdmx.gob.mx/storage/app/uploads/public/627/d44/dc8/627d44dc8d205612503786.pdf" TargetMode="External"/><Relationship Id="rId36" Type="http://schemas.openxmlformats.org/officeDocument/2006/relationships/hyperlink" Target="https://transparencia.cdmx.gob.mx/storage/app/uploads/public/627/d43/e1b/627d43e1b9990247441055.pdf" TargetMode="External"/><Relationship Id="rId339" Type="http://schemas.openxmlformats.org/officeDocument/2006/relationships/hyperlink" Target="https://transparencia.cdmx.gob.mx/storage/app/uploads/public/627/d41/508/627d415082511155720093.pdf" TargetMode="External"/><Relationship Id="rId546" Type="http://schemas.openxmlformats.org/officeDocument/2006/relationships/hyperlink" Target="https://transparencia.cdmx.gob.mx/storage/app/uploads/public/627/d45/6e1/627d456e10d6c125876522.pdf" TargetMode="External"/><Relationship Id="rId101" Type="http://schemas.openxmlformats.org/officeDocument/2006/relationships/hyperlink" Target="https://transparencia.cdmx.gob.mx/storage/app/uploads/public/627/d46/5de/627d465de950b728955610.pdf" TargetMode="External"/><Relationship Id="rId185" Type="http://schemas.openxmlformats.org/officeDocument/2006/relationships/hyperlink" Target="https://transparencia.cdmx.gob.mx/storage/app/uploads/public/627/d34/d30/627d34d301116337004617.pdf" TargetMode="External"/><Relationship Id="rId406" Type="http://schemas.openxmlformats.org/officeDocument/2006/relationships/hyperlink" Target="http://transparencia.cdmx.gob.mx/storage/app/uploads/public/59f/248/bb2/59f248bb268e8791175239.docx" TargetMode="External"/><Relationship Id="rId392" Type="http://schemas.openxmlformats.org/officeDocument/2006/relationships/hyperlink" Target="https://transparencia.cdmx.gob.mx/storage/app/uploads/public/632/cbd/261/632cbd2618347624990263.pdf" TargetMode="External"/><Relationship Id="rId613" Type="http://schemas.openxmlformats.org/officeDocument/2006/relationships/hyperlink" Target="http://transparencia.cdmx.gob.mx/storage/app/uploads/public/59f/248/bb2/59f248bb268e8791175239.docx" TargetMode="External"/><Relationship Id="rId252" Type="http://schemas.openxmlformats.org/officeDocument/2006/relationships/hyperlink" Target="https://transparencia.cdmx.gob.mx/storage/app/uploads/public/627/d32/ec9/627d32ec95948876158619.pdf" TargetMode="External"/><Relationship Id="rId294" Type="http://schemas.openxmlformats.org/officeDocument/2006/relationships/hyperlink" Target="https://transparencia.cdmx.gob.mx/storage/app/uploads/public/627/d45/8f2/627d458f26e24612903001.pdf" TargetMode="External"/><Relationship Id="rId308" Type="http://schemas.openxmlformats.org/officeDocument/2006/relationships/hyperlink" Target="http://transparencia.cdmx.gob.mx/storage/app/uploads/public/59f/248/bb2/59f248bb268e8791175239.docx" TargetMode="External"/><Relationship Id="rId515" Type="http://schemas.openxmlformats.org/officeDocument/2006/relationships/hyperlink" Target="https://transparencia.cdmx.gob.mx/storage/app/uploads/public/627/d35/9f9/627d359f9b872053686449.pdf" TargetMode="External"/><Relationship Id="rId47" Type="http://schemas.openxmlformats.org/officeDocument/2006/relationships/hyperlink" Target="https://transparencia.cdmx.gob.mx/storage/app/uploads/public/627/d46/f8b/627d46f8b57de672135473.pdf" TargetMode="External"/><Relationship Id="rId89" Type="http://schemas.openxmlformats.org/officeDocument/2006/relationships/hyperlink" Target="https://transparencia.cdmx.gob.mx/storage/app/uploads/public/627/d43/98b/627d4398b822f378729386.pdf" TargetMode="External"/><Relationship Id="rId112" Type="http://schemas.openxmlformats.org/officeDocument/2006/relationships/hyperlink" Target="http://transparencia.cdmx.gob.mx/storage/app/uploads/public/59f/353/cd9/59f353cd973a4115133883.docx" TargetMode="External"/><Relationship Id="rId154" Type="http://schemas.openxmlformats.org/officeDocument/2006/relationships/hyperlink" Target="https://transparencia.cdmx.gob.mx/storage/app/uploads/public/627/d44/dc8/627d44dc8d205612503786.pdf" TargetMode="External"/><Relationship Id="rId361" Type="http://schemas.openxmlformats.org/officeDocument/2006/relationships/hyperlink" Target="https://transparencia.cdmx.gob.mx/storage/app/uploads/public/627/d46/f8b/627d46f8b57de672135473.pdf" TargetMode="External"/><Relationship Id="rId557" Type="http://schemas.openxmlformats.org/officeDocument/2006/relationships/hyperlink" Target="https://transparencia.cdmx.gob.mx/storage/app/uploads/public/627/d49/fc0/627d49fc0b9cb473327112.pdf" TargetMode="External"/><Relationship Id="rId599" Type="http://schemas.openxmlformats.org/officeDocument/2006/relationships/hyperlink" Target="http://transparencia.cdmx.gob.mx/storage/app/uploads/public/59f/248/bb2/59f248bb268e8791175239.docx" TargetMode="External"/><Relationship Id="rId196" Type="http://schemas.openxmlformats.org/officeDocument/2006/relationships/hyperlink" Target="https://transparencia.cdmx.gob.mx/storage/app/uploads/public/627/d36/d80/627d36d80ac28917395735.pdf" TargetMode="External"/><Relationship Id="rId417" Type="http://schemas.openxmlformats.org/officeDocument/2006/relationships/hyperlink" Target="http://transparencia.cdmx.gob.mx/storage/app/uploads/public/59f/248/bb2/59f248bb268e8791175239.docx" TargetMode="External"/><Relationship Id="rId459" Type="http://schemas.openxmlformats.org/officeDocument/2006/relationships/hyperlink" Target="https://transparencia.cdmx.gob.mx/storage/app/uploads/public/627/d36/fa0/627d36fa0028d334342555.pdf" TargetMode="External"/><Relationship Id="rId624" Type="http://schemas.openxmlformats.org/officeDocument/2006/relationships/hyperlink" Target="http://transparencia.cdmx.gob.mx/storage/app/uploads/public/59f/353/cd9/59f353cd973a4115133883.docx" TargetMode="External"/><Relationship Id="rId16" Type="http://schemas.openxmlformats.org/officeDocument/2006/relationships/hyperlink" Target="https://transparencia.cdmx.gob.mx/storage/app/uploads/public/627/d36/b61/627d36b61349f784593216.pdf" TargetMode="External"/><Relationship Id="rId221" Type="http://schemas.openxmlformats.org/officeDocument/2006/relationships/hyperlink" Target="https://transparencia.cdmx.gob.mx/storage/app/uploads/public/627/d45/6e1/627d456e10d6c125876522.pdf" TargetMode="External"/><Relationship Id="rId263" Type="http://schemas.openxmlformats.org/officeDocument/2006/relationships/hyperlink" Target="https://transparencia.cdmx.gob.mx/storage/app/uploads/public/627/d35/d29/627d35d294ced083267840.pdf" TargetMode="External"/><Relationship Id="rId319" Type="http://schemas.openxmlformats.org/officeDocument/2006/relationships/hyperlink" Target="https://transparencia.cdmx.gob.mx/storage/app/uploads/public/627/d34/b18/627d34b18ae03539766649.pdf" TargetMode="External"/><Relationship Id="rId470" Type="http://schemas.openxmlformats.org/officeDocument/2006/relationships/hyperlink" Target="https://transparencia.cdmx.gob.mx/storage/app/uploads/public/627/d42/0da/627d420dac24a929553451.pdf" TargetMode="External"/><Relationship Id="rId526" Type="http://schemas.openxmlformats.org/officeDocument/2006/relationships/hyperlink" Target="https://transparencia.cdmx.gob.mx/storage/app/uploads/public/627/d37/a64/627d37a64c533752511342.pdf" TargetMode="External"/><Relationship Id="rId58" Type="http://schemas.openxmlformats.org/officeDocument/2006/relationships/hyperlink" Target="https://transparencia.cdmx.gob.mx/storage/app/uploads/public/627/d33/4e1/627d334e13a20064162091.pdf" TargetMode="External"/><Relationship Id="rId123" Type="http://schemas.openxmlformats.org/officeDocument/2006/relationships/hyperlink" Target="https://transparencia.cdmx.gob.mx/storage/app/uploads/public/627/d34/f8e/627d34f8e4e2f864259135.pdf" TargetMode="External"/><Relationship Id="rId330" Type="http://schemas.openxmlformats.org/officeDocument/2006/relationships/hyperlink" Target="https://transparencia.cdmx.gob.mx/storage/app/uploads/public/627/d36/b61/627d36b61349f784593216.pdf" TargetMode="External"/><Relationship Id="rId568" Type="http://schemas.openxmlformats.org/officeDocument/2006/relationships/hyperlink" Target="http://transparencia.cdmx.gob.mx/storage/app/uploads/public/59f/248/bb2/59f248bb268e8791175239.docx" TargetMode="External"/><Relationship Id="rId165" Type="http://schemas.openxmlformats.org/officeDocument/2006/relationships/hyperlink" Target="https://transparencia.cdmx.gob.mx/storage/app/uploads/public/627/d47/e3d/627d47e3d324a730375596.pdf" TargetMode="External"/><Relationship Id="rId372" Type="http://schemas.openxmlformats.org/officeDocument/2006/relationships/hyperlink" Target="http://transparencia.cdmx.gob.mx/storage/app/uploads/public/59f/248/771/59f24877166d2027563690.docx" TargetMode="External"/><Relationship Id="rId428" Type="http://schemas.openxmlformats.org/officeDocument/2006/relationships/hyperlink" Target="http://transparencia.cdmx.gob.mx/storage/app/uploads/public/59f/248/ec9/59f248ec9c538524183893.docx" TargetMode="External"/><Relationship Id="rId635" Type="http://schemas.openxmlformats.org/officeDocument/2006/relationships/hyperlink" Target="http://transparencia.cdmx.gob.mx/storage/app/uploads/public/59f/248/ec9/59f248ec9c538524183893.docx" TargetMode="External"/><Relationship Id="rId232" Type="http://schemas.openxmlformats.org/officeDocument/2006/relationships/hyperlink" Target="https://transparencia.cdmx.gob.mx/storage/app/uploads/public/627/d49/fc0/627d49fc0b9cb473327112.pdf" TargetMode="External"/><Relationship Id="rId274" Type="http://schemas.openxmlformats.org/officeDocument/2006/relationships/hyperlink" Target="https://transparencia.cdmx.gob.mx/storage/app/uploads/public/627/d40/ff0/627d40ff0ec95261952487.pdf" TargetMode="External"/><Relationship Id="rId481" Type="http://schemas.openxmlformats.org/officeDocument/2006/relationships/hyperlink" Target="https://transparencia.cdmx.gob.mx/storage/app/uploads/public/627/d45/298/627d45298e767865206517.pdf" TargetMode="External"/><Relationship Id="rId27" Type="http://schemas.openxmlformats.org/officeDocument/2006/relationships/hyperlink" Target="https://transparencia.cdmx.gob.mx/storage/app/uploads/public/627/d41/aaf/627d41aaf1138601184794.pdf" TargetMode="External"/><Relationship Id="rId69" Type="http://schemas.openxmlformats.org/officeDocument/2006/relationships/hyperlink" Target="https://transparencia.cdmx.gob.mx/storage/app/uploads/public/627/d36/543/627d365433a59588597414.pdf" TargetMode="External"/><Relationship Id="rId134" Type="http://schemas.openxmlformats.org/officeDocument/2006/relationships/hyperlink" Target="https://transparencia.cdmx.gob.mx/storage/app/uploads/public/627/d36/fa0/627d36fa0028d334342555.pdf" TargetMode="External"/><Relationship Id="rId537" Type="http://schemas.openxmlformats.org/officeDocument/2006/relationships/hyperlink" Target="https://transparencia.cdmx.gob.mx/storage/app/uploads/public/627/d43/772/627d43772d5f2754679000.pdf" TargetMode="External"/><Relationship Id="rId579" Type="http://schemas.openxmlformats.org/officeDocument/2006/relationships/hyperlink" Target="https://transparencia.cdmx.gob.mx/storage/app/uploads/public/632/cb2/9db/632cb29dbe440096293129.pdf" TargetMode="External"/><Relationship Id="rId80" Type="http://schemas.openxmlformats.org/officeDocument/2006/relationships/hyperlink" Target="https://transparencia.cdmx.gob.mx/storage/app/uploads/public/627/d41/508/627d415082511155720093.pdf" TargetMode="External"/><Relationship Id="rId176" Type="http://schemas.openxmlformats.org/officeDocument/2006/relationships/hyperlink" Target="http://transparencia.cdmx.gob.mx/storage/app/uploads/public/59f/248/bb2/59f248bb268e8791175239.docx" TargetMode="External"/><Relationship Id="rId341" Type="http://schemas.openxmlformats.org/officeDocument/2006/relationships/hyperlink" Target="https://transparencia.cdmx.gob.mx/storage/app/uploads/public/627/d41/aaf/627d41aaf1138601184794.pdf" TargetMode="External"/><Relationship Id="rId383" Type="http://schemas.openxmlformats.org/officeDocument/2006/relationships/hyperlink" Target="http://transparencia.cdmx.gob.mx/storage/app/uploads/public/59f/353/cd9/59f353cd973a4115133883.docx" TargetMode="External"/><Relationship Id="rId439" Type="http://schemas.openxmlformats.org/officeDocument/2006/relationships/hyperlink" Target="http://transparencia.cdmx.gob.mx/storage/app/uploads/public/59f/353/cd9/59f353cd973a4115133883.docx" TargetMode="External"/><Relationship Id="rId590" Type="http://schemas.openxmlformats.org/officeDocument/2006/relationships/hyperlink" Target="https://transparencia.cdmx.gob.mx/storage/app/uploads/public/632/cba/8d3/632cba8d3f111567677903.pdf" TargetMode="External"/><Relationship Id="rId604" Type="http://schemas.openxmlformats.org/officeDocument/2006/relationships/hyperlink" Target="http://transparencia.cdmx.gob.mx/storage/app/uploads/public/59f/248/bb2/59f248bb268e8791175239.docx" TargetMode="External"/><Relationship Id="rId201" Type="http://schemas.openxmlformats.org/officeDocument/2006/relationships/hyperlink" Target="https://transparencia.cdmx.gob.mx/storage/app/uploads/public/627/d37/a64/627d37a64c533752511342.pdf" TargetMode="External"/><Relationship Id="rId243" Type="http://schemas.openxmlformats.org/officeDocument/2006/relationships/hyperlink" Target="http://transparencia.cdmx.gob.mx/storage/app/uploads/public/59f/248/bb2/59f248bb268e8791175239.docx" TargetMode="External"/><Relationship Id="rId285" Type="http://schemas.openxmlformats.org/officeDocument/2006/relationships/hyperlink" Target="https://transparencia.cdmx.gob.mx/storage/app/uploads/public/627/d43/98b/627d4398b822f378729386.pdf" TargetMode="External"/><Relationship Id="rId450" Type="http://schemas.openxmlformats.org/officeDocument/2006/relationships/hyperlink" Target="https://transparencia.cdmx.gob.mx/storage/app/uploads/public/627/d35/3f6/627d353f6445b063453239.pdf" TargetMode="External"/><Relationship Id="rId506" Type="http://schemas.openxmlformats.org/officeDocument/2006/relationships/hyperlink" Target="https://transparencia.cdmx.gob.mx/storage/app/uploads/public/627/d33/218/627d3321840fd926398315.pdf" TargetMode="External"/><Relationship Id="rId38" Type="http://schemas.openxmlformats.org/officeDocument/2006/relationships/hyperlink" Target="https://transparencia.cdmx.gob.mx/storage/app/uploads/public/627/d44/dc8/627d44dc8d205612503786.pdf" TargetMode="External"/><Relationship Id="rId103" Type="http://schemas.openxmlformats.org/officeDocument/2006/relationships/hyperlink" Target="https://transparencia.cdmx.gob.mx/storage/app/uploads/public/627/d47/7e2/627d477e2fede973788945.pdf" TargetMode="External"/><Relationship Id="rId310" Type="http://schemas.openxmlformats.org/officeDocument/2006/relationships/hyperlink" Target="http://transparencia.cdmx.gob.mx/storage/app/uploads/public/59f/353/cd9/59f353cd973a4115133883.docx" TargetMode="External"/><Relationship Id="rId492" Type="http://schemas.openxmlformats.org/officeDocument/2006/relationships/hyperlink" Target="https://transparencia.cdmx.gob.mx/storage/app/uploads/public/627/d48/cfb/627d48cfb8b08137515145.pdf" TargetMode="External"/><Relationship Id="rId548" Type="http://schemas.openxmlformats.org/officeDocument/2006/relationships/hyperlink" Target="https://transparencia.cdmx.gob.mx/storage/app/uploads/public/627/d45/aa4/627d45aa4d7a0214278552.pdf" TargetMode="External"/><Relationship Id="rId91" Type="http://schemas.openxmlformats.org/officeDocument/2006/relationships/hyperlink" Target="https://transparencia.cdmx.gob.mx/storage/app/uploads/public/627/d43/e1b/627d43e1b9990247441055.pdf" TargetMode="External"/><Relationship Id="rId145" Type="http://schemas.openxmlformats.org/officeDocument/2006/relationships/hyperlink" Target="https://transparencia.cdmx.gob.mx/storage/app/uploads/public/627/d42/0da/627d420dac24a929553451.pdf" TargetMode="External"/><Relationship Id="rId187" Type="http://schemas.openxmlformats.org/officeDocument/2006/relationships/hyperlink" Target="https://transparencia.cdmx.gob.mx/storage/app/uploads/public/627/d35/1c0/627d351c05ab3510364586.pdf" TargetMode="External"/><Relationship Id="rId352" Type="http://schemas.openxmlformats.org/officeDocument/2006/relationships/hyperlink" Target="https://transparencia.cdmx.gob.mx/storage/app/uploads/public/627/d44/dc8/627d44dc8d205612503786.pdf" TargetMode="External"/><Relationship Id="rId394" Type="http://schemas.openxmlformats.org/officeDocument/2006/relationships/hyperlink" Target="https://transparencia.cdmx.gob.mx/storage/app/uploads/public/632/cc1/f69/632cc1f691c1e527492627.pdf" TargetMode="External"/><Relationship Id="rId408" Type="http://schemas.openxmlformats.org/officeDocument/2006/relationships/hyperlink" Target="http://transparencia.cdmx.gob.mx/storage/app/uploads/public/59f/248/bb2/59f248bb268e8791175239.docx" TargetMode="External"/><Relationship Id="rId615" Type="http://schemas.openxmlformats.org/officeDocument/2006/relationships/hyperlink" Target="http://transparencia.cdmx.gob.mx/storage/app/uploads/public/59f/248/ec9/59f248ec9c538524183893.docx" TargetMode="External"/><Relationship Id="rId212" Type="http://schemas.openxmlformats.org/officeDocument/2006/relationships/hyperlink" Target="https://transparencia.cdmx.gob.mx/storage/app/uploads/public/627/d43/772/627d43772d5f2754679000.pdf" TargetMode="External"/><Relationship Id="rId254" Type="http://schemas.openxmlformats.org/officeDocument/2006/relationships/hyperlink" Target="https://transparencia.cdmx.gob.mx/storage/app/uploads/public/627/d33/4e1/627d334e13a20064162091.pdf" TargetMode="External"/><Relationship Id="rId49" Type="http://schemas.openxmlformats.org/officeDocument/2006/relationships/hyperlink" Target="https://transparencia.cdmx.gob.mx/storage/app/uploads/public/627/d47/e3d/627d47e3d324a730375596.pdf" TargetMode="External"/><Relationship Id="rId114" Type="http://schemas.openxmlformats.org/officeDocument/2006/relationships/hyperlink" Target="http://transparencia.cdmx.gob.mx/storage/app/uploads/public/59f/248/bb2/59f248bb268e8791175239.docx" TargetMode="External"/><Relationship Id="rId296" Type="http://schemas.openxmlformats.org/officeDocument/2006/relationships/hyperlink" Target="https://transparencia.cdmx.gob.mx/storage/app/uploads/public/627/d46/406/627d464068b22668930176.pdf" TargetMode="External"/><Relationship Id="rId461" Type="http://schemas.openxmlformats.org/officeDocument/2006/relationships/hyperlink" Target="https://transparencia.cdmx.gob.mx/storage/app/uploads/public/627/d37/588/627d37588bd2f662009952.pdf" TargetMode="External"/><Relationship Id="rId517" Type="http://schemas.openxmlformats.org/officeDocument/2006/relationships/hyperlink" Target="https://transparencia.cdmx.gob.mx/storage/app/uploads/public/627/d36/063/627d360630bc0564811936.pdf" TargetMode="External"/><Relationship Id="rId559" Type="http://schemas.openxmlformats.org/officeDocument/2006/relationships/hyperlink" Target="https://transparencia.cdmx.gob.mx/storage/app/uploads/public/62b/c7a/2f3/62bc7a2f376d5878341463.pdf" TargetMode="External"/><Relationship Id="rId60" Type="http://schemas.openxmlformats.org/officeDocument/2006/relationships/hyperlink" Target="https://transparencia.cdmx.gob.mx/storage/app/uploads/public/627/d34/b18/627d34b18ae03539766649.pdf" TargetMode="External"/><Relationship Id="rId156" Type="http://schemas.openxmlformats.org/officeDocument/2006/relationships/hyperlink" Target="https://transparencia.cdmx.gob.mx/storage/app/uploads/public/627/d45/298/627d45298e767865206517.pdf" TargetMode="External"/><Relationship Id="rId198" Type="http://schemas.openxmlformats.org/officeDocument/2006/relationships/hyperlink" Target="https://transparencia.cdmx.gob.mx/storage/app/uploads/public/627/d37/2b1/627d372b1f822934762989.pdf" TargetMode="External"/><Relationship Id="rId321" Type="http://schemas.openxmlformats.org/officeDocument/2006/relationships/hyperlink" Target="https://transparencia.cdmx.gob.mx/storage/app/uploads/public/627/d34/f8e/627d34f8e4e2f864259135.pdf" TargetMode="External"/><Relationship Id="rId363" Type="http://schemas.openxmlformats.org/officeDocument/2006/relationships/hyperlink" Target="https://transparencia.cdmx.gob.mx/storage/app/uploads/public/627/d47/e3d/627d47e3d324a730375596.pdf" TargetMode="External"/><Relationship Id="rId419" Type="http://schemas.openxmlformats.org/officeDocument/2006/relationships/hyperlink" Target="http://transparencia.cdmx.gob.mx/storage/app/uploads/public/59f/248/bb2/59f248bb268e8791175239.docx" TargetMode="External"/><Relationship Id="rId570" Type="http://schemas.openxmlformats.org/officeDocument/2006/relationships/hyperlink" Target="http://transparencia.cdmx.gob.mx/storage/app/uploads/public/59f/248/ec9/59f248ec9c538524183893.docx" TargetMode="External"/><Relationship Id="rId626" Type="http://schemas.openxmlformats.org/officeDocument/2006/relationships/hyperlink" Target="http://transparencia.cdmx.gob.mx/storage/app/uploads/public/59f/353/cd9/59f353cd973a4115133883.docx" TargetMode="External"/><Relationship Id="rId223" Type="http://schemas.openxmlformats.org/officeDocument/2006/relationships/hyperlink" Target="https://transparencia.cdmx.gob.mx/storage/app/uploads/public/627/d45/aa4/627d45aa4d7a0214278552.pdf" TargetMode="External"/><Relationship Id="rId430" Type="http://schemas.openxmlformats.org/officeDocument/2006/relationships/hyperlink" Target="http://transparencia.cdmx.gob.mx/storage/app/uploads/public/59f/248/ec9/59f248ec9c538524183893.docx" TargetMode="External"/><Relationship Id="rId18" Type="http://schemas.openxmlformats.org/officeDocument/2006/relationships/hyperlink" Target="https://transparencia.cdmx.gob.mx/storage/app/uploads/public/627/d36/fa0/627d36fa0028d334342555.pdf" TargetMode="External"/><Relationship Id="rId265" Type="http://schemas.openxmlformats.org/officeDocument/2006/relationships/hyperlink" Target="https://transparencia.cdmx.gob.mx/storage/app/uploads/public/627/d36/543/627d365433a59588597414.pdf" TargetMode="External"/><Relationship Id="rId472" Type="http://schemas.openxmlformats.org/officeDocument/2006/relationships/hyperlink" Target="https://transparencia.cdmx.gob.mx/storage/app/uploads/public/627/d42/6e4/627d426e45db0895584431.pdf" TargetMode="External"/><Relationship Id="rId528" Type="http://schemas.openxmlformats.org/officeDocument/2006/relationships/hyperlink" Target="https://transparencia.cdmx.gob.mx/storage/app/uploads/public/627/d41/2a1/627d412a19f25929083173.pdf" TargetMode="External"/><Relationship Id="rId125" Type="http://schemas.openxmlformats.org/officeDocument/2006/relationships/hyperlink" Target="https://transparencia.cdmx.gob.mx/storage/app/uploads/public/627/d35/3f6/627d353f6445b063453239.pdf" TargetMode="External"/><Relationship Id="rId167" Type="http://schemas.openxmlformats.org/officeDocument/2006/relationships/hyperlink" Target="https://transparencia.cdmx.gob.mx/storage/app/uploads/public/627/d48/cfb/627d48cfb8b08137515145.pdf" TargetMode="External"/><Relationship Id="rId332" Type="http://schemas.openxmlformats.org/officeDocument/2006/relationships/hyperlink" Target="https://transparencia.cdmx.gob.mx/storage/app/uploads/public/627/d36/fa0/627d36fa0028d334342555.pdf" TargetMode="External"/><Relationship Id="rId374" Type="http://schemas.openxmlformats.org/officeDocument/2006/relationships/hyperlink" Target="http://transparencia.cdmx.gob.mx/storage/app/uploads/public/59f/248/bb2/59f248bb268e8791175239.docx" TargetMode="External"/><Relationship Id="rId581" Type="http://schemas.openxmlformats.org/officeDocument/2006/relationships/hyperlink" Target="https://transparencia.cdmx.gob.mx/storage/app/uploads/public/632/cba/8d3/632cba8d3f111567677903.pdf" TargetMode="External"/><Relationship Id="rId71" Type="http://schemas.openxmlformats.org/officeDocument/2006/relationships/hyperlink" Target="https://transparencia.cdmx.gob.mx/storage/app/uploads/public/627/d36/b61/627d36b61349f784593216.pdf" TargetMode="External"/><Relationship Id="rId234" Type="http://schemas.openxmlformats.org/officeDocument/2006/relationships/hyperlink" Target="https://transparencia.cdmx.gob.mx/storage/app/uploads/public/62b/c7a/2f3/62bc7a2f376d5878341463.pdf" TargetMode="External"/><Relationship Id="rId637" Type="http://schemas.openxmlformats.org/officeDocument/2006/relationships/hyperlink" Target="https://transparencia.cdmx.gob.mx/storage/app/uploads/public/63d/c0e/e38/63dc0ee385f50061233665.pdf" TargetMode="External"/><Relationship Id="rId2" Type="http://schemas.openxmlformats.org/officeDocument/2006/relationships/hyperlink" Target="https://transparencia.cdmx.gob.mx/storage/app/uploads/public/627/d33/218/627d3321840fd926398315.pdf" TargetMode="External"/><Relationship Id="rId29" Type="http://schemas.openxmlformats.org/officeDocument/2006/relationships/hyperlink" Target="https://transparencia.cdmx.gob.mx/storage/app/uploads/public/627/d42/0da/627d420dac24a929553451.pdf" TargetMode="External"/><Relationship Id="rId276" Type="http://schemas.openxmlformats.org/officeDocument/2006/relationships/hyperlink" Target="https://transparencia.cdmx.gob.mx/storage/app/uploads/public/627/d41/508/627d415082511155720093.pdf" TargetMode="External"/><Relationship Id="rId441" Type="http://schemas.openxmlformats.org/officeDocument/2006/relationships/hyperlink" Target="http://transparencia.cdmx.gob.mx/storage/app/uploads/public/59f/353/cd9/59f353cd973a4115133883.docx" TargetMode="External"/><Relationship Id="rId483" Type="http://schemas.openxmlformats.org/officeDocument/2006/relationships/hyperlink" Target="https://transparencia.cdmx.gob.mx/storage/app/uploads/public/627/d45/6e1/627d456e10d6c125876522.pdf" TargetMode="External"/><Relationship Id="rId539" Type="http://schemas.openxmlformats.org/officeDocument/2006/relationships/hyperlink" Target="https://transparencia.cdmx.gob.mx/storage/app/uploads/public/627/d43/bd4/627d43bd4d909766869022.pdf" TargetMode="External"/><Relationship Id="rId40" Type="http://schemas.openxmlformats.org/officeDocument/2006/relationships/hyperlink" Target="https://transparencia.cdmx.gob.mx/storage/app/uploads/public/627/d45/298/627d45298e767865206517.pdf" TargetMode="External"/><Relationship Id="rId136" Type="http://schemas.openxmlformats.org/officeDocument/2006/relationships/hyperlink" Target="https://transparencia.cdmx.gob.mx/storage/app/uploads/public/627/d37/588/627d37588bd2f662009952.pdf" TargetMode="External"/><Relationship Id="rId178" Type="http://schemas.openxmlformats.org/officeDocument/2006/relationships/hyperlink" Target="http://transparencia.cdmx.gob.mx/storage/app/uploads/public/59f/248/ec9/59f248ec9c538524183893.docx" TargetMode="External"/><Relationship Id="rId301" Type="http://schemas.openxmlformats.org/officeDocument/2006/relationships/hyperlink" Target="https://transparencia.cdmx.gob.mx/storage/app/uploads/public/627/d48/5be/627d485be26fe577954817.pdf" TargetMode="External"/><Relationship Id="rId343" Type="http://schemas.openxmlformats.org/officeDocument/2006/relationships/hyperlink" Target="https://transparencia.cdmx.gob.mx/storage/app/uploads/public/627/d42/0da/627d420dac24a929553451.pdf" TargetMode="External"/><Relationship Id="rId550" Type="http://schemas.openxmlformats.org/officeDocument/2006/relationships/hyperlink" Target="https://transparencia.cdmx.gob.mx/storage/app/uploads/public/627/d46/5de/627d465de950b728955610.pdf" TargetMode="External"/><Relationship Id="rId82" Type="http://schemas.openxmlformats.org/officeDocument/2006/relationships/hyperlink" Target="https://transparencia.cdmx.gob.mx/storage/app/uploads/public/627/d41/aaf/627d41aaf1138601184794.pdf" TargetMode="External"/><Relationship Id="rId203" Type="http://schemas.openxmlformats.org/officeDocument/2006/relationships/hyperlink" Target="https://transparencia.cdmx.gob.mx/storage/app/uploads/public/627/d41/2a1/627d412a19f25929083173.pdf" TargetMode="External"/><Relationship Id="rId385" Type="http://schemas.openxmlformats.org/officeDocument/2006/relationships/hyperlink" Target="https://transparencia.cdmx.gob.mx/storage/app/uploads/public/62f/fd6/fcd/62ffd6fcd70bf173773662.pdf" TargetMode="External"/><Relationship Id="rId592" Type="http://schemas.openxmlformats.org/officeDocument/2006/relationships/hyperlink" Target="https://transparencia.cdmx.gob.mx/storage/app/uploads/public/632/cbf/d14/632cbfd141503112479615.pdf" TargetMode="External"/><Relationship Id="rId606" Type="http://schemas.openxmlformats.org/officeDocument/2006/relationships/hyperlink" Target="http://transparencia.cdmx.gob.mx/storage/app/uploads/public/59f/248/bb2/59f248bb268e8791175239.docx" TargetMode="External"/><Relationship Id="rId245" Type="http://schemas.openxmlformats.org/officeDocument/2006/relationships/hyperlink" Target="http://transparencia.cdmx.gob.mx/storage/app/uploads/public/59f/248/ec9/59f248ec9c538524183893.docx" TargetMode="External"/><Relationship Id="rId287" Type="http://schemas.openxmlformats.org/officeDocument/2006/relationships/hyperlink" Target="https://transparencia.cdmx.gob.mx/storage/app/uploads/public/627/d43/e1b/627d43e1b9990247441055.pdf" TargetMode="External"/><Relationship Id="rId410" Type="http://schemas.openxmlformats.org/officeDocument/2006/relationships/hyperlink" Target="http://transparencia.cdmx.gob.mx/storage/app/uploads/public/59f/248/bb2/59f248bb268e8791175239.docx" TargetMode="External"/><Relationship Id="rId452" Type="http://schemas.openxmlformats.org/officeDocument/2006/relationships/hyperlink" Target="https://transparencia.cdmx.gob.mx/storage/app/uploads/public/627/d35/9f9/627d359f9b872053686449.pdf" TargetMode="External"/><Relationship Id="rId494" Type="http://schemas.openxmlformats.org/officeDocument/2006/relationships/hyperlink" Target="https://transparencia.cdmx.gob.mx/storage/app/uploads/public/627/d49/fc0/627d49fc0b9cb473327112.pdf" TargetMode="External"/><Relationship Id="rId508" Type="http://schemas.openxmlformats.org/officeDocument/2006/relationships/hyperlink" Target="https://transparencia.cdmx.gob.mx/storage/app/uploads/public/627/d34/836/627d34836822e021913024.pdf" TargetMode="External"/><Relationship Id="rId105" Type="http://schemas.openxmlformats.org/officeDocument/2006/relationships/hyperlink" Target="https://transparencia.cdmx.gob.mx/storage/app/uploads/public/627/d48/5be/627d485be26fe577954817.pdf" TargetMode="External"/><Relationship Id="rId147" Type="http://schemas.openxmlformats.org/officeDocument/2006/relationships/hyperlink" Target="https://transparencia.cdmx.gob.mx/storage/app/uploads/public/627/d42/6e4/627d426e45db0895584431.pdf" TargetMode="External"/><Relationship Id="rId312" Type="http://schemas.openxmlformats.org/officeDocument/2006/relationships/hyperlink" Target="http://transparencia.cdmx.gob.mx/storage/app/uploads/public/59f/248/bb2/59f248bb268e8791175239.docx" TargetMode="External"/><Relationship Id="rId354" Type="http://schemas.openxmlformats.org/officeDocument/2006/relationships/hyperlink" Target="https://transparencia.cdmx.gob.mx/storage/app/uploads/public/627/d45/298/627d45298e767865206517.pdf" TargetMode="External"/><Relationship Id="rId51" Type="http://schemas.openxmlformats.org/officeDocument/2006/relationships/hyperlink" Target="https://transparencia.cdmx.gob.mx/storage/app/uploads/public/627/d48/cfb/627d48cfb8b08137515145.pdf" TargetMode="External"/><Relationship Id="rId93" Type="http://schemas.openxmlformats.org/officeDocument/2006/relationships/hyperlink" Target="https://transparencia.cdmx.gob.mx/storage/app/uploads/public/627/d44/dc8/627d44dc8d205612503786.pdf" TargetMode="External"/><Relationship Id="rId189" Type="http://schemas.openxmlformats.org/officeDocument/2006/relationships/hyperlink" Target="https://transparencia.cdmx.gob.mx/storage/app/uploads/public/627/d35/626/627d3562659ac351806956.pdf" TargetMode="External"/><Relationship Id="rId396" Type="http://schemas.openxmlformats.org/officeDocument/2006/relationships/hyperlink" Target="https://transparencia.cdmx.gob.mx/storage/app/uploads/public/632/caa/37a/632caa37a6c10492481060.pdf" TargetMode="External"/><Relationship Id="rId561" Type="http://schemas.openxmlformats.org/officeDocument/2006/relationships/hyperlink" Target="https://transparencia.cdmx.gob.mx/storage/app/uploads/public/62b/c7a/2f3/62bc7a2f376d5878341463.pdf" TargetMode="External"/><Relationship Id="rId617" Type="http://schemas.openxmlformats.org/officeDocument/2006/relationships/hyperlink" Target="http://transparencia.cdmx.gob.mx/storage/app/uploads/public/59f/248/ec9/59f248ec9c538524183893.docx" TargetMode="External"/><Relationship Id="rId214" Type="http://schemas.openxmlformats.org/officeDocument/2006/relationships/hyperlink" Target="https://transparencia.cdmx.gob.mx/storage/app/uploads/public/627/d43/bd4/627d43bd4d909766869022.pdf" TargetMode="External"/><Relationship Id="rId256" Type="http://schemas.openxmlformats.org/officeDocument/2006/relationships/hyperlink" Target="https://transparencia.cdmx.gob.mx/storage/app/uploads/public/627/d34/b18/627d34b18ae03539766649.pdf" TargetMode="External"/><Relationship Id="rId298" Type="http://schemas.openxmlformats.org/officeDocument/2006/relationships/hyperlink" Target="https://transparencia.cdmx.gob.mx/storage/app/uploads/public/627/d46/f8b/627d46f8b57de672135473.pdf" TargetMode="External"/><Relationship Id="rId421" Type="http://schemas.openxmlformats.org/officeDocument/2006/relationships/hyperlink" Target="http://transparencia.cdmx.gob.mx/storage/app/uploads/public/59f/248/bb2/59f248bb268e8791175239.docx" TargetMode="External"/><Relationship Id="rId463" Type="http://schemas.openxmlformats.org/officeDocument/2006/relationships/hyperlink" Target="https://transparencia.cdmx.gob.mx/storage/app/uploads/public/627/d37/a64/627d37a64c533752511342.pdf" TargetMode="External"/><Relationship Id="rId519" Type="http://schemas.openxmlformats.org/officeDocument/2006/relationships/hyperlink" Target="https://transparencia.cdmx.gob.mx/storage/app/uploads/public/627/d36/899/627d36899d0dc495495066.pdf" TargetMode="External"/><Relationship Id="rId116" Type="http://schemas.openxmlformats.org/officeDocument/2006/relationships/hyperlink" Target="http://transparencia.cdmx.gob.mx/storage/app/uploads/public/59f/353/cd9/59f353cd973a4115133883.docx" TargetMode="External"/><Relationship Id="rId158" Type="http://schemas.openxmlformats.org/officeDocument/2006/relationships/hyperlink" Target="https://transparencia.cdmx.gob.mx/storage/app/uploads/public/627/d45/6e1/627d456e10d6c125876522.pdf" TargetMode="External"/><Relationship Id="rId323" Type="http://schemas.openxmlformats.org/officeDocument/2006/relationships/hyperlink" Target="https://transparencia.cdmx.gob.mx/storage/app/uploads/public/627/d35/3f6/627d353f6445b063453239.pdf" TargetMode="External"/><Relationship Id="rId530" Type="http://schemas.openxmlformats.org/officeDocument/2006/relationships/hyperlink" Target="https://transparencia.cdmx.gob.mx/storage/app/uploads/public/627/d41/785/627d41785ab04124176921.pdf" TargetMode="External"/><Relationship Id="rId20" Type="http://schemas.openxmlformats.org/officeDocument/2006/relationships/hyperlink" Target="https://transparencia.cdmx.gob.mx/storage/app/uploads/public/627/d37/588/627d37588bd2f662009952.pdf" TargetMode="External"/><Relationship Id="rId62" Type="http://schemas.openxmlformats.org/officeDocument/2006/relationships/hyperlink" Target="https://transparencia.cdmx.gob.mx/storage/app/uploads/public/627/d34/f8e/627d34f8e4e2f864259135.pdf" TargetMode="External"/><Relationship Id="rId365" Type="http://schemas.openxmlformats.org/officeDocument/2006/relationships/hyperlink" Target="https://transparencia.cdmx.gob.mx/storage/app/uploads/public/627/d48/cfb/627d48cfb8b08137515145.pdf" TargetMode="External"/><Relationship Id="rId572" Type="http://schemas.openxmlformats.org/officeDocument/2006/relationships/hyperlink" Target="http://transparencia.cdmx.gob.mx/storage/app/uploads/public/59f/353/cd9/59f353cd973a4115133883.docx" TargetMode="External"/><Relationship Id="rId628" Type="http://schemas.openxmlformats.org/officeDocument/2006/relationships/hyperlink" Target="http://transparencia.cdmx.gob.mx/storage/app/uploads/public/59f/353/cd9/59f353cd973a4115133883.docx" TargetMode="External"/><Relationship Id="rId225" Type="http://schemas.openxmlformats.org/officeDocument/2006/relationships/hyperlink" Target="https://transparencia.cdmx.gob.mx/storage/app/uploads/public/627/d46/5de/627d465de950b728955610.pdf" TargetMode="External"/><Relationship Id="rId267" Type="http://schemas.openxmlformats.org/officeDocument/2006/relationships/hyperlink" Target="https://transparencia.cdmx.gob.mx/storage/app/uploads/public/627/d36/b61/627d36b61349f784593216.pdf" TargetMode="External"/><Relationship Id="rId432" Type="http://schemas.openxmlformats.org/officeDocument/2006/relationships/hyperlink" Target="http://transparencia.cdmx.gob.mx/storage/app/uploads/public/59f/248/ec9/59f248ec9c538524183893.docx" TargetMode="External"/><Relationship Id="rId474" Type="http://schemas.openxmlformats.org/officeDocument/2006/relationships/hyperlink" Target="https://transparencia.cdmx.gob.mx/storage/app/uploads/public/627/d43/772/627d43772d5f2754679000.pdf" TargetMode="External"/><Relationship Id="rId127" Type="http://schemas.openxmlformats.org/officeDocument/2006/relationships/hyperlink" Target="https://transparencia.cdmx.gob.mx/storage/app/uploads/public/627/d35/9f9/627d359f9b872053686449.pdf" TargetMode="External"/><Relationship Id="rId31" Type="http://schemas.openxmlformats.org/officeDocument/2006/relationships/hyperlink" Target="https://transparencia.cdmx.gob.mx/storage/app/uploads/public/627/d42/6e4/627d426e45db0895584431.pdf" TargetMode="External"/><Relationship Id="rId73" Type="http://schemas.openxmlformats.org/officeDocument/2006/relationships/hyperlink" Target="https://transparencia.cdmx.gob.mx/storage/app/uploads/public/627/d36/fa0/627d36fa0028d334342555.pdf" TargetMode="External"/><Relationship Id="rId169" Type="http://schemas.openxmlformats.org/officeDocument/2006/relationships/hyperlink" Target="https://transparencia.cdmx.gob.mx/storage/app/uploads/public/627/d49/fc0/627d49fc0b9cb473327112.pdf" TargetMode="External"/><Relationship Id="rId334" Type="http://schemas.openxmlformats.org/officeDocument/2006/relationships/hyperlink" Target="https://transparencia.cdmx.gob.mx/storage/app/uploads/public/627/d37/588/627d37588bd2f662009952.pdf" TargetMode="External"/><Relationship Id="rId376" Type="http://schemas.openxmlformats.org/officeDocument/2006/relationships/hyperlink" Target="http://transparencia.cdmx.gob.mx/storage/app/uploads/public/59f/248/bb2/59f248bb268e8791175239.docx" TargetMode="External"/><Relationship Id="rId541" Type="http://schemas.openxmlformats.org/officeDocument/2006/relationships/hyperlink" Target="https://transparencia.cdmx.gob.mx/storage/app/uploads/public/627/d43/ff5/627d43ff56027984621513.pdf" TargetMode="External"/><Relationship Id="rId583" Type="http://schemas.openxmlformats.org/officeDocument/2006/relationships/hyperlink" Target="https://transparencia.cdmx.gob.mx/storage/app/uploads/public/632/cbf/d14/632cbfd141503112479615.pdf" TargetMode="External"/><Relationship Id="rId4" Type="http://schemas.openxmlformats.org/officeDocument/2006/relationships/hyperlink" Target="https://transparencia.cdmx.gob.mx/storage/app/uploads/public/627/d34/836/627d34836822e021913024.pdf" TargetMode="External"/><Relationship Id="rId180" Type="http://schemas.openxmlformats.org/officeDocument/2006/relationships/hyperlink" Target="https://transparencia.cdmx.gob.mx/storage/app/uploads/public/627/d32/ec9/627d32ec95948876158619.pdf" TargetMode="External"/><Relationship Id="rId236" Type="http://schemas.openxmlformats.org/officeDocument/2006/relationships/hyperlink" Target="https://transparencia.cdmx.gob.mx/storage/app/uploads/public/62b/c7a/2f3/62bc7a2f376d5878341463.pdf" TargetMode="External"/><Relationship Id="rId278" Type="http://schemas.openxmlformats.org/officeDocument/2006/relationships/hyperlink" Target="https://transparencia.cdmx.gob.mx/storage/app/uploads/public/627/d41/aaf/627d41aaf1138601184794.pdf" TargetMode="External"/><Relationship Id="rId401" Type="http://schemas.openxmlformats.org/officeDocument/2006/relationships/hyperlink" Target="https://transparencia.cdmx.gob.mx/storage/app/uploads/public/632/cbd/261/632cbd2618347624990263.pdf" TargetMode="External"/><Relationship Id="rId443" Type="http://schemas.openxmlformats.org/officeDocument/2006/relationships/hyperlink" Target="https://transparencia.cdmx.gob.mx/storage/app/uploads/public/627/d33/218/627d3321840fd926398315.pdf" TargetMode="External"/><Relationship Id="rId303" Type="http://schemas.openxmlformats.org/officeDocument/2006/relationships/hyperlink" Target="https://transparencia.cdmx.gob.mx/storage/app/uploads/public/627/d49/762/627d497625cef426829985.pdf" TargetMode="External"/><Relationship Id="rId485" Type="http://schemas.openxmlformats.org/officeDocument/2006/relationships/hyperlink" Target="https://transparencia.cdmx.gob.mx/storage/app/uploads/public/627/d45/aa4/627d45aa4d7a0214278552.pdf" TargetMode="External"/><Relationship Id="rId42" Type="http://schemas.openxmlformats.org/officeDocument/2006/relationships/hyperlink" Target="https://transparencia.cdmx.gob.mx/storage/app/uploads/public/627/d45/6e1/627d456e10d6c125876522.pdf" TargetMode="External"/><Relationship Id="rId84" Type="http://schemas.openxmlformats.org/officeDocument/2006/relationships/hyperlink" Target="https://transparencia.cdmx.gob.mx/storage/app/uploads/public/627/d42/0da/627d420dac24a929553451.pdf" TargetMode="External"/><Relationship Id="rId138" Type="http://schemas.openxmlformats.org/officeDocument/2006/relationships/hyperlink" Target="https://transparencia.cdmx.gob.mx/storage/app/uploads/public/627/d37/a64/627d37a64c533752511342.pdf" TargetMode="External"/><Relationship Id="rId345" Type="http://schemas.openxmlformats.org/officeDocument/2006/relationships/hyperlink" Target="https://transparencia.cdmx.gob.mx/storage/app/uploads/public/627/d42/6e4/627d426e45db0895584431.pdf" TargetMode="External"/><Relationship Id="rId387" Type="http://schemas.openxmlformats.org/officeDocument/2006/relationships/hyperlink" Target="https://transparencia.cdmx.gob.mx/storage/app/uploads/public/632/caa/37a/632caa37a6c10492481060.pdf" TargetMode="External"/><Relationship Id="rId510" Type="http://schemas.openxmlformats.org/officeDocument/2006/relationships/hyperlink" Target="https://transparencia.cdmx.gob.mx/storage/app/uploads/public/627/d34/d30/627d34d301116337004617.pdf" TargetMode="External"/><Relationship Id="rId552" Type="http://schemas.openxmlformats.org/officeDocument/2006/relationships/hyperlink" Target="https://transparencia.cdmx.gob.mx/storage/app/uploads/public/627/d47/7e2/627d477e2fede973788945.pdf" TargetMode="External"/><Relationship Id="rId594" Type="http://schemas.openxmlformats.org/officeDocument/2006/relationships/hyperlink" Target="https://transparencia.cdmx.gob.mx/storage/app/uploads/public/632/cc3/818/632cc381868a1142872381.pdf" TargetMode="External"/><Relationship Id="rId608" Type="http://schemas.openxmlformats.org/officeDocument/2006/relationships/hyperlink" Target="http://transparencia.cdmx.gob.mx/storage/app/uploads/public/59f/248/bb2/59f248bb268e8791175239.docx" TargetMode="External"/><Relationship Id="rId191" Type="http://schemas.openxmlformats.org/officeDocument/2006/relationships/hyperlink" Target="https://transparencia.cdmx.gob.mx/storage/app/uploads/public/627/d35/d29/627d35d294ced083267840.pdf" TargetMode="External"/><Relationship Id="rId205" Type="http://schemas.openxmlformats.org/officeDocument/2006/relationships/hyperlink" Target="https://transparencia.cdmx.gob.mx/storage/app/uploads/public/627/d41/785/627d41785ab04124176921.pdf" TargetMode="External"/><Relationship Id="rId247" Type="http://schemas.openxmlformats.org/officeDocument/2006/relationships/hyperlink" Target="http://transparencia.cdmx.gob.mx/storage/app/uploads/public/59f/353/cd9/59f353cd973a4115133883.docx" TargetMode="External"/><Relationship Id="rId412" Type="http://schemas.openxmlformats.org/officeDocument/2006/relationships/hyperlink" Target="http://transparencia.cdmx.gob.mx/storage/app/uploads/public/59f/248/bb2/59f248bb268e8791175239.docx" TargetMode="External"/><Relationship Id="rId107" Type="http://schemas.openxmlformats.org/officeDocument/2006/relationships/hyperlink" Target="https://transparencia.cdmx.gob.mx/storage/app/uploads/public/627/d49/762/627d497625cef426829985.pdf" TargetMode="External"/><Relationship Id="rId289" Type="http://schemas.openxmlformats.org/officeDocument/2006/relationships/hyperlink" Target="https://transparencia.cdmx.gob.mx/storage/app/uploads/public/627/d44/dc8/627d44dc8d205612503786.pdf" TargetMode="External"/><Relationship Id="rId454" Type="http://schemas.openxmlformats.org/officeDocument/2006/relationships/hyperlink" Target="https://transparencia.cdmx.gob.mx/storage/app/uploads/public/627/d36/063/627d360630bc0564811936.pdf" TargetMode="External"/><Relationship Id="rId496" Type="http://schemas.openxmlformats.org/officeDocument/2006/relationships/hyperlink" Target="http://transparencia.cdmx.gob.mx/storage/app/uploads/public/59f/248/771/59f24877166d2027563690.docx" TargetMode="External"/><Relationship Id="rId11" Type="http://schemas.openxmlformats.org/officeDocument/2006/relationships/hyperlink" Target="https://transparencia.cdmx.gob.mx/storage/app/uploads/public/627/d35/9f9/627d359f9b872053686449.pdf" TargetMode="External"/><Relationship Id="rId53" Type="http://schemas.openxmlformats.org/officeDocument/2006/relationships/hyperlink" Target="https://transparencia.cdmx.gob.mx/storage/app/uploads/public/627/d49/fc0/627d49fc0b9cb473327112.pdf" TargetMode="External"/><Relationship Id="rId149" Type="http://schemas.openxmlformats.org/officeDocument/2006/relationships/hyperlink" Target="https://transparencia.cdmx.gob.mx/storage/app/uploads/public/627/d43/772/627d43772d5f2754679000.pdf" TargetMode="External"/><Relationship Id="rId314" Type="http://schemas.openxmlformats.org/officeDocument/2006/relationships/hyperlink" Target="http://transparencia.cdmx.gob.mx/storage/app/uploads/public/59f/353/cd9/59f353cd973a4115133883.docx" TargetMode="External"/><Relationship Id="rId356" Type="http://schemas.openxmlformats.org/officeDocument/2006/relationships/hyperlink" Target="https://transparencia.cdmx.gob.mx/storage/app/uploads/public/627/d45/6e1/627d456e10d6c125876522.pdf" TargetMode="External"/><Relationship Id="rId398" Type="http://schemas.openxmlformats.org/officeDocument/2006/relationships/hyperlink" Target="https://transparencia.cdmx.gob.mx/storage/app/uploads/public/632/cb2/9db/632cb29dbe440096293129.pdf" TargetMode="External"/><Relationship Id="rId521" Type="http://schemas.openxmlformats.org/officeDocument/2006/relationships/hyperlink" Target="https://transparencia.cdmx.gob.mx/storage/app/uploads/public/627/d36/d80/627d36d80ac28917395735.pdf" TargetMode="External"/><Relationship Id="rId563" Type="http://schemas.openxmlformats.org/officeDocument/2006/relationships/hyperlink" Target="http://transparencia.cdmx.gob.mx/storage/app/uploads/public/59f/248/bb2/59f248bb268e8791175239.docx" TargetMode="External"/><Relationship Id="rId619" Type="http://schemas.openxmlformats.org/officeDocument/2006/relationships/hyperlink" Target="http://transparencia.cdmx.gob.mx/storage/app/uploads/public/59f/248/ec9/59f248ec9c538524183893.docx" TargetMode="External"/><Relationship Id="rId95" Type="http://schemas.openxmlformats.org/officeDocument/2006/relationships/hyperlink" Target="https://transparencia.cdmx.gob.mx/storage/app/uploads/public/627/d45/298/627d45298e767865206517.pdf" TargetMode="External"/><Relationship Id="rId160" Type="http://schemas.openxmlformats.org/officeDocument/2006/relationships/hyperlink" Target="https://transparencia.cdmx.gob.mx/storage/app/uploads/public/627/d45/aa4/627d45aa4d7a0214278552.pdf" TargetMode="External"/><Relationship Id="rId216" Type="http://schemas.openxmlformats.org/officeDocument/2006/relationships/hyperlink" Target="https://transparencia.cdmx.gob.mx/storage/app/uploads/public/627/d43/ff5/627d43ff56027984621513.pdf" TargetMode="External"/><Relationship Id="rId423" Type="http://schemas.openxmlformats.org/officeDocument/2006/relationships/hyperlink" Target="http://transparencia.cdmx.gob.mx/storage/app/uploads/public/59f/248/bb2/59f248bb268e8791175239.docx" TargetMode="External"/><Relationship Id="rId258" Type="http://schemas.openxmlformats.org/officeDocument/2006/relationships/hyperlink" Target="https://transparencia.cdmx.gob.mx/storage/app/uploads/public/627/d34/f8e/627d34f8e4e2f864259135.pdf" TargetMode="External"/><Relationship Id="rId465" Type="http://schemas.openxmlformats.org/officeDocument/2006/relationships/hyperlink" Target="https://transparencia.cdmx.gob.mx/storage/app/uploads/public/627/d41/2a1/627d412a19f25929083173.pdf" TargetMode="External"/><Relationship Id="rId630" Type="http://schemas.openxmlformats.org/officeDocument/2006/relationships/hyperlink" Target="http://transparencia.cdmx.gob.mx/storage/app/uploads/public/59f/353/cd9/59f353cd973a4115133883.docx" TargetMode="External"/><Relationship Id="rId22" Type="http://schemas.openxmlformats.org/officeDocument/2006/relationships/hyperlink" Target="https://transparencia.cdmx.gob.mx/storage/app/uploads/public/627/d37/a64/627d37a64c533752511342.pdf" TargetMode="External"/><Relationship Id="rId64" Type="http://schemas.openxmlformats.org/officeDocument/2006/relationships/hyperlink" Target="https://transparencia.cdmx.gob.mx/storage/app/uploads/public/627/d35/3f6/627d353f6445b063453239.pdf" TargetMode="External"/><Relationship Id="rId118" Type="http://schemas.openxmlformats.org/officeDocument/2006/relationships/hyperlink" Target="https://transparencia.cdmx.gob.mx/storage/app/uploads/public/627/d33/218/627d3321840fd926398315.pdf" TargetMode="External"/><Relationship Id="rId325" Type="http://schemas.openxmlformats.org/officeDocument/2006/relationships/hyperlink" Target="https://transparencia.cdmx.gob.mx/storage/app/uploads/public/627/d35/9f9/627d359f9b872053686449.pdf" TargetMode="External"/><Relationship Id="rId367" Type="http://schemas.openxmlformats.org/officeDocument/2006/relationships/hyperlink" Target="https://transparencia.cdmx.gob.mx/storage/app/uploads/public/627/d49/fc0/627d49fc0b9cb473327112.pdf" TargetMode="External"/><Relationship Id="rId532" Type="http://schemas.openxmlformats.org/officeDocument/2006/relationships/hyperlink" Target="https://transparencia.cdmx.gob.mx/storage/app/uploads/public/627/d41/ec0/627d41ec0a091924234329.pdf" TargetMode="External"/><Relationship Id="rId574" Type="http://schemas.openxmlformats.org/officeDocument/2006/relationships/hyperlink" Target="http://transparencia.cdmx.gob.mx/storage/app/uploads/public/59f/353/cd9/59f353cd973a4115133883.docx" TargetMode="External"/><Relationship Id="rId171" Type="http://schemas.openxmlformats.org/officeDocument/2006/relationships/hyperlink" Target="http://transparencia.cdmx.gob.mx/storage/app/uploads/public/59f/248/771/59f24877166d2027563690.docx" TargetMode="External"/><Relationship Id="rId227" Type="http://schemas.openxmlformats.org/officeDocument/2006/relationships/hyperlink" Target="https://transparencia.cdmx.gob.mx/storage/app/uploads/public/627/d47/7e2/627d477e2fede973788945.pdf" TargetMode="External"/><Relationship Id="rId269" Type="http://schemas.openxmlformats.org/officeDocument/2006/relationships/hyperlink" Target="https://transparencia.cdmx.gob.mx/storage/app/uploads/public/627/d36/fa0/627d36fa0028d334342555.pdf" TargetMode="External"/><Relationship Id="rId434" Type="http://schemas.openxmlformats.org/officeDocument/2006/relationships/hyperlink" Target="http://transparencia.cdmx.gob.mx/storage/app/uploads/public/59f/353/cd9/59f353cd973a4115133883.docx" TargetMode="External"/><Relationship Id="rId476" Type="http://schemas.openxmlformats.org/officeDocument/2006/relationships/hyperlink" Target="https://transparencia.cdmx.gob.mx/storage/app/uploads/public/627/d43/bd4/627d43bd4d909766869022.pdf" TargetMode="External"/><Relationship Id="rId33" Type="http://schemas.openxmlformats.org/officeDocument/2006/relationships/hyperlink" Target="https://transparencia.cdmx.gob.mx/storage/app/uploads/public/627/d43/772/627d43772d5f2754679000.pdf" TargetMode="External"/><Relationship Id="rId129" Type="http://schemas.openxmlformats.org/officeDocument/2006/relationships/hyperlink" Target="https://transparencia.cdmx.gob.mx/storage/app/uploads/public/627/d36/063/627d360630bc0564811936.pdf" TargetMode="External"/><Relationship Id="rId280" Type="http://schemas.openxmlformats.org/officeDocument/2006/relationships/hyperlink" Target="https://transparencia.cdmx.gob.mx/storage/app/uploads/public/627/d42/0da/627d420dac24a929553451.pdf" TargetMode="External"/><Relationship Id="rId336" Type="http://schemas.openxmlformats.org/officeDocument/2006/relationships/hyperlink" Target="https://transparencia.cdmx.gob.mx/storage/app/uploads/public/627/d37/a64/627d37a64c533752511342.pdf" TargetMode="External"/><Relationship Id="rId501" Type="http://schemas.openxmlformats.org/officeDocument/2006/relationships/hyperlink" Target="http://transparencia.cdmx.gob.mx/storage/app/uploads/public/59f/248/bb2/59f248bb268e8791175239.docx" TargetMode="External"/><Relationship Id="rId543" Type="http://schemas.openxmlformats.org/officeDocument/2006/relationships/hyperlink" Target="https://transparencia.cdmx.gob.mx/storage/app/uploads/public/627/d44/ffe/627d44ffe80b6768594896.pdf" TargetMode="External"/><Relationship Id="rId75" Type="http://schemas.openxmlformats.org/officeDocument/2006/relationships/hyperlink" Target="https://transparencia.cdmx.gob.mx/storage/app/uploads/public/627/d37/588/627d37588bd2f662009952.pdf" TargetMode="External"/><Relationship Id="rId140" Type="http://schemas.openxmlformats.org/officeDocument/2006/relationships/hyperlink" Target="https://transparencia.cdmx.gob.mx/storage/app/uploads/public/627/d41/2a1/627d412a19f25929083173.pdf" TargetMode="External"/><Relationship Id="rId182" Type="http://schemas.openxmlformats.org/officeDocument/2006/relationships/hyperlink" Target="https://transparencia.cdmx.gob.mx/storage/app/uploads/public/627/d33/4e1/627d334e13a20064162091.pdf" TargetMode="External"/><Relationship Id="rId378" Type="http://schemas.openxmlformats.org/officeDocument/2006/relationships/hyperlink" Target="http://transparencia.cdmx.gob.mx/storage/app/uploads/public/59f/248/bb2/59f248bb268e8791175239.docx" TargetMode="External"/><Relationship Id="rId403" Type="http://schemas.openxmlformats.org/officeDocument/2006/relationships/hyperlink" Target="https://transparencia.cdmx.gob.mx/storage/app/uploads/public/632/cc1/f69/632cc1f691c1e527492627.pdf" TargetMode="External"/><Relationship Id="rId585" Type="http://schemas.openxmlformats.org/officeDocument/2006/relationships/hyperlink" Target="https://transparencia.cdmx.gob.mx/storage/app/uploads/public/632/cc3/818/632cc381868a1142872381.pdf" TargetMode="External"/><Relationship Id="rId6" Type="http://schemas.openxmlformats.org/officeDocument/2006/relationships/hyperlink" Target="https://transparencia.cdmx.gob.mx/storage/app/uploads/public/627/d34/d30/627d34d301116337004617.pdf" TargetMode="External"/><Relationship Id="rId238" Type="http://schemas.openxmlformats.org/officeDocument/2006/relationships/hyperlink" Target="http://transparencia.cdmx.gob.mx/storage/app/uploads/public/59f/248/bb2/59f248bb268e8791175239.docx" TargetMode="External"/><Relationship Id="rId445" Type="http://schemas.openxmlformats.org/officeDocument/2006/relationships/hyperlink" Target="https://transparencia.cdmx.gob.mx/storage/app/uploads/public/627/d34/836/627d34836822e021913024.pdf" TargetMode="External"/><Relationship Id="rId487" Type="http://schemas.openxmlformats.org/officeDocument/2006/relationships/hyperlink" Target="https://transparencia.cdmx.gob.mx/storage/app/uploads/public/627/d46/5de/627d465de950b728955610.pdf" TargetMode="External"/><Relationship Id="rId610" Type="http://schemas.openxmlformats.org/officeDocument/2006/relationships/hyperlink" Target="http://transparencia.cdmx.gob.mx/storage/app/uploads/public/59f/248/bb2/59f248bb268e8791175239.docx" TargetMode="External"/><Relationship Id="rId291" Type="http://schemas.openxmlformats.org/officeDocument/2006/relationships/hyperlink" Target="https://transparencia.cdmx.gob.mx/storage/app/uploads/public/627/d45/298/627d45298e767865206517.pdf" TargetMode="External"/><Relationship Id="rId305" Type="http://schemas.openxmlformats.org/officeDocument/2006/relationships/hyperlink" Target="http://transparencia.cdmx.gob.mx/storage/app/uploads/public/59f/248/771/59f24877166d2027563690.docx" TargetMode="External"/><Relationship Id="rId347" Type="http://schemas.openxmlformats.org/officeDocument/2006/relationships/hyperlink" Target="https://transparencia.cdmx.gob.mx/storage/app/uploads/public/627/d43/772/627d43772d5f2754679000.pdf" TargetMode="External"/><Relationship Id="rId512" Type="http://schemas.openxmlformats.org/officeDocument/2006/relationships/hyperlink" Target="https://transparencia.cdmx.gob.mx/storage/app/uploads/public/627/d35/1c0/627d351c05ab3510364586.pdf" TargetMode="External"/><Relationship Id="rId44" Type="http://schemas.openxmlformats.org/officeDocument/2006/relationships/hyperlink" Target="https://transparencia.cdmx.gob.mx/storage/app/uploads/public/627/d45/aa4/627d45aa4d7a0214278552.pdf" TargetMode="External"/><Relationship Id="rId86" Type="http://schemas.openxmlformats.org/officeDocument/2006/relationships/hyperlink" Target="https://transparencia.cdmx.gob.mx/storage/app/uploads/public/627/d42/6e4/627d426e45db0895584431.pdf" TargetMode="External"/><Relationship Id="rId151" Type="http://schemas.openxmlformats.org/officeDocument/2006/relationships/hyperlink" Target="https://transparencia.cdmx.gob.mx/storage/app/uploads/public/627/d43/bd4/627d43bd4d909766869022.pdf" TargetMode="External"/><Relationship Id="rId389" Type="http://schemas.openxmlformats.org/officeDocument/2006/relationships/hyperlink" Target="https://transparencia.cdmx.gob.mx/storage/app/uploads/public/632/cb2/9db/632cb29dbe440096293129.pdf" TargetMode="External"/><Relationship Id="rId554" Type="http://schemas.openxmlformats.org/officeDocument/2006/relationships/hyperlink" Target="https://transparencia.cdmx.gob.mx/storage/app/uploads/public/627/d48/5be/627d485be26fe577954817.pdf" TargetMode="External"/><Relationship Id="rId596" Type="http://schemas.openxmlformats.org/officeDocument/2006/relationships/hyperlink" Target="http://transparencia.cdmx.gob.mx/storage/app/uploads/public/59f/248/bb2/59f248bb268e8791175239.docx" TargetMode="External"/><Relationship Id="rId193" Type="http://schemas.openxmlformats.org/officeDocument/2006/relationships/hyperlink" Target="https://transparencia.cdmx.gob.mx/storage/app/uploads/public/627/d36/543/627d365433a59588597414.pdf" TargetMode="External"/><Relationship Id="rId207" Type="http://schemas.openxmlformats.org/officeDocument/2006/relationships/hyperlink" Target="https://transparencia.cdmx.gob.mx/storage/app/uploads/public/627/d41/ec0/627d41ec0a091924234329.pdf" TargetMode="External"/><Relationship Id="rId249" Type="http://schemas.openxmlformats.org/officeDocument/2006/relationships/hyperlink" Target="http://transparencia.cdmx.gob.mx/storage/app/uploads/public/59f/353/cd9/59f353cd973a4115133883.docx" TargetMode="External"/><Relationship Id="rId414" Type="http://schemas.openxmlformats.org/officeDocument/2006/relationships/hyperlink" Target="http://transparencia.cdmx.gob.mx/storage/app/uploads/public/59f/248/bb2/59f248bb268e8791175239.docx" TargetMode="External"/><Relationship Id="rId456" Type="http://schemas.openxmlformats.org/officeDocument/2006/relationships/hyperlink" Target="https://transparencia.cdmx.gob.mx/storage/app/uploads/public/627/d36/899/627d36899d0dc495495066.pdf" TargetMode="External"/><Relationship Id="rId498" Type="http://schemas.openxmlformats.org/officeDocument/2006/relationships/hyperlink" Target="http://transparencia.cdmx.gob.mx/storage/app/uploads/public/59f/248/bb2/59f248bb268e8791175239.docx" TargetMode="External"/><Relationship Id="rId621" Type="http://schemas.openxmlformats.org/officeDocument/2006/relationships/hyperlink" Target="http://transparencia.cdmx.gob.mx/storage/app/uploads/public/59f/248/ec9/59f248ec9c538524183893.docx" TargetMode="External"/><Relationship Id="rId13" Type="http://schemas.openxmlformats.org/officeDocument/2006/relationships/hyperlink" Target="https://transparencia.cdmx.gob.mx/storage/app/uploads/public/627/d36/063/627d360630bc0564811936.pdf" TargetMode="External"/><Relationship Id="rId109" Type="http://schemas.openxmlformats.org/officeDocument/2006/relationships/hyperlink" Target="http://transparencia.cdmx.gob.mx/storage/app/uploads/public/59f/248/bb2/59f248bb268e8791175239.docx" TargetMode="External"/><Relationship Id="rId260" Type="http://schemas.openxmlformats.org/officeDocument/2006/relationships/hyperlink" Target="https://transparencia.cdmx.gob.mx/storage/app/uploads/public/627/d35/3f6/627d353f6445b063453239.pdf" TargetMode="External"/><Relationship Id="rId316" Type="http://schemas.openxmlformats.org/officeDocument/2006/relationships/hyperlink" Target="https://transparencia.cdmx.gob.mx/storage/app/uploads/public/627/d33/218/627d3321840fd926398315.pdf" TargetMode="External"/><Relationship Id="rId523" Type="http://schemas.openxmlformats.org/officeDocument/2006/relationships/hyperlink" Target="https://transparencia.cdmx.gob.mx/storage/app/uploads/public/627/d37/2b1/627d372b1f822934762989.pdf" TargetMode="External"/><Relationship Id="rId55" Type="http://schemas.openxmlformats.org/officeDocument/2006/relationships/hyperlink" Target="http://transparencia.cdmx.gob.mx/storage/app/uploads/public/59f/248/771/59f24877166d2027563690.docx" TargetMode="External"/><Relationship Id="rId97" Type="http://schemas.openxmlformats.org/officeDocument/2006/relationships/hyperlink" Target="https://transparencia.cdmx.gob.mx/storage/app/uploads/public/627/d45/6e1/627d456e10d6c125876522.pdf" TargetMode="External"/><Relationship Id="rId120" Type="http://schemas.openxmlformats.org/officeDocument/2006/relationships/hyperlink" Target="https://transparencia.cdmx.gob.mx/storage/app/uploads/public/627/d34/836/627d34836822e021913024.pdf" TargetMode="External"/><Relationship Id="rId358" Type="http://schemas.openxmlformats.org/officeDocument/2006/relationships/hyperlink" Target="https://transparencia.cdmx.gob.mx/storage/app/uploads/public/627/d45/aa4/627d45aa4d7a0214278552.pdf" TargetMode="External"/><Relationship Id="rId565" Type="http://schemas.openxmlformats.org/officeDocument/2006/relationships/hyperlink" Target="http://transparencia.cdmx.gob.mx/storage/app/uploads/public/59f/248/bb2/59f248bb268e8791175239.docx" TargetMode="External"/><Relationship Id="rId162" Type="http://schemas.openxmlformats.org/officeDocument/2006/relationships/hyperlink" Target="https://transparencia.cdmx.gob.mx/storage/app/uploads/public/627/d46/5de/627d465de950b728955610.pdf" TargetMode="External"/><Relationship Id="rId218" Type="http://schemas.openxmlformats.org/officeDocument/2006/relationships/hyperlink" Target="https://transparencia.cdmx.gob.mx/storage/app/uploads/public/627/d44/ffe/627d44ffe80b6768594896.pdf" TargetMode="External"/><Relationship Id="rId425" Type="http://schemas.openxmlformats.org/officeDocument/2006/relationships/hyperlink" Target="http://transparencia.cdmx.gob.mx/storage/app/uploads/public/59f/248/ec9/59f248ec9c538524183893.docx" TargetMode="External"/><Relationship Id="rId467" Type="http://schemas.openxmlformats.org/officeDocument/2006/relationships/hyperlink" Target="https://transparencia.cdmx.gob.mx/storage/app/uploads/public/627/d41/785/627d41785ab04124176921.pdf" TargetMode="External"/><Relationship Id="rId632" Type="http://schemas.openxmlformats.org/officeDocument/2006/relationships/hyperlink" Target="http://transparencia.cdmx.gob.mx/storage/app/uploads/public/59f/248/771/59f24877166d2027563690.docx" TargetMode="External"/><Relationship Id="rId271" Type="http://schemas.openxmlformats.org/officeDocument/2006/relationships/hyperlink" Target="https://transparencia.cdmx.gob.mx/storage/app/uploads/public/627/d37/588/627d37588bd2f662009952.pdf" TargetMode="External"/><Relationship Id="rId24" Type="http://schemas.openxmlformats.org/officeDocument/2006/relationships/hyperlink" Target="https://transparencia.cdmx.gob.mx/storage/app/uploads/public/627/d41/2a1/627d412a19f25929083173.pdf" TargetMode="External"/><Relationship Id="rId66" Type="http://schemas.openxmlformats.org/officeDocument/2006/relationships/hyperlink" Target="https://transparencia.cdmx.gob.mx/storage/app/uploads/public/627/d35/9f9/627d359f9b872053686449.pdf" TargetMode="External"/><Relationship Id="rId131" Type="http://schemas.openxmlformats.org/officeDocument/2006/relationships/hyperlink" Target="https://transparencia.cdmx.gob.mx/storage/app/uploads/public/627/d36/899/627d36899d0dc495495066.pdf" TargetMode="External"/><Relationship Id="rId327" Type="http://schemas.openxmlformats.org/officeDocument/2006/relationships/hyperlink" Target="https://transparencia.cdmx.gob.mx/storage/app/uploads/public/627/d36/063/627d360630bc0564811936.pdf" TargetMode="External"/><Relationship Id="rId369" Type="http://schemas.openxmlformats.org/officeDocument/2006/relationships/hyperlink" Target="https://transparencia.cdmx.gob.mx/storage/app/uploads/public/62b/c7a/2f3/62bc7a2f376d5878341463.pdf" TargetMode="External"/><Relationship Id="rId534" Type="http://schemas.openxmlformats.org/officeDocument/2006/relationships/hyperlink" Target="https://transparencia.cdmx.gob.mx/storage/app/uploads/public/627/d42/2f4/627d422f44f9c864273456.pdf" TargetMode="External"/><Relationship Id="rId576" Type="http://schemas.openxmlformats.org/officeDocument/2006/relationships/hyperlink" Target="https://transparencia.cdmx.gob.mx/storage/app/uploads/public/62f/fd6/fcd/62ffd6fcd70bf173773662.pdf" TargetMode="External"/><Relationship Id="rId173" Type="http://schemas.openxmlformats.org/officeDocument/2006/relationships/hyperlink" Target="http://transparencia.cdmx.gob.mx/storage/app/uploads/public/59f/248/bb2/59f248bb268e8791175239.docx" TargetMode="External"/><Relationship Id="rId229" Type="http://schemas.openxmlformats.org/officeDocument/2006/relationships/hyperlink" Target="https://transparencia.cdmx.gob.mx/storage/app/uploads/public/627/d48/5be/627d485be26fe577954817.pdf" TargetMode="External"/><Relationship Id="rId380" Type="http://schemas.openxmlformats.org/officeDocument/2006/relationships/hyperlink" Target="http://transparencia.cdmx.gob.mx/storage/app/uploads/public/59f/248/ec9/59f248ec9c538524183893.docx" TargetMode="External"/><Relationship Id="rId436" Type="http://schemas.openxmlformats.org/officeDocument/2006/relationships/hyperlink" Target="http://transparencia.cdmx.gob.mx/storage/app/uploads/public/59f/353/cd9/59f353cd973a4115133883.docx" TargetMode="External"/><Relationship Id="rId601" Type="http://schemas.openxmlformats.org/officeDocument/2006/relationships/hyperlink" Target="http://transparencia.cdmx.gob.mx/storage/app/uploads/public/59f/248/bb2/59f248bb268e8791175239.docx" TargetMode="External"/><Relationship Id="rId240" Type="http://schemas.openxmlformats.org/officeDocument/2006/relationships/hyperlink" Target="http://transparencia.cdmx.gob.mx/storage/app/uploads/public/59f/248/bb2/59f248bb268e8791175239.docx" TargetMode="External"/><Relationship Id="rId478" Type="http://schemas.openxmlformats.org/officeDocument/2006/relationships/hyperlink" Target="https://transparencia.cdmx.gob.mx/storage/app/uploads/public/627/d43/ff5/627d43ff56027984621513.pdf" TargetMode="External"/><Relationship Id="rId35" Type="http://schemas.openxmlformats.org/officeDocument/2006/relationships/hyperlink" Target="https://transparencia.cdmx.gob.mx/storage/app/uploads/public/627/d43/bd4/627d43bd4d909766869022.pdf" TargetMode="External"/><Relationship Id="rId77" Type="http://schemas.openxmlformats.org/officeDocument/2006/relationships/hyperlink" Target="https://transparencia.cdmx.gob.mx/storage/app/uploads/public/627/d37/a64/627d37a64c533752511342.pdf" TargetMode="External"/><Relationship Id="rId100" Type="http://schemas.openxmlformats.org/officeDocument/2006/relationships/hyperlink" Target="https://transparencia.cdmx.gob.mx/storage/app/uploads/public/627/d46/406/627d464068b22668930176.pdf" TargetMode="External"/><Relationship Id="rId282" Type="http://schemas.openxmlformats.org/officeDocument/2006/relationships/hyperlink" Target="https://transparencia.cdmx.gob.mx/storage/app/uploads/public/627/d42/6e4/627d426e45db0895584431.pdf" TargetMode="External"/><Relationship Id="rId338" Type="http://schemas.openxmlformats.org/officeDocument/2006/relationships/hyperlink" Target="https://transparencia.cdmx.gob.mx/storage/app/uploads/public/627/d41/2a1/627d412a19f25929083173.pdf" TargetMode="External"/><Relationship Id="rId503" Type="http://schemas.openxmlformats.org/officeDocument/2006/relationships/hyperlink" Target="http://transparencia.cdmx.gob.mx/storage/app/uploads/public/59f/248/ec9/59f248ec9c538524183893.docx" TargetMode="External"/><Relationship Id="rId545" Type="http://schemas.openxmlformats.org/officeDocument/2006/relationships/hyperlink" Target="https://transparencia.cdmx.gob.mx/storage/app/uploads/public/627/d45/45a/627d4545a4920928270249.pdf" TargetMode="External"/><Relationship Id="rId587" Type="http://schemas.openxmlformats.org/officeDocument/2006/relationships/hyperlink" Target="https://transparencia.cdmx.gob.mx/storage/app/uploads/public/632/cac/b6e/632cacb6ea0ce694182850.pdf" TargetMode="External"/><Relationship Id="rId8" Type="http://schemas.openxmlformats.org/officeDocument/2006/relationships/hyperlink" Target="https://transparencia.cdmx.gob.mx/storage/app/uploads/public/627/d35/1c0/627d351c05ab3510364586.pdf" TargetMode="External"/><Relationship Id="rId142" Type="http://schemas.openxmlformats.org/officeDocument/2006/relationships/hyperlink" Target="https://transparencia.cdmx.gob.mx/storage/app/uploads/public/627/d41/785/627d41785ab04124176921.pdf" TargetMode="External"/><Relationship Id="rId184" Type="http://schemas.openxmlformats.org/officeDocument/2006/relationships/hyperlink" Target="https://transparencia.cdmx.gob.mx/storage/app/uploads/public/627/d34/b18/627d34b18ae03539766649.pdf" TargetMode="External"/><Relationship Id="rId391" Type="http://schemas.openxmlformats.org/officeDocument/2006/relationships/hyperlink" Target="https://transparencia.cdmx.gob.mx/storage/app/uploads/public/632/cba/8d3/632cba8d3f111567677903.pdf" TargetMode="External"/><Relationship Id="rId405" Type="http://schemas.openxmlformats.org/officeDocument/2006/relationships/hyperlink" Target="http://transparencia.cdmx.gob.mx/storage/app/uploads/public/59f/248/771/59f24877166d2027563690.docx" TargetMode="External"/><Relationship Id="rId447" Type="http://schemas.openxmlformats.org/officeDocument/2006/relationships/hyperlink" Target="https://transparencia.cdmx.gob.mx/storage/app/uploads/public/627/d34/d30/627d34d301116337004617.pdf" TargetMode="External"/><Relationship Id="rId612" Type="http://schemas.openxmlformats.org/officeDocument/2006/relationships/hyperlink" Target="http://transparencia.cdmx.gob.mx/storage/app/uploads/public/59f/248/bb2/59f248bb268e8791175239.docx" TargetMode="External"/><Relationship Id="rId251" Type="http://schemas.openxmlformats.org/officeDocument/2006/relationships/hyperlink" Target="https://transparencia.cdmx.gob.mx/storage/app/uploads/public/62f/fd6/fcd/62ffd6fcd70bf173773662.pdf" TargetMode="External"/><Relationship Id="rId489" Type="http://schemas.openxmlformats.org/officeDocument/2006/relationships/hyperlink" Target="https://transparencia.cdmx.gob.mx/storage/app/uploads/public/627/d47/7e2/627d477e2fede973788945.pdf" TargetMode="External"/><Relationship Id="rId46" Type="http://schemas.openxmlformats.org/officeDocument/2006/relationships/hyperlink" Target="https://transparencia.cdmx.gob.mx/storage/app/uploads/public/627/d46/5de/627d465de950b728955610.pdf" TargetMode="External"/><Relationship Id="rId293" Type="http://schemas.openxmlformats.org/officeDocument/2006/relationships/hyperlink" Target="https://transparencia.cdmx.gob.mx/storage/app/uploads/public/627/d45/6e1/627d456e10d6c125876522.pdf" TargetMode="External"/><Relationship Id="rId307" Type="http://schemas.openxmlformats.org/officeDocument/2006/relationships/hyperlink" Target="http://transparencia.cdmx.gob.mx/storage/app/uploads/public/59f/248/bb2/59f248bb268e8791175239.docx" TargetMode="External"/><Relationship Id="rId349" Type="http://schemas.openxmlformats.org/officeDocument/2006/relationships/hyperlink" Target="https://transparencia.cdmx.gob.mx/storage/app/uploads/public/627/d43/bd4/627d43bd4d909766869022.pdf" TargetMode="External"/><Relationship Id="rId514" Type="http://schemas.openxmlformats.org/officeDocument/2006/relationships/hyperlink" Target="https://transparencia.cdmx.gob.mx/storage/app/uploads/public/627/d35/626/627d3562659ac351806956.pdf" TargetMode="External"/><Relationship Id="rId556" Type="http://schemas.openxmlformats.org/officeDocument/2006/relationships/hyperlink" Target="https://transparencia.cdmx.gob.mx/storage/app/uploads/public/627/d49/762/627d497625cef426829985.pdf" TargetMode="External"/><Relationship Id="rId88" Type="http://schemas.openxmlformats.org/officeDocument/2006/relationships/hyperlink" Target="https://transparencia.cdmx.gob.mx/storage/app/uploads/public/627/d43/772/627d43772d5f2754679000.pdf" TargetMode="External"/><Relationship Id="rId111" Type="http://schemas.openxmlformats.org/officeDocument/2006/relationships/hyperlink" Target="http://transparencia.cdmx.gob.mx/storage/app/uploads/public/59f/248/ec9/59f248ec9c538524183893.docx" TargetMode="External"/><Relationship Id="rId153" Type="http://schemas.openxmlformats.org/officeDocument/2006/relationships/hyperlink" Target="https://transparencia.cdmx.gob.mx/storage/app/uploads/public/627/d43/ff5/627d43ff56027984621513.pdf" TargetMode="External"/><Relationship Id="rId195" Type="http://schemas.openxmlformats.org/officeDocument/2006/relationships/hyperlink" Target="https://transparencia.cdmx.gob.mx/storage/app/uploads/public/627/d36/b61/627d36b61349f784593216.pdf" TargetMode="External"/><Relationship Id="rId209" Type="http://schemas.openxmlformats.org/officeDocument/2006/relationships/hyperlink" Target="https://transparencia.cdmx.gob.mx/storage/app/uploads/public/627/d42/2f4/627d422f44f9c864273456.pdf" TargetMode="External"/><Relationship Id="rId360" Type="http://schemas.openxmlformats.org/officeDocument/2006/relationships/hyperlink" Target="https://transparencia.cdmx.gob.mx/storage/app/uploads/public/627/d46/5de/627d465de950b728955610.pdf" TargetMode="External"/><Relationship Id="rId416" Type="http://schemas.openxmlformats.org/officeDocument/2006/relationships/hyperlink" Target="http://transparencia.cdmx.gob.mx/storage/app/uploads/public/59f/248/bb2/59f248bb268e8791175239.docx" TargetMode="External"/><Relationship Id="rId598" Type="http://schemas.openxmlformats.org/officeDocument/2006/relationships/hyperlink" Target="http://transparencia.cdmx.gob.mx/storage/app/uploads/public/59f/248/bb2/59f248bb268e8791175239.docx" TargetMode="External"/><Relationship Id="rId220" Type="http://schemas.openxmlformats.org/officeDocument/2006/relationships/hyperlink" Target="https://transparencia.cdmx.gob.mx/storage/app/uploads/public/627/d45/45a/627d4545a4920928270249.pdf" TargetMode="External"/><Relationship Id="rId458" Type="http://schemas.openxmlformats.org/officeDocument/2006/relationships/hyperlink" Target="https://transparencia.cdmx.gob.mx/storage/app/uploads/public/627/d36/d80/627d36d80ac28917395735.pdf" TargetMode="External"/><Relationship Id="rId623" Type="http://schemas.openxmlformats.org/officeDocument/2006/relationships/hyperlink" Target="http://transparencia.cdmx.gob.mx/storage/app/uploads/public/59f/353/cd9/59f353cd973a4115133883.docx" TargetMode="External"/><Relationship Id="rId15" Type="http://schemas.openxmlformats.org/officeDocument/2006/relationships/hyperlink" Target="https://transparencia.cdmx.gob.mx/storage/app/uploads/public/627/d36/899/627d36899d0dc495495066.pdf" TargetMode="External"/><Relationship Id="rId57" Type="http://schemas.openxmlformats.org/officeDocument/2006/relationships/hyperlink" Target="https://transparencia.cdmx.gob.mx/storage/app/uploads/public/627/d33/218/627d3321840fd926398315.pdf" TargetMode="External"/><Relationship Id="rId262" Type="http://schemas.openxmlformats.org/officeDocument/2006/relationships/hyperlink" Target="https://transparencia.cdmx.gob.mx/storage/app/uploads/public/627/d35/9f9/627d359f9b872053686449.pdf" TargetMode="External"/><Relationship Id="rId318" Type="http://schemas.openxmlformats.org/officeDocument/2006/relationships/hyperlink" Target="https://transparencia.cdmx.gob.mx/storage/app/uploads/public/627/d34/836/627d34836822e021913024.pdf" TargetMode="External"/><Relationship Id="rId525" Type="http://schemas.openxmlformats.org/officeDocument/2006/relationships/hyperlink" Target="https://transparencia.cdmx.gob.mx/storage/app/uploads/public/627/d37/810/627d378101661884800754.pdf" TargetMode="External"/><Relationship Id="rId567" Type="http://schemas.openxmlformats.org/officeDocument/2006/relationships/hyperlink" Target="http://transparencia.cdmx.gob.mx/storage/app/uploads/public/59f/248/bb2/59f248bb268e8791175239.docx" TargetMode="External"/><Relationship Id="rId99" Type="http://schemas.openxmlformats.org/officeDocument/2006/relationships/hyperlink" Target="https://transparencia.cdmx.gob.mx/storage/app/uploads/public/627/d45/aa4/627d45aa4d7a0214278552.pdf" TargetMode="External"/><Relationship Id="rId122" Type="http://schemas.openxmlformats.org/officeDocument/2006/relationships/hyperlink" Target="https://transparencia.cdmx.gob.mx/storage/app/uploads/public/627/d34/d30/627d34d301116337004617.pdf" TargetMode="External"/><Relationship Id="rId164" Type="http://schemas.openxmlformats.org/officeDocument/2006/relationships/hyperlink" Target="https://transparencia.cdmx.gob.mx/storage/app/uploads/public/627/d47/7e2/627d477e2fede973788945.pdf" TargetMode="External"/><Relationship Id="rId371" Type="http://schemas.openxmlformats.org/officeDocument/2006/relationships/hyperlink" Target="https://transparencia.cdmx.gob.mx/storage/app/uploads/public/62b/c7a/2f3/62bc7a2f376d5878341463.pdf" TargetMode="External"/><Relationship Id="rId427" Type="http://schemas.openxmlformats.org/officeDocument/2006/relationships/hyperlink" Target="http://transparencia.cdmx.gob.mx/storage/app/uploads/public/59f/248/ec9/59f248ec9c538524183893.docx" TargetMode="External"/><Relationship Id="rId469" Type="http://schemas.openxmlformats.org/officeDocument/2006/relationships/hyperlink" Target="https://transparencia.cdmx.gob.mx/storage/app/uploads/public/627/d41/ec0/627d41ec0a091924234329.pdf" TargetMode="External"/><Relationship Id="rId634" Type="http://schemas.openxmlformats.org/officeDocument/2006/relationships/hyperlink" Target="http://transparencia.cdmx.gob.mx/storage/app/uploads/public/59f/248/bb2/59f248bb268e8791175239.docx" TargetMode="External"/><Relationship Id="rId26" Type="http://schemas.openxmlformats.org/officeDocument/2006/relationships/hyperlink" Target="https://transparencia.cdmx.gob.mx/storage/app/uploads/public/627/d41/785/627d41785ab04124176921.pdf" TargetMode="External"/><Relationship Id="rId231" Type="http://schemas.openxmlformats.org/officeDocument/2006/relationships/hyperlink" Target="https://transparencia.cdmx.gob.mx/storage/app/uploads/public/627/d49/762/627d497625cef426829985.pdf" TargetMode="External"/><Relationship Id="rId273" Type="http://schemas.openxmlformats.org/officeDocument/2006/relationships/hyperlink" Target="https://transparencia.cdmx.gob.mx/storage/app/uploads/public/627/d37/a64/627d37a64c533752511342.pdf" TargetMode="External"/><Relationship Id="rId329" Type="http://schemas.openxmlformats.org/officeDocument/2006/relationships/hyperlink" Target="https://transparencia.cdmx.gob.mx/storage/app/uploads/public/627/d36/899/627d36899d0dc495495066.pdf" TargetMode="External"/><Relationship Id="rId480" Type="http://schemas.openxmlformats.org/officeDocument/2006/relationships/hyperlink" Target="https://transparencia.cdmx.gob.mx/storage/app/uploads/public/627/d44/ffe/627d44ffe80b6768594896.pdf" TargetMode="External"/><Relationship Id="rId536" Type="http://schemas.openxmlformats.org/officeDocument/2006/relationships/hyperlink" Target="https://transparencia.cdmx.gob.mx/storage/app/uploads/public/627/d42/96e/627d4296e0b4b560549576.pdf" TargetMode="External"/><Relationship Id="rId68" Type="http://schemas.openxmlformats.org/officeDocument/2006/relationships/hyperlink" Target="https://transparencia.cdmx.gob.mx/storage/app/uploads/public/627/d36/063/627d360630bc0564811936.pdf" TargetMode="External"/><Relationship Id="rId133" Type="http://schemas.openxmlformats.org/officeDocument/2006/relationships/hyperlink" Target="https://transparencia.cdmx.gob.mx/storage/app/uploads/public/627/d36/d80/627d36d80ac28917395735.pdf" TargetMode="External"/><Relationship Id="rId175" Type="http://schemas.openxmlformats.org/officeDocument/2006/relationships/hyperlink" Target="http://transparencia.cdmx.gob.mx/storage/app/uploads/public/59f/353/cd9/59f353cd973a4115133883.docx" TargetMode="External"/><Relationship Id="rId340" Type="http://schemas.openxmlformats.org/officeDocument/2006/relationships/hyperlink" Target="https://transparencia.cdmx.gob.mx/storage/app/uploads/public/627/d41/785/627d41785ab04124176921.pdf" TargetMode="External"/><Relationship Id="rId578" Type="http://schemas.openxmlformats.org/officeDocument/2006/relationships/hyperlink" Target="https://transparencia.cdmx.gob.mx/storage/app/uploads/public/632/cac/b6e/632cacb6ea0ce694182850.pdf" TargetMode="External"/><Relationship Id="rId200" Type="http://schemas.openxmlformats.org/officeDocument/2006/relationships/hyperlink" Target="https://transparencia.cdmx.gob.mx/storage/app/uploads/public/627/d37/810/627d378101661884800754.pdf" TargetMode="External"/><Relationship Id="rId382" Type="http://schemas.openxmlformats.org/officeDocument/2006/relationships/hyperlink" Target="http://transparencia.cdmx.gob.mx/storage/app/uploads/public/59f/353/cd9/59f353cd973a4115133883.docx" TargetMode="External"/><Relationship Id="rId438" Type="http://schemas.openxmlformats.org/officeDocument/2006/relationships/hyperlink" Target="http://transparencia.cdmx.gob.mx/storage/app/uploads/public/59f/353/cd9/59f353cd973a4115133883.docx" TargetMode="External"/><Relationship Id="rId603" Type="http://schemas.openxmlformats.org/officeDocument/2006/relationships/hyperlink" Target="http://transparencia.cdmx.gob.mx/storage/app/uploads/public/59f/248/bb2/59f248bb268e8791175239.docx" TargetMode="External"/><Relationship Id="rId242" Type="http://schemas.openxmlformats.org/officeDocument/2006/relationships/hyperlink" Target="http://transparencia.cdmx.gob.mx/storage/app/uploads/public/59f/248/bb2/59f248bb268e8791175239.docx" TargetMode="External"/><Relationship Id="rId284" Type="http://schemas.openxmlformats.org/officeDocument/2006/relationships/hyperlink" Target="https://transparencia.cdmx.gob.mx/storage/app/uploads/public/627/d43/772/627d43772d5f2754679000.pdf" TargetMode="External"/><Relationship Id="rId491" Type="http://schemas.openxmlformats.org/officeDocument/2006/relationships/hyperlink" Target="https://transparencia.cdmx.gob.mx/storage/app/uploads/public/627/d48/5be/627d485be26fe577954817.pdf" TargetMode="External"/><Relationship Id="rId505" Type="http://schemas.openxmlformats.org/officeDocument/2006/relationships/hyperlink" Target="https://transparencia.cdmx.gob.mx/storage/app/uploads/public/627/d32/ec9/627d32ec95948876158619.pdf" TargetMode="External"/><Relationship Id="rId37" Type="http://schemas.openxmlformats.org/officeDocument/2006/relationships/hyperlink" Target="https://transparencia.cdmx.gob.mx/storage/app/uploads/public/627/d43/ff5/627d43ff56027984621513.pdf" TargetMode="External"/><Relationship Id="rId79" Type="http://schemas.openxmlformats.org/officeDocument/2006/relationships/hyperlink" Target="https://transparencia.cdmx.gob.mx/storage/app/uploads/public/627/d41/2a1/627d412a19f25929083173.pdf" TargetMode="External"/><Relationship Id="rId102" Type="http://schemas.openxmlformats.org/officeDocument/2006/relationships/hyperlink" Target="https://transparencia.cdmx.gob.mx/storage/app/uploads/public/627/d46/f8b/627d46f8b57de672135473.pdf" TargetMode="External"/><Relationship Id="rId144" Type="http://schemas.openxmlformats.org/officeDocument/2006/relationships/hyperlink" Target="https://transparencia.cdmx.gob.mx/storage/app/uploads/public/627/d41/ec0/627d41ec0a091924234329.pdf" TargetMode="External"/><Relationship Id="rId547" Type="http://schemas.openxmlformats.org/officeDocument/2006/relationships/hyperlink" Target="https://transparencia.cdmx.gob.mx/storage/app/uploads/public/627/d45/8f2/627d458f26e24612903001.pdf" TargetMode="External"/><Relationship Id="rId589" Type="http://schemas.openxmlformats.org/officeDocument/2006/relationships/hyperlink" Target="https://transparencia.cdmx.gob.mx/storage/app/uploads/public/632/cb8/45d/632cb845d7319144862710.pdf" TargetMode="External"/><Relationship Id="rId90" Type="http://schemas.openxmlformats.org/officeDocument/2006/relationships/hyperlink" Target="https://transparencia.cdmx.gob.mx/storage/app/uploads/public/627/d43/bd4/627d43bd4d909766869022.pdf" TargetMode="External"/><Relationship Id="rId186" Type="http://schemas.openxmlformats.org/officeDocument/2006/relationships/hyperlink" Target="https://transparencia.cdmx.gob.mx/storage/app/uploads/public/627/d34/f8e/627d34f8e4e2f864259135.pdf" TargetMode="External"/><Relationship Id="rId351" Type="http://schemas.openxmlformats.org/officeDocument/2006/relationships/hyperlink" Target="https://transparencia.cdmx.gob.mx/storage/app/uploads/public/627/d43/ff5/627d43ff56027984621513.pdf" TargetMode="External"/><Relationship Id="rId393" Type="http://schemas.openxmlformats.org/officeDocument/2006/relationships/hyperlink" Target="https://transparencia.cdmx.gob.mx/storage/app/uploads/public/632/cbf/d14/632cbfd141503112479615.pdf" TargetMode="External"/><Relationship Id="rId407" Type="http://schemas.openxmlformats.org/officeDocument/2006/relationships/hyperlink" Target="http://transparencia.cdmx.gob.mx/storage/app/uploads/public/59f/248/bb2/59f248bb268e8791175239.docx" TargetMode="External"/><Relationship Id="rId449" Type="http://schemas.openxmlformats.org/officeDocument/2006/relationships/hyperlink" Target="https://transparencia.cdmx.gob.mx/storage/app/uploads/public/627/d35/1c0/627d351c05ab3510364586.pdf" TargetMode="External"/><Relationship Id="rId614" Type="http://schemas.openxmlformats.org/officeDocument/2006/relationships/hyperlink" Target="http://transparencia.cdmx.gob.mx/storage/app/uploads/public/59f/248/ec9/59f248ec9c538524183893.docx" TargetMode="External"/><Relationship Id="rId211" Type="http://schemas.openxmlformats.org/officeDocument/2006/relationships/hyperlink" Target="https://transparencia.cdmx.gob.mx/storage/app/uploads/public/627/d42/96e/627d4296e0b4b560549576.pdf" TargetMode="External"/><Relationship Id="rId253" Type="http://schemas.openxmlformats.org/officeDocument/2006/relationships/hyperlink" Target="https://transparencia.cdmx.gob.mx/storage/app/uploads/public/627/d33/218/627d3321840fd926398315.pdf" TargetMode="External"/><Relationship Id="rId295" Type="http://schemas.openxmlformats.org/officeDocument/2006/relationships/hyperlink" Target="https://transparencia.cdmx.gob.mx/storage/app/uploads/public/627/d45/aa4/627d45aa4d7a0214278552.pdf" TargetMode="External"/><Relationship Id="rId309" Type="http://schemas.openxmlformats.org/officeDocument/2006/relationships/hyperlink" Target="http://transparencia.cdmx.gob.mx/storage/app/uploads/public/59f/248/ec9/59f248ec9c538524183893.docx" TargetMode="External"/><Relationship Id="rId460" Type="http://schemas.openxmlformats.org/officeDocument/2006/relationships/hyperlink" Target="https://transparencia.cdmx.gob.mx/storage/app/uploads/public/627/d37/2b1/627d372b1f822934762989.pdf" TargetMode="External"/><Relationship Id="rId516" Type="http://schemas.openxmlformats.org/officeDocument/2006/relationships/hyperlink" Target="https://transparencia.cdmx.gob.mx/storage/app/uploads/public/627/d35/d29/627d35d294ced083267840.pdf" TargetMode="External"/><Relationship Id="rId48" Type="http://schemas.openxmlformats.org/officeDocument/2006/relationships/hyperlink" Target="https://transparencia.cdmx.gob.mx/storage/app/uploads/public/627/d47/7e2/627d477e2fede973788945.pdf" TargetMode="External"/><Relationship Id="rId113" Type="http://schemas.openxmlformats.org/officeDocument/2006/relationships/hyperlink" Target="http://transparencia.cdmx.gob.mx/storage/app/uploads/public/59f/248/bb2/59f248bb268e8791175239.docx" TargetMode="External"/><Relationship Id="rId320" Type="http://schemas.openxmlformats.org/officeDocument/2006/relationships/hyperlink" Target="https://transparencia.cdmx.gob.mx/storage/app/uploads/public/627/d34/d30/627d34d301116337004617.pdf" TargetMode="External"/><Relationship Id="rId558" Type="http://schemas.openxmlformats.org/officeDocument/2006/relationships/hyperlink" Target="https://transparencia.cdmx.gob.mx/storage/app/uploads/public/62b/c77/a9e/62bc77a9eef68974866064.pdf" TargetMode="External"/><Relationship Id="rId155" Type="http://schemas.openxmlformats.org/officeDocument/2006/relationships/hyperlink" Target="https://transparencia.cdmx.gob.mx/storage/app/uploads/public/627/d44/ffe/627d44ffe80b6768594896.pdf" TargetMode="External"/><Relationship Id="rId197" Type="http://schemas.openxmlformats.org/officeDocument/2006/relationships/hyperlink" Target="https://transparencia.cdmx.gob.mx/storage/app/uploads/public/627/d36/fa0/627d36fa0028d334342555.pdf" TargetMode="External"/><Relationship Id="rId362" Type="http://schemas.openxmlformats.org/officeDocument/2006/relationships/hyperlink" Target="https://transparencia.cdmx.gob.mx/storage/app/uploads/public/627/d47/7e2/627d477e2fede973788945.pdf" TargetMode="External"/><Relationship Id="rId418" Type="http://schemas.openxmlformats.org/officeDocument/2006/relationships/hyperlink" Target="http://transparencia.cdmx.gob.mx/storage/app/uploads/public/59f/248/bb2/59f248bb268e8791175239.docx" TargetMode="External"/><Relationship Id="rId625" Type="http://schemas.openxmlformats.org/officeDocument/2006/relationships/hyperlink" Target="http://transparencia.cdmx.gob.mx/storage/app/uploads/public/59f/353/cd9/59f353cd973a4115133883.docx" TargetMode="External"/><Relationship Id="rId222" Type="http://schemas.openxmlformats.org/officeDocument/2006/relationships/hyperlink" Target="https://transparencia.cdmx.gob.mx/storage/app/uploads/public/627/d45/8f2/627d458f26e24612903001.pdf" TargetMode="External"/><Relationship Id="rId264" Type="http://schemas.openxmlformats.org/officeDocument/2006/relationships/hyperlink" Target="https://transparencia.cdmx.gob.mx/storage/app/uploads/public/627/d36/063/627d360630bc0564811936.pdf" TargetMode="External"/><Relationship Id="rId471" Type="http://schemas.openxmlformats.org/officeDocument/2006/relationships/hyperlink" Target="https://transparencia.cdmx.gob.mx/storage/app/uploads/public/627/d42/2f4/627d422f44f9c864273456.pdf" TargetMode="External"/><Relationship Id="rId17" Type="http://schemas.openxmlformats.org/officeDocument/2006/relationships/hyperlink" Target="https://transparencia.cdmx.gob.mx/storage/app/uploads/public/627/d36/d80/627d36d80ac28917395735.pdf" TargetMode="External"/><Relationship Id="rId59" Type="http://schemas.openxmlformats.org/officeDocument/2006/relationships/hyperlink" Target="https://transparencia.cdmx.gob.mx/storage/app/uploads/public/627/d34/836/627d34836822e021913024.pdf" TargetMode="External"/><Relationship Id="rId124" Type="http://schemas.openxmlformats.org/officeDocument/2006/relationships/hyperlink" Target="https://transparencia.cdmx.gob.mx/storage/app/uploads/public/627/d35/1c0/627d351c05ab3510364586.pdf" TargetMode="External"/><Relationship Id="rId527" Type="http://schemas.openxmlformats.org/officeDocument/2006/relationships/hyperlink" Target="https://transparencia.cdmx.gob.mx/storage/app/uploads/public/627/d40/ff0/627d40ff0ec95261952487.pdf" TargetMode="External"/><Relationship Id="rId569" Type="http://schemas.openxmlformats.org/officeDocument/2006/relationships/hyperlink" Target="http://transparencia.cdmx.gob.mx/storage/app/uploads/public/59f/248/ec9/59f248ec9c538524183893.docx" TargetMode="External"/><Relationship Id="rId70" Type="http://schemas.openxmlformats.org/officeDocument/2006/relationships/hyperlink" Target="https://transparencia.cdmx.gob.mx/storage/app/uploads/public/627/d36/899/627d36899d0dc495495066.pdf" TargetMode="External"/><Relationship Id="rId166" Type="http://schemas.openxmlformats.org/officeDocument/2006/relationships/hyperlink" Target="https://transparencia.cdmx.gob.mx/storage/app/uploads/public/627/d48/5be/627d485be26fe577954817.pdf" TargetMode="External"/><Relationship Id="rId331" Type="http://schemas.openxmlformats.org/officeDocument/2006/relationships/hyperlink" Target="https://transparencia.cdmx.gob.mx/storage/app/uploads/public/627/d36/d80/627d36d80ac28917395735.pdf" TargetMode="External"/><Relationship Id="rId373" Type="http://schemas.openxmlformats.org/officeDocument/2006/relationships/hyperlink" Target="http://transparencia.cdmx.gob.mx/storage/app/uploads/public/59f/248/bb2/59f248bb268e8791175239.docx" TargetMode="External"/><Relationship Id="rId429" Type="http://schemas.openxmlformats.org/officeDocument/2006/relationships/hyperlink" Target="http://transparencia.cdmx.gob.mx/storage/app/uploads/public/59f/248/ec9/59f248ec9c538524183893.docx" TargetMode="External"/><Relationship Id="rId580" Type="http://schemas.openxmlformats.org/officeDocument/2006/relationships/hyperlink" Target="https://transparencia.cdmx.gob.mx/storage/app/uploads/public/632/cb8/45d/632cb845d7319144862710.pdf" TargetMode="External"/><Relationship Id="rId636" Type="http://schemas.openxmlformats.org/officeDocument/2006/relationships/hyperlink" Target="http://transparencia.cdmx.gob.mx/storage/app/uploads/public/59f/353/cd9/59f353cd973a4115133883.docx" TargetMode="External"/><Relationship Id="rId1" Type="http://schemas.openxmlformats.org/officeDocument/2006/relationships/hyperlink" Target="https://transparencia.cdmx.gob.mx/storage/app/uploads/public/627/d32/ec9/627d32ec95948876158619.pdf" TargetMode="External"/><Relationship Id="rId233" Type="http://schemas.openxmlformats.org/officeDocument/2006/relationships/hyperlink" Target="https://transparencia.cdmx.gob.mx/storage/app/uploads/public/62b/c77/a9e/62bc77a9eef68974866064.pdf" TargetMode="External"/><Relationship Id="rId440" Type="http://schemas.openxmlformats.org/officeDocument/2006/relationships/hyperlink" Target="http://transparencia.cdmx.gob.mx/storage/app/uploads/public/59f/353/cd9/59f353cd973a4115133883.docx" TargetMode="External"/><Relationship Id="rId28" Type="http://schemas.openxmlformats.org/officeDocument/2006/relationships/hyperlink" Target="https://transparencia.cdmx.gob.mx/storage/app/uploads/public/627/d41/ec0/627d41ec0a091924234329.pdf" TargetMode="External"/><Relationship Id="rId275" Type="http://schemas.openxmlformats.org/officeDocument/2006/relationships/hyperlink" Target="https://transparencia.cdmx.gob.mx/storage/app/uploads/public/627/d41/2a1/627d412a19f25929083173.pdf" TargetMode="External"/><Relationship Id="rId300" Type="http://schemas.openxmlformats.org/officeDocument/2006/relationships/hyperlink" Target="https://transparencia.cdmx.gob.mx/storage/app/uploads/public/627/d47/e3d/627d47e3d324a730375596.pdf" TargetMode="External"/><Relationship Id="rId482" Type="http://schemas.openxmlformats.org/officeDocument/2006/relationships/hyperlink" Target="https://transparencia.cdmx.gob.mx/storage/app/uploads/public/627/d45/45a/627d4545a4920928270249.pdf" TargetMode="External"/><Relationship Id="rId538" Type="http://schemas.openxmlformats.org/officeDocument/2006/relationships/hyperlink" Target="https://transparencia.cdmx.gob.mx/storage/app/uploads/public/627/d43/98b/627d4398b822f378729386.pdf" TargetMode="External"/><Relationship Id="rId81" Type="http://schemas.openxmlformats.org/officeDocument/2006/relationships/hyperlink" Target="https://transparencia.cdmx.gob.mx/storage/app/uploads/public/627/d41/785/627d41785ab04124176921.pdf" TargetMode="External"/><Relationship Id="rId135" Type="http://schemas.openxmlformats.org/officeDocument/2006/relationships/hyperlink" Target="https://transparencia.cdmx.gob.mx/storage/app/uploads/public/627/d37/2b1/627d372b1f822934762989.pdf" TargetMode="External"/><Relationship Id="rId177" Type="http://schemas.openxmlformats.org/officeDocument/2006/relationships/hyperlink" Target="http://transparencia.cdmx.gob.mx/storage/app/uploads/public/59f/248/bb2/59f248bb268e8791175239.docx" TargetMode="External"/><Relationship Id="rId342" Type="http://schemas.openxmlformats.org/officeDocument/2006/relationships/hyperlink" Target="https://transparencia.cdmx.gob.mx/storage/app/uploads/public/627/d41/ec0/627d41ec0a091924234329.pdf" TargetMode="External"/><Relationship Id="rId384" Type="http://schemas.openxmlformats.org/officeDocument/2006/relationships/hyperlink" Target="http://transparencia.cdmx.gob.mx/storage/app/uploads/public/59f/353/cd9/59f353cd973a4115133883.docx" TargetMode="External"/><Relationship Id="rId591" Type="http://schemas.openxmlformats.org/officeDocument/2006/relationships/hyperlink" Target="https://transparencia.cdmx.gob.mx/storage/app/uploads/public/632/cbd/261/632cbd2618347624990263.pdf" TargetMode="External"/><Relationship Id="rId605" Type="http://schemas.openxmlformats.org/officeDocument/2006/relationships/hyperlink" Target="http://transparencia.cdmx.gob.mx/storage/app/uploads/public/59f/248/bb2/59f248bb268e8791175239.docx" TargetMode="External"/><Relationship Id="rId202" Type="http://schemas.openxmlformats.org/officeDocument/2006/relationships/hyperlink" Target="https://transparencia.cdmx.gob.mx/storage/app/uploads/public/627/d40/ff0/627d40ff0ec95261952487.pdf" TargetMode="External"/><Relationship Id="rId244" Type="http://schemas.openxmlformats.org/officeDocument/2006/relationships/hyperlink" Target="http://transparencia.cdmx.gob.mx/storage/app/uploads/public/59f/248/ec9/59f248ec9c538524183893.docx" TargetMode="External"/><Relationship Id="rId39" Type="http://schemas.openxmlformats.org/officeDocument/2006/relationships/hyperlink" Target="https://transparencia.cdmx.gob.mx/storage/app/uploads/public/627/d44/ffe/627d44ffe80b6768594896.pdf" TargetMode="External"/><Relationship Id="rId286" Type="http://schemas.openxmlformats.org/officeDocument/2006/relationships/hyperlink" Target="https://transparencia.cdmx.gob.mx/storage/app/uploads/public/627/d43/bd4/627d43bd4d909766869022.pdf" TargetMode="External"/><Relationship Id="rId451" Type="http://schemas.openxmlformats.org/officeDocument/2006/relationships/hyperlink" Target="https://transparencia.cdmx.gob.mx/storage/app/uploads/public/627/d35/626/627d3562659ac351806956.pdf" TargetMode="External"/><Relationship Id="rId493" Type="http://schemas.openxmlformats.org/officeDocument/2006/relationships/hyperlink" Target="https://transparencia.cdmx.gob.mx/storage/app/uploads/public/627/d49/762/627d497625cef426829985.pdf" TargetMode="External"/><Relationship Id="rId507" Type="http://schemas.openxmlformats.org/officeDocument/2006/relationships/hyperlink" Target="https://transparencia.cdmx.gob.mx/storage/app/uploads/public/627/d33/4e1/627d334e13a20064162091.pdf" TargetMode="External"/><Relationship Id="rId549" Type="http://schemas.openxmlformats.org/officeDocument/2006/relationships/hyperlink" Target="https://transparencia.cdmx.gob.mx/storage/app/uploads/public/627/d46/406/627d464068b22668930176.pdf" TargetMode="External"/><Relationship Id="rId50" Type="http://schemas.openxmlformats.org/officeDocument/2006/relationships/hyperlink" Target="https://transparencia.cdmx.gob.mx/storage/app/uploads/public/627/d48/5be/627d485be26fe577954817.pdf" TargetMode="External"/><Relationship Id="rId104" Type="http://schemas.openxmlformats.org/officeDocument/2006/relationships/hyperlink" Target="https://transparencia.cdmx.gob.mx/storage/app/uploads/public/627/d47/e3d/627d47e3d324a730375596.pdf" TargetMode="External"/><Relationship Id="rId146" Type="http://schemas.openxmlformats.org/officeDocument/2006/relationships/hyperlink" Target="https://transparencia.cdmx.gob.mx/storage/app/uploads/public/627/d42/2f4/627d422f44f9c864273456.pdf" TargetMode="External"/><Relationship Id="rId188" Type="http://schemas.openxmlformats.org/officeDocument/2006/relationships/hyperlink" Target="https://transparencia.cdmx.gob.mx/storage/app/uploads/public/627/d35/3f6/627d353f6445b063453239.pdf" TargetMode="External"/><Relationship Id="rId311" Type="http://schemas.openxmlformats.org/officeDocument/2006/relationships/hyperlink" Target="http://transparencia.cdmx.gob.mx/storage/app/uploads/public/59f/248/bb2/59f248bb268e8791175239.docx" TargetMode="External"/><Relationship Id="rId353" Type="http://schemas.openxmlformats.org/officeDocument/2006/relationships/hyperlink" Target="https://transparencia.cdmx.gob.mx/storage/app/uploads/public/627/d44/ffe/627d44ffe80b6768594896.pdf" TargetMode="External"/><Relationship Id="rId395" Type="http://schemas.openxmlformats.org/officeDocument/2006/relationships/hyperlink" Target="https://transparencia.cdmx.gob.mx/storage/app/uploads/public/632/cc3/818/632cc381868a1142872381.pdf" TargetMode="External"/><Relationship Id="rId409" Type="http://schemas.openxmlformats.org/officeDocument/2006/relationships/hyperlink" Target="http://transparencia.cdmx.gob.mx/storage/app/uploads/public/59f/248/bb2/59f248bb268e8791175239.docx" TargetMode="External"/><Relationship Id="rId560" Type="http://schemas.openxmlformats.org/officeDocument/2006/relationships/hyperlink" Target="https://transparencia.cdmx.gob.mx/storage/app/uploads/public/62b/c77/a9e/62bc77a9eef68974866064.pdf" TargetMode="External"/><Relationship Id="rId92" Type="http://schemas.openxmlformats.org/officeDocument/2006/relationships/hyperlink" Target="https://transparencia.cdmx.gob.mx/storage/app/uploads/public/627/d43/ff5/627d43ff56027984621513.pdf" TargetMode="External"/><Relationship Id="rId213" Type="http://schemas.openxmlformats.org/officeDocument/2006/relationships/hyperlink" Target="https://transparencia.cdmx.gob.mx/storage/app/uploads/public/627/d43/98b/627d4398b822f378729386.pdf" TargetMode="External"/><Relationship Id="rId420" Type="http://schemas.openxmlformats.org/officeDocument/2006/relationships/hyperlink" Target="http://transparencia.cdmx.gob.mx/storage/app/uploads/public/59f/248/bb2/59f248bb268e8791175239.docx" TargetMode="External"/><Relationship Id="rId616" Type="http://schemas.openxmlformats.org/officeDocument/2006/relationships/hyperlink" Target="http://transparencia.cdmx.gob.mx/storage/app/uploads/public/59f/248/ec9/59f248ec9c538524183893.docx" TargetMode="External"/><Relationship Id="rId255" Type="http://schemas.openxmlformats.org/officeDocument/2006/relationships/hyperlink" Target="https://transparencia.cdmx.gob.mx/storage/app/uploads/public/627/d34/836/627d34836822e021913024.pdf" TargetMode="External"/><Relationship Id="rId297" Type="http://schemas.openxmlformats.org/officeDocument/2006/relationships/hyperlink" Target="https://transparencia.cdmx.gob.mx/storage/app/uploads/public/627/d46/5de/627d465de950b728955610.pdf" TargetMode="External"/><Relationship Id="rId462" Type="http://schemas.openxmlformats.org/officeDocument/2006/relationships/hyperlink" Target="https://transparencia.cdmx.gob.mx/storage/app/uploads/public/627/d37/810/627d378101661884800754.pdf" TargetMode="External"/><Relationship Id="rId518" Type="http://schemas.openxmlformats.org/officeDocument/2006/relationships/hyperlink" Target="https://transparencia.cdmx.gob.mx/storage/app/uploads/public/627/d36/543/627d365433a59588597414.pdf" TargetMode="External"/><Relationship Id="rId115" Type="http://schemas.openxmlformats.org/officeDocument/2006/relationships/hyperlink" Target="http://transparencia.cdmx.gob.mx/storage/app/uploads/public/59f/248/ec9/59f248ec9c538524183893.docx" TargetMode="External"/><Relationship Id="rId157" Type="http://schemas.openxmlformats.org/officeDocument/2006/relationships/hyperlink" Target="https://transparencia.cdmx.gob.mx/storage/app/uploads/public/627/d45/45a/627d4545a4920928270249.pdf" TargetMode="External"/><Relationship Id="rId322" Type="http://schemas.openxmlformats.org/officeDocument/2006/relationships/hyperlink" Target="https://transparencia.cdmx.gob.mx/storage/app/uploads/public/627/d35/1c0/627d351c05ab3510364586.pdf" TargetMode="External"/><Relationship Id="rId364" Type="http://schemas.openxmlformats.org/officeDocument/2006/relationships/hyperlink" Target="https://transparencia.cdmx.gob.mx/storage/app/uploads/public/627/d48/5be/627d485be26fe577954817.pdf" TargetMode="External"/><Relationship Id="rId61" Type="http://schemas.openxmlformats.org/officeDocument/2006/relationships/hyperlink" Target="https://transparencia.cdmx.gob.mx/storage/app/uploads/public/627/d34/d30/627d34d301116337004617.pdf" TargetMode="External"/><Relationship Id="rId199" Type="http://schemas.openxmlformats.org/officeDocument/2006/relationships/hyperlink" Target="https://transparencia.cdmx.gob.mx/storage/app/uploads/public/627/d37/588/627d37588bd2f662009952.pdf" TargetMode="External"/><Relationship Id="rId571" Type="http://schemas.openxmlformats.org/officeDocument/2006/relationships/hyperlink" Target="http://transparencia.cdmx.gob.mx/storage/app/uploads/public/59f/248/ec9/59f248ec9c538524183893.docx" TargetMode="External"/><Relationship Id="rId627" Type="http://schemas.openxmlformats.org/officeDocument/2006/relationships/hyperlink" Target="http://transparencia.cdmx.gob.mx/storage/app/uploads/public/59f/353/cd9/59f353cd973a4115133883.docx" TargetMode="External"/><Relationship Id="rId19" Type="http://schemas.openxmlformats.org/officeDocument/2006/relationships/hyperlink" Target="https://transparencia.cdmx.gob.mx/storage/app/uploads/public/627/d37/2b1/627d372b1f822934762989.pdf" TargetMode="External"/><Relationship Id="rId224" Type="http://schemas.openxmlformats.org/officeDocument/2006/relationships/hyperlink" Target="https://transparencia.cdmx.gob.mx/storage/app/uploads/public/627/d46/406/627d464068b22668930176.pdf" TargetMode="External"/><Relationship Id="rId266" Type="http://schemas.openxmlformats.org/officeDocument/2006/relationships/hyperlink" Target="https://transparencia.cdmx.gob.mx/storage/app/uploads/public/627/d36/899/627d36899d0dc495495066.pdf" TargetMode="External"/><Relationship Id="rId431" Type="http://schemas.openxmlformats.org/officeDocument/2006/relationships/hyperlink" Target="http://transparencia.cdmx.gob.mx/storage/app/uploads/public/59f/248/ec9/59f248ec9c538524183893.docx" TargetMode="External"/><Relationship Id="rId473" Type="http://schemas.openxmlformats.org/officeDocument/2006/relationships/hyperlink" Target="https://transparencia.cdmx.gob.mx/storage/app/uploads/public/627/d42/96e/627d4296e0b4b560549576.pdf" TargetMode="External"/><Relationship Id="rId529" Type="http://schemas.openxmlformats.org/officeDocument/2006/relationships/hyperlink" Target="https://transparencia.cdmx.gob.mx/storage/app/uploads/public/627/d41/508/627d415082511155720093.pdf" TargetMode="External"/><Relationship Id="rId30" Type="http://schemas.openxmlformats.org/officeDocument/2006/relationships/hyperlink" Target="https://transparencia.cdmx.gob.mx/storage/app/uploads/public/627/d42/2f4/627d422f44f9c864273456.pdf" TargetMode="External"/><Relationship Id="rId126" Type="http://schemas.openxmlformats.org/officeDocument/2006/relationships/hyperlink" Target="https://transparencia.cdmx.gob.mx/storage/app/uploads/public/627/d35/626/627d3562659ac351806956.pdf" TargetMode="External"/><Relationship Id="rId168" Type="http://schemas.openxmlformats.org/officeDocument/2006/relationships/hyperlink" Target="https://transparencia.cdmx.gob.mx/storage/app/uploads/public/627/d49/762/627d497625cef426829985.pdf" TargetMode="External"/><Relationship Id="rId333" Type="http://schemas.openxmlformats.org/officeDocument/2006/relationships/hyperlink" Target="https://transparencia.cdmx.gob.mx/storage/app/uploads/public/627/d37/2b1/627d372b1f822934762989.pdf" TargetMode="External"/><Relationship Id="rId540" Type="http://schemas.openxmlformats.org/officeDocument/2006/relationships/hyperlink" Target="https://transparencia.cdmx.gob.mx/storage/app/uploads/public/627/d43/e1b/627d43e1b9990247441055.pdf" TargetMode="External"/><Relationship Id="rId72" Type="http://schemas.openxmlformats.org/officeDocument/2006/relationships/hyperlink" Target="https://transparencia.cdmx.gob.mx/storage/app/uploads/public/627/d36/d80/627d36d80ac28917395735.pdf" TargetMode="External"/><Relationship Id="rId375" Type="http://schemas.openxmlformats.org/officeDocument/2006/relationships/hyperlink" Target="http://transparencia.cdmx.gob.mx/storage/app/uploads/public/59f/248/bb2/59f248bb268e8791175239.docx" TargetMode="External"/><Relationship Id="rId582" Type="http://schemas.openxmlformats.org/officeDocument/2006/relationships/hyperlink" Target="https://transparencia.cdmx.gob.mx/storage/app/uploads/public/632/cbd/261/632cbd2618347624990263.pdf" TargetMode="External"/><Relationship Id="rId638" Type="http://schemas.openxmlformats.org/officeDocument/2006/relationships/hyperlink" Target="https://transparencia.cdmx.gob.mx/storage/app/uploads/public/63d/c0e/e38/63dc0ee385f50061233665.pdf" TargetMode="External"/><Relationship Id="rId3" Type="http://schemas.openxmlformats.org/officeDocument/2006/relationships/hyperlink" Target="https://transparencia.cdmx.gob.mx/storage/app/uploads/public/627/d33/4e1/627d334e13a20064162091.pdf" TargetMode="External"/><Relationship Id="rId235" Type="http://schemas.openxmlformats.org/officeDocument/2006/relationships/hyperlink" Target="https://transparencia.cdmx.gob.mx/storage/app/uploads/public/62b/c77/a9e/62bc77a9eef68974866064.pdf" TargetMode="External"/><Relationship Id="rId277" Type="http://schemas.openxmlformats.org/officeDocument/2006/relationships/hyperlink" Target="https://transparencia.cdmx.gob.mx/storage/app/uploads/public/627/d41/785/627d41785ab04124176921.pdf" TargetMode="External"/><Relationship Id="rId400" Type="http://schemas.openxmlformats.org/officeDocument/2006/relationships/hyperlink" Target="https://transparencia.cdmx.gob.mx/storage/app/uploads/public/632/cba/8d3/632cba8d3f111567677903.pdf" TargetMode="External"/><Relationship Id="rId442" Type="http://schemas.openxmlformats.org/officeDocument/2006/relationships/hyperlink" Target="https://transparencia.cdmx.gob.mx/storage/app/uploads/public/627/d32/ec9/627d32ec95948876158619.pdf" TargetMode="External"/><Relationship Id="rId484" Type="http://schemas.openxmlformats.org/officeDocument/2006/relationships/hyperlink" Target="https://transparencia.cdmx.gob.mx/storage/app/uploads/public/627/d45/8f2/627d458f26e24612903001.pdf" TargetMode="External"/><Relationship Id="rId137" Type="http://schemas.openxmlformats.org/officeDocument/2006/relationships/hyperlink" Target="https://transparencia.cdmx.gob.mx/storage/app/uploads/public/627/d37/810/627d378101661884800754.pdf" TargetMode="External"/><Relationship Id="rId302" Type="http://schemas.openxmlformats.org/officeDocument/2006/relationships/hyperlink" Target="https://transparencia.cdmx.gob.mx/storage/app/uploads/public/627/d48/cfb/627d48cfb8b08137515145.pdf" TargetMode="External"/><Relationship Id="rId344" Type="http://schemas.openxmlformats.org/officeDocument/2006/relationships/hyperlink" Target="https://transparencia.cdmx.gob.mx/storage/app/uploads/public/627/d42/2f4/627d422f44f9c864273456.pdf" TargetMode="External"/><Relationship Id="rId41" Type="http://schemas.openxmlformats.org/officeDocument/2006/relationships/hyperlink" Target="https://transparencia.cdmx.gob.mx/storage/app/uploads/public/627/d45/45a/627d4545a4920928270249.pdf" TargetMode="External"/><Relationship Id="rId83" Type="http://schemas.openxmlformats.org/officeDocument/2006/relationships/hyperlink" Target="https://transparencia.cdmx.gob.mx/storage/app/uploads/public/627/d41/ec0/627d41ec0a091924234329.pdf" TargetMode="External"/><Relationship Id="rId179" Type="http://schemas.openxmlformats.org/officeDocument/2006/relationships/hyperlink" Target="http://transparencia.cdmx.gob.mx/storage/app/uploads/public/59f/353/cd9/59f353cd973a4115133883.docx" TargetMode="External"/><Relationship Id="rId386" Type="http://schemas.openxmlformats.org/officeDocument/2006/relationships/hyperlink" Target="https://transparencia.cdmx.gob.mx/storage/app/uploads/public/62f/fd6/fcd/62ffd6fcd70bf173773662.pdf" TargetMode="External"/><Relationship Id="rId551" Type="http://schemas.openxmlformats.org/officeDocument/2006/relationships/hyperlink" Target="https://transparencia.cdmx.gob.mx/storage/app/uploads/public/627/d46/f8b/627d46f8b57de672135473.pdf" TargetMode="External"/><Relationship Id="rId593" Type="http://schemas.openxmlformats.org/officeDocument/2006/relationships/hyperlink" Target="https://transparencia.cdmx.gob.mx/storage/app/uploads/public/632/cc1/f69/632cc1f691c1e527492627.pdf" TargetMode="External"/><Relationship Id="rId607" Type="http://schemas.openxmlformats.org/officeDocument/2006/relationships/hyperlink" Target="http://transparencia.cdmx.gob.mx/storage/app/uploads/public/59f/248/bb2/59f248bb268e8791175239.docx" TargetMode="External"/><Relationship Id="rId190" Type="http://schemas.openxmlformats.org/officeDocument/2006/relationships/hyperlink" Target="https://transparencia.cdmx.gob.mx/storage/app/uploads/public/627/d35/9f9/627d359f9b872053686449.pdf" TargetMode="External"/><Relationship Id="rId204" Type="http://schemas.openxmlformats.org/officeDocument/2006/relationships/hyperlink" Target="https://transparencia.cdmx.gob.mx/storage/app/uploads/public/627/d41/508/627d415082511155720093.pdf" TargetMode="External"/><Relationship Id="rId246" Type="http://schemas.openxmlformats.org/officeDocument/2006/relationships/hyperlink" Target="http://transparencia.cdmx.gob.mx/storage/app/uploads/public/59f/248/ec9/59f248ec9c538524183893.docx" TargetMode="External"/><Relationship Id="rId288" Type="http://schemas.openxmlformats.org/officeDocument/2006/relationships/hyperlink" Target="https://transparencia.cdmx.gob.mx/storage/app/uploads/public/627/d43/ff5/627d43ff56027984621513.pdf" TargetMode="External"/><Relationship Id="rId411" Type="http://schemas.openxmlformats.org/officeDocument/2006/relationships/hyperlink" Target="http://transparencia.cdmx.gob.mx/storage/app/uploads/public/59f/248/bb2/59f248bb268e8791175239.docx" TargetMode="External"/><Relationship Id="rId453" Type="http://schemas.openxmlformats.org/officeDocument/2006/relationships/hyperlink" Target="https://transparencia.cdmx.gob.mx/storage/app/uploads/public/627/d35/d29/627d35d294ced083267840.pdf" TargetMode="External"/><Relationship Id="rId509" Type="http://schemas.openxmlformats.org/officeDocument/2006/relationships/hyperlink" Target="https://transparencia.cdmx.gob.mx/storage/app/uploads/public/627/d34/b18/627d34b18ae03539766649.pdf" TargetMode="External"/><Relationship Id="rId106" Type="http://schemas.openxmlformats.org/officeDocument/2006/relationships/hyperlink" Target="https://transparencia.cdmx.gob.mx/storage/app/uploads/public/627/d48/cfb/627d48cfb8b08137515145.pdf" TargetMode="External"/><Relationship Id="rId313" Type="http://schemas.openxmlformats.org/officeDocument/2006/relationships/hyperlink" Target="http://transparencia.cdmx.gob.mx/storage/app/uploads/public/59f/248/ec9/59f248ec9c538524183893.docx" TargetMode="External"/><Relationship Id="rId495" Type="http://schemas.openxmlformats.org/officeDocument/2006/relationships/hyperlink" Target="http://transparencia.cdmx.gob.mx/storage/app/uploads/public/59f/248/771/59f24877166d2027563690.docx" TargetMode="External"/><Relationship Id="rId10" Type="http://schemas.openxmlformats.org/officeDocument/2006/relationships/hyperlink" Target="https://transparencia.cdmx.gob.mx/storage/app/uploads/public/627/d35/626/627d3562659ac351806956.pdf" TargetMode="External"/><Relationship Id="rId52" Type="http://schemas.openxmlformats.org/officeDocument/2006/relationships/hyperlink" Target="https://transparencia.cdmx.gob.mx/storage/app/uploads/public/627/d49/762/627d497625cef426829985.pdf" TargetMode="External"/><Relationship Id="rId94" Type="http://schemas.openxmlformats.org/officeDocument/2006/relationships/hyperlink" Target="https://transparencia.cdmx.gob.mx/storage/app/uploads/public/627/d44/ffe/627d44ffe80b6768594896.pdf" TargetMode="External"/><Relationship Id="rId148" Type="http://schemas.openxmlformats.org/officeDocument/2006/relationships/hyperlink" Target="https://transparencia.cdmx.gob.mx/storage/app/uploads/public/627/d42/96e/627d4296e0b4b560549576.pdf" TargetMode="External"/><Relationship Id="rId355" Type="http://schemas.openxmlformats.org/officeDocument/2006/relationships/hyperlink" Target="https://transparencia.cdmx.gob.mx/storage/app/uploads/public/627/d45/45a/627d4545a4920928270249.pdf" TargetMode="External"/><Relationship Id="rId397" Type="http://schemas.openxmlformats.org/officeDocument/2006/relationships/hyperlink" Target="https://transparencia.cdmx.gob.mx/storage/app/uploads/public/632/cac/b6e/632cacb6ea0ce694182850.pdf" TargetMode="External"/><Relationship Id="rId520" Type="http://schemas.openxmlformats.org/officeDocument/2006/relationships/hyperlink" Target="https://transparencia.cdmx.gob.mx/storage/app/uploads/public/627/d36/b61/627d36b61349f784593216.pdf" TargetMode="External"/><Relationship Id="rId562" Type="http://schemas.openxmlformats.org/officeDocument/2006/relationships/hyperlink" Target="http://transparencia.cdmx.gob.mx/storage/app/uploads/public/59f/248/771/59f24877166d2027563690.docx" TargetMode="External"/><Relationship Id="rId618" Type="http://schemas.openxmlformats.org/officeDocument/2006/relationships/hyperlink" Target="http://transparencia.cdmx.gob.mx/storage/app/uploads/public/59f/248/ec9/59f248ec9c538524183893.docx" TargetMode="External"/><Relationship Id="rId215" Type="http://schemas.openxmlformats.org/officeDocument/2006/relationships/hyperlink" Target="https://transparencia.cdmx.gob.mx/storage/app/uploads/public/627/d43/e1b/627d43e1b9990247441055.pdf" TargetMode="External"/><Relationship Id="rId257" Type="http://schemas.openxmlformats.org/officeDocument/2006/relationships/hyperlink" Target="https://transparencia.cdmx.gob.mx/storage/app/uploads/public/627/d34/d30/627d34d301116337004617.pdf" TargetMode="External"/><Relationship Id="rId422" Type="http://schemas.openxmlformats.org/officeDocument/2006/relationships/hyperlink" Target="http://transparencia.cdmx.gob.mx/storage/app/uploads/public/59f/248/bb2/59f248bb268e8791175239.docx" TargetMode="External"/><Relationship Id="rId464" Type="http://schemas.openxmlformats.org/officeDocument/2006/relationships/hyperlink" Target="https://transparencia.cdmx.gob.mx/storage/app/uploads/public/627/d40/ff0/627d40ff0ec95261952487.pdf" TargetMode="External"/><Relationship Id="rId299" Type="http://schemas.openxmlformats.org/officeDocument/2006/relationships/hyperlink" Target="https://transparencia.cdmx.gob.mx/storage/app/uploads/public/627/d47/7e2/627d477e2fede973788945.pdf" TargetMode="External"/><Relationship Id="rId63" Type="http://schemas.openxmlformats.org/officeDocument/2006/relationships/hyperlink" Target="https://transparencia.cdmx.gob.mx/storage/app/uploads/public/627/d35/1c0/627d351c05ab3510364586.pdf" TargetMode="External"/><Relationship Id="rId159" Type="http://schemas.openxmlformats.org/officeDocument/2006/relationships/hyperlink" Target="https://transparencia.cdmx.gob.mx/storage/app/uploads/public/627/d45/8f2/627d458f26e24612903001.pdf" TargetMode="External"/><Relationship Id="rId366" Type="http://schemas.openxmlformats.org/officeDocument/2006/relationships/hyperlink" Target="https://transparencia.cdmx.gob.mx/storage/app/uploads/public/627/d49/762/627d497625cef426829985.pdf" TargetMode="External"/><Relationship Id="rId573" Type="http://schemas.openxmlformats.org/officeDocument/2006/relationships/hyperlink" Target="http://transparencia.cdmx.gob.mx/storage/app/uploads/public/59f/353/cd9/59f353cd973a4115133883.docx" TargetMode="External"/><Relationship Id="rId226" Type="http://schemas.openxmlformats.org/officeDocument/2006/relationships/hyperlink" Target="https://transparencia.cdmx.gob.mx/storage/app/uploads/public/627/d46/f8b/627d46f8b57de672135473.pdf" TargetMode="External"/><Relationship Id="rId433" Type="http://schemas.openxmlformats.org/officeDocument/2006/relationships/hyperlink" Target="http://transparencia.cdmx.gob.mx/storage/app/uploads/public/59f/353/cd9/59f353cd973a4115133883.docx" TargetMode="External"/><Relationship Id="rId74" Type="http://schemas.openxmlformats.org/officeDocument/2006/relationships/hyperlink" Target="https://transparencia.cdmx.gob.mx/storage/app/uploads/public/627/d37/2b1/627d372b1f822934762989.pdf" TargetMode="External"/><Relationship Id="rId377" Type="http://schemas.openxmlformats.org/officeDocument/2006/relationships/hyperlink" Target="http://transparencia.cdmx.gob.mx/storage/app/uploads/public/59f/248/bb2/59f248bb268e8791175239.docx" TargetMode="External"/><Relationship Id="rId500" Type="http://schemas.openxmlformats.org/officeDocument/2006/relationships/hyperlink" Target="http://transparencia.cdmx.gob.mx/storage/app/uploads/public/59f/353/cd9/59f353cd973a4115133883.docx" TargetMode="External"/><Relationship Id="rId584" Type="http://schemas.openxmlformats.org/officeDocument/2006/relationships/hyperlink" Target="https://transparencia.cdmx.gob.mx/storage/app/uploads/public/632/cc1/f69/632cc1f691c1e527492627.pdf" TargetMode="External"/><Relationship Id="rId5" Type="http://schemas.openxmlformats.org/officeDocument/2006/relationships/hyperlink" Target="https://transparencia.cdmx.gob.mx/storage/app/uploads/public/627/d34/b18/627d34b18ae03539766649.pdf" TargetMode="External"/><Relationship Id="rId237" Type="http://schemas.openxmlformats.org/officeDocument/2006/relationships/hyperlink" Target="http://transparencia.cdmx.gob.mx/storage/app/uploads/public/59f/248/771/59f24877166d2027563690.docx" TargetMode="External"/><Relationship Id="rId444" Type="http://schemas.openxmlformats.org/officeDocument/2006/relationships/hyperlink" Target="https://transparencia.cdmx.gob.mx/storage/app/uploads/public/627/d33/4e1/627d334e13a20064162091.pdf" TargetMode="External"/><Relationship Id="rId290" Type="http://schemas.openxmlformats.org/officeDocument/2006/relationships/hyperlink" Target="https://transparencia.cdmx.gob.mx/storage/app/uploads/public/627/d44/ffe/627d44ffe80b6768594896.pdf" TargetMode="External"/><Relationship Id="rId304" Type="http://schemas.openxmlformats.org/officeDocument/2006/relationships/hyperlink" Target="https://transparencia.cdmx.gob.mx/storage/app/uploads/public/627/d49/fc0/627d49fc0b9cb473327112.pdf" TargetMode="External"/><Relationship Id="rId388" Type="http://schemas.openxmlformats.org/officeDocument/2006/relationships/hyperlink" Target="https://transparencia.cdmx.gob.mx/storage/app/uploads/public/632/cac/b6e/632cacb6ea0ce694182850.pdf" TargetMode="External"/><Relationship Id="rId511" Type="http://schemas.openxmlformats.org/officeDocument/2006/relationships/hyperlink" Target="https://transparencia.cdmx.gob.mx/storage/app/uploads/public/627/d34/f8e/627d34f8e4e2f864259135.pdf" TargetMode="External"/><Relationship Id="rId609" Type="http://schemas.openxmlformats.org/officeDocument/2006/relationships/hyperlink" Target="http://transparencia.cdmx.gob.mx/storage/app/uploads/public/59f/248/bb2/59f248bb268e8791175239.docx" TargetMode="External"/><Relationship Id="rId85" Type="http://schemas.openxmlformats.org/officeDocument/2006/relationships/hyperlink" Target="https://transparencia.cdmx.gob.mx/storage/app/uploads/public/627/d42/2f4/627d422f44f9c864273456.pdf" TargetMode="External"/><Relationship Id="rId150" Type="http://schemas.openxmlformats.org/officeDocument/2006/relationships/hyperlink" Target="https://transparencia.cdmx.gob.mx/storage/app/uploads/public/627/d43/98b/627d4398b822f378729386.pdf" TargetMode="External"/><Relationship Id="rId595" Type="http://schemas.openxmlformats.org/officeDocument/2006/relationships/hyperlink" Target="http://transparencia.cdmx.gob.mx/storage/app/uploads/public/59f/248/771/59f24877166d2027563690.docx" TargetMode="External"/><Relationship Id="rId248" Type="http://schemas.openxmlformats.org/officeDocument/2006/relationships/hyperlink" Target="http://transparencia.cdmx.gob.mx/storage/app/uploads/public/59f/353/cd9/59f353cd973a4115133883.docx" TargetMode="External"/><Relationship Id="rId455" Type="http://schemas.openxmlformats.org/officeDocument/2006/relationships/hyperlink" Target="https://transparencia.cdmx.gob.mx/storage/app/uploads/public/627/d36/543/627d365433a59588597414.pdf" TargetMode="External"/><Relationship Id="rId12" Type="http://schemas.openxmlformats.org/officeDocument/2006/relationships/hyperlink" Target="https://transparencia.cdmx.gob.mx/storage/app/uploads/public/627/d35/d29/627d35d294ced083267840.pdf" TargetMode="External"/><Relationship Id="rId108" Type="http://schemas.openxmlformats.org/officeDocument/2006/relationships/hyperlink" Target="https://transparencia.cdmx.gob.mx/storage/app/uploads/public/627/d49/fc0/627d49fc0b9cb473327112.pdf" TargetMode="External"/><Relationship Id="rId315" Type="http://schemas.openxmlformats.org/officeDocument/2006/relationships/hyperlink" Target="https://transparencia.cdmx.gob.mx/storage/app/uploads/public/627/d32/ec9/627d32ec95948876158619.pdf" TargetMode="External"/><Relationship Id="rId522" Type="http://schemas.openxmlformats.org/officeDocument/2006/relationships/hyperlink" Target="https://transparencia.cdmx.gob.mx/storage/app/uploads/public/627/d36/fa0/627d36fa0028d334342555.pdf" TargetMode="External"/><Relationship Id="rId96" Type="http://schemas.openxmlformats.org/officeDocument/2006/relationships/hyperlink" Target="https://transparencia.cdmx.gob.mx/storage/app/uploads/public/627/d45/45a/627d4545a4920928270249.pdf" TargetMode="External"/><Relationship Id="rId161" Type="http://schemas.openxmlformats.org/officeDocument/2006/relationships/hyperlink" Target="https://transparencia.cdmx.gob.mx/storage/app/uploads/public/627/d46/406/627d464068b22668930176.pdf" TargetMode="External"/><Relationship Id="rId399" Type="http://schemas.openxmlformats.org/officeDocument/2006/relationships/hyperlink" Target="https://transparencia.cdmx.gob.mx/storage/app/uploads/public/632/cb8/45d/632cb845d7319144862710.pdf" TargetMode="External"/><Relationship Id="rId259" Type="http://schemas.openxmlformats.org/officeDocument/2006/relationships/hyperlink" Target="https://transparencia.cdmx.gob.mx/storage/app/uploads/public/627/d35/1c0/627d351c05ab3510364586.pdf" TargetMode="External"/><Relationship Id="rId466" Type="http://schemas.openxmlformats.org/officeDocument/2006/relationships/hyperlink" Target="https://transparencia.cdmx.gob.mx/storage/app/uploads/public/627/d41/508/627d415082511155720093.pdf" TargetMode="External"/><Relationship Id="rId23" Type="http://schemas.openxmlformats.org/officeDocument/2006/relationships/hyperlink" Target="https://transparencia.cdmx.gob.mx/storage/app/uploads/public/627/d40/ff0/627d40ff0ec95261952487.pdf" TargetMode="External"/><Relationship Id="rId119" Type="http://schemas.openxmlformats.org/officeDocument/2006/relationships/hyperlink" Target="https://transparencia.cdmx.gob.mx/storage/app/uploads/public/627/d33/4e1/627d334e13a20064162091.pdf" TargetMode="External"/><Relationship Id="rId326" Type="http://schemas.openxmlformats.org/officeDocument/2006/relationships/hyperlink" Target="https://transparencia.cdmx.gob.mx/storage/app/uploads/public/627/d35/d29/627d35d294ced083267840.pdf" TargetMode="External"/><Relationship Id="rId533" Type="http://schemas.openxmlformats.org/officeDocument/2006/relationships/hyperlink" Target="https://transparencia.cdmx.gob.mx/storage/app/uploads/public/627/d42/0da/627d420dac24a929553451.pdf" TargetMode="External"/><Relationship Id="rId172" Type="http://schemas.openxmlformats.org/officeDocument/2006/relationships/hyperlink" Target="http://transparencia.cdmx.gob.mx/storage/app/uploads/public/59f/248/bb2/59f248bb268e8791175239.docx" TargetMode="External"/><Relationship Id="rId477" Type="http://schemas.openxmlformats.org/officeDocument/2006/relationships/hyperlink" Target="https://transparencia.cdmx.gob.mx/storage/app/uploads/public/627/d43/e1b/627d43e1b9990247441055.pdf" TargetMode="External"/><Relationship Id="rId600" Type="http://schemas.openxmlformats.org/officeDocument/2006/relationships/hyperlink" Target="http://transparencia.cdmx.gob.mx/storage/app/uploads/public/59f/248/bb2/59f248bb268e8791175239.docx" TargetMode="External"/><Relationship Id="rId337" Type="http://schemas.openxmlformats.org/officeDocument/2006/relationships/hyperlink" Target="https://transparencia.cdmx.gob.mx/storage/app/uploads/public/627/d40/ff0/627d40ff0ec95261952487.pdf" TargetMode="External"/><Relationship Id="rId34" Type="http://schemas.openxmlformats.org/officeDocument/2006/relationships/hyperlink" Target="https://transparencia.cdmx.gob.mx/storage/app/uploads/public/627/d43/98b/627d4398b822f378729386.pdf" TargetMode="External"/><Relationship Id="rId544" Type="http://schemas.openxmlformats.org/officeDocument/2006/relationships/hyperlink" Target="https://transparencia.cdmx.gob.mx/storage/app/uploads/public/627/d45/298/627d45298e767865206517.pdf" TargetMode="External"/><Relationship Id="rId183" Type="http://schemas.openxmlformats.org/officeDocument/2006/relationships/hyperlink" Target="https://transparencia.cdmx.gob.mx/storage/app/uploads/public/627/d34/836/627d34836822e021913024.pdf" TargetMode="External"/><Relationship Id="rId390" Type="http://schemas.openxmlformats.org/officeDocument/2006/relationships/hyperlink" Target="https://transparencia.cdmx.gob.mx/storage/app/uploads/public/632/cb8/45d/632cb845d7319144862710.pdf" TargetMode="External"/><Relationship Id="rId404" Type="http://schemas.openxmlformats.org/officeDocument/2006/relationships/hyperlink" Target="https://transparencia.cdmx.gob.mx/storage/app/uploads/public/632/cc3/818/632cc381868a1142872381.pdf" TargetMode="External"/><Relationship Id="rId611" Type="http://schemas.openxmlformats.org/officeDocument/2006/relationships/hyperlink" Target="http://transparencia.cdmx.gob.mx/storage/app/uploads/public/59f/248/bb2/59f248bb268e8791175239.docx" TargetMode="External"/><Relationship Id="rId250" Type="http://schemas.openxmlformats.org/officeDocument/2006/relationships/hyperlink" Target="https://transparencia.cdmx.gob.mx/storage/app/uploads/public/62f/fd6/fcd/62ffd6fcd70bf173773662.pdf" TargetMode="External"/><Relationship Id="rId488" Type="http://schemas.openxmlformats.org/officeDocument/2006/relationships/hyperlink" Target="https://transparencia.cdmx.gob.mx/storage/app/uploads/public/627/d46/f8b/627d46f8b57de672135473.pdf" TargetMode="External"/><Relationship Id="rId45" Type="http://schemas.openxmlformats.org/officeDocument/2006/relationships/hyperlink" Target="https://transparencia.cdmx.gob.mx/storage/app/uploads/public/627/d46/406/627d464068b22668930176.pdf" TargetMode="External"/><Relationship Id="rId110" Type="http://schemas.openxmlformats.org/officeDocument/2006/relationships/hyperlink" Target="http://transparencia.cdmx.gob.mx/storage/app/uploads/public/59f/248/bb2/59f248bb268e8791175239.docx" TargetMode="External"/><Relationship Id="rId348" Type="http://schemas.openxmlformats.org/officeDocument/2006/relationships/hyperlink" Target="https://transparencia.cdmx.gob.mx/storage/app/uploads/public/627/d43/98b/627d4398b822f378729386.pdf" TargetMode="External"/><Relationship Id="rId555" Type="http://schemas.openxmlformats.org/officeDocument/2006/relationships/hyperlink" Target="https://transparencia.cdmx.gob.mx/storage/app/uploads/public/627/d48/cfb/627d48cfb8b08137515145.pdf" TargetMode="External"/><Relationship Id="rId194" Type="http://schemas.openxmlformats.org/officeDocument/2006/relationships/hyperlink" Target="https://transparencia.cdmx.gob.mx/storage/app/uploads/public/627/d36/899/627d36899d0dc495495066.pdf" TargetMode="External"/><Relationship Id="rId208" Type="http://schemas.openxmlformats.org/officeDocument/2006/relationships/hyperlink" Target="https://transparencia.cdmx.gob.mx/storage/app/uploads/public/627/d42/0da/627d420dac24a929553451.pdf" TargetMode="External"/><Relationship Id="rId415" Type="http://schemas.openxmlformats.org/officeDocument/2006/relationships/hyperlink" Target="http://transparencia.cdmx.gob.mx/storage/app/uploads/public/59f/248/bb2/59f248bb268e8791175239.docx" TargetMode="External"/><Relationship Id="rId622" Type="http://schemas.openxmlformats.org/officeDocument/2006/relationships/hyperlink" Target="http://transparencia.cdmx.gob.mx/storage/app/uploads/public/59f/248/ec9/59f248ec9c538524183893.docx" TargetMode="External"/><Relationship Id="rId261" Type="http://schemas.openxmlformats.org/officeDocument/2006/relationships/hyperlink" Target="https://transparencia.cdmx.gob.mx/storage/app/uploads/public/627/d35/626/627d3562659ac351806956.pdf" TargetMode="External"/><Relationship Id="rId499" Type="http://schemas.openxmlformats.org/officeDocument/2006/relationships/hyperlink" Target="http://transparencia.cdmx.gob.mx/storage/app/uploads/public/59f/248/ec9/59f248ec9c538524183893.docx" TargetMode="External"/><Relationship Id="rId56" Type="http://schemas.openxmlformats.org/officeDocument/2006/relationships/hyperlink" Target="https://transparencia.cdmx.gob.mx/storage/app/uploads/public/627/d32/ec9/627d32ec95948876158619.pdf" TargetMode="External"/><Relationship Id="rId359" Type="http://schemas.openxmlformats.org/officeDocument/2006/relationships/hyperlink" Target="https://transparencia.cdmx.gob.mx/storage/app/uploads/public/627/d46/406/627d464068b22668930176.pdf" TargetMode="External"/><Relationship Id="rId566" Type="http://schemas.openxmlformats.org/officeDocument/2006/relationships/hyperlink" Target="http://transparencia.cdmx.gob.mx/storage/app/uploads/public/59f/248/bb2/59f248bb268e8791175239.docx" TargetMode="External"/><Relationship Id="rId121" Type="http://schemas.openxmlformats.org/officeDocument/2006/relationships/hyperlink" Target="https://transparencia.cdmx.gob.mx/storage/app/uploads/public/627/d34/b18/627d34b18ae03539766649.pdf" TargetMode="External"/><Relationship Id="rId219" Type="http://schemas.openxmlformats.org/officeDocument/2006/relationships/hyperlink" Target="https://transparencia.cdmx.gob.mx/storage/app/uploads/public/627/d45/298/627d45298e767865206517.pdf" TargetMode="External"/><Relationship Id="rId426" Type="http://schemas.openxmlformats.org/officeDocument/2006/relationships/hyperlink" Target="http://transparencia.cdmx.gob.mx/storage/app/uploads/public/59f/248/ec9/59f248ec9c538524183893.docx" TargetMode="External"/><Relationship Id="rId633" Type="http://schemas.openxmlformats.org/officeDocument/2006/relationships/hyperlink" Target="http://transparencia.cdmx.gob.mx/storage/app/uploads/public/59f/248/bb2/59f248bb268e8791175239.docx" TargetMode="External"/><Relationship Id="rId67" Type="http://schemas.openxmlformats.org/officeDocument/2006/relationships/hyperlink" Target="https://transparencia.cdmx.gob.mx/storage/app/uploads/public/627/d35/d29/627d35d294ced083267840.pdf" TargetMode="External"/><Relationship Id="rId272" Type="http://schemas.openxmlformats.org/officeDocument/2006/relationships/hyperlink" Target="https://transparencia.cdmx.gob.mx/storage/app/uploads/public/627/d37/810/627d378101661884800754.pdf" TargetMode="External"/><Relationship Id="rId577" Type="http://schemas.openxmlformats.org/officeDocument/2006/relationships/hyperlink" Target="https://transparencia.cdmx.gob.mx/storage/app/uploads/public/632/caa/37a/632caa37a6c10492481060.pdf" TargetMode="External"/><Relationship Id="rId132" Type="http://schemas.openxmlformats.org/officeDocument/2006/relationships/hyperlink" Target="https://transparencia.cdmx.gob.mx/storage/app/uploads/public/627/d36/b61/627d36b61349f784593216.pdf" TargetMode="External"/><Relationship Id="rId437" Type="http://schemas.openxmlformats.org/officeDocument/2006/relationships/hyperlink" Target="http://transparencia.cdmx.gob.mx/storage/app/uploads/public/59f/353/cd9/59f353cd973a4115133883.docx" TargetMode="External"/><Relationship Id="rId283" Type="http://schemas.openxmlformats.org/officeDocument/2006/relationships/hyperlink" Target="https://transparencia.cdmx.gob.mx/storage/app/uploads/public/627/d42/96e/627d4296e0b4b560549576.pdf" TargetMode="External"/><Relationship Id="rId490" Type="http://schemas.openxmlformats.org/officeDocument/2006/relationships/hyperlink" Target="https://transparencia.cdmx.gob.mx/storage/app/uploads/public/627/d47/e3d/627d47e3d324a730375596.pdf" TargetMode="External"/><Relationship Id="rId504" Type="http://schemas.openxmlformats.org/officeDocument/2006/relationships/hyperlink" Target="http://transparencia.cdmx.gob.mx/storage/app/uploads/public/59f/353/cd9/59f353cd973a4115133883.docx" TargetMode="External"/><Relationship Id="rId78" Type="http://schemas.openxmlformats.org/officeDocument/2006/relationships/hyperlink" Target="https://transparencia.cdmx.gob.mx/storage/app/uploads/public/627/d40/ff0/627d40ff0ec95261952487.pdf" TargetMode="External"/><Relationship Id="rId143" Type="http://schemas.openxmlformats.org/officeDocument/2006/relationships/hyperlink" Target="https://transparencia.cdmx.gob.mx/storage/app/uploads/public/627/d41/aaf/627d41aaf1138601184794.pdf" TargetMode="External"/><Relationship Id="rId350" Type="http://schemas.openxmlformats.org/officeDocument/2006/relationships/hyperlink" Target="https://transparencia.cdmx.gob.mx/storage/app/uploads/public/627/d43/e1b/627d43e1b9990247441055.pdf" TargetMode="External"/><Relationship Id="rId588" Type="http://schemas.openxmlformats.org/officeDocument/2006/relationships/hyperlink" Target="https://transparencia.cdmx.gob.mx/storage/app/uploads/public/632/cb2/9db/632cb29dbe440096293129.pdf" TargetMode="External"/><Relationship Id="rId9" Type="http://schemas.openxmlformats.org/officeDocument/2006/relationships/hyperlink" Target="https://transparencia.cdmx.gob.mx/storage/app/uploads/public/627/d35/3f6/627d353f6445b063453239.pdf" TargetMode="External"/><Relationship Id="rId210" Type="http://schemas.openxmlformats.org/officeDocument/2006/relationships/hyperlink" Target="https://transparencia.cdmx.gob.mx/storage/app/uploads/public/627/d42/6e4/627d426e45db0895584431.pdf" TargetMode="External"/><Relationship Id="rId448" Type="http://schemas.openxmlformats.org/officeDocument/2006/relationships/hyperlink" Target="https://transparencia.cdmx.gob.mx/storage/app/uploads/public/627/d34/f8e/627d34f8e4e2f864259135.pdf" TargetMode="External"/></Relationships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cdmx.gob.mx/storage/app/uploads/public/5a7/0c0/043/5a70c00437ae5184105628.docx" TargetMode="External"/><Relationship Id="rId18" Type="http://schemas.openxmlformats.org/officeDocument/2006/relationships/hyperlink" Target="http://transparencia.cdmx.gob.mx/storage/app/uploads/public/5a7/0c0/043/5a70c00437ae5184105628.docx" TargetMode="External"/><Relationship Id="rId26" Type="http://schemas.openxmlformats.org/officeDocument/2006/relationships/hyperlink" Target="http://transparencia.cdmx.gob.mx/storage/app/uploads/public/5a7/0c0/043/5a70c00437ae5184105628.docx" TargetMode="External"/><Relationship Id="rId39" Type="http://schemas.openxmlformats.org/officeDocument/2006/relationships/hyperlink" Target="http://transparencia.cdmx.gob.mx/storage/app/uploads/public/5a7/0c0/043/5a70c00437ae5184105628.docx" TargetMode="External"/><Relationship Id="rId21" Type="http://schemas.openxmlformats.org/officeDocument/2006/relationships/hyperlink" Target="http://transparencia.cdmx.gob.mx/storage/app/uploads/public/5a7/0c0/043/5a70c00437ae5184105628.docx" TargetMode="External"/><Relationship Id="rId34" Type="http://schemas.openxmlformats.org/officeDocument/2006/relationships/hyperlink" Target="http://transparencia.cdmx.gob.mx/storage/app/uploads/public/5a7/0c0/043/5a70c00437ae5184105628.docx" TargetMode="External"/><Relationship Id="rId42" Type="http://schemas.openxmlformats.org/officeDocument/2006/relationships/hyperlink" Target="http://transparencia.cdmx.gob.mx/storage/app/uploads/public/5a7/0c0/043/5a70c00437ae5184105628.docx" TargetMode="External"/><Relationship Id="rId47" Type="http://schemas.openxmlformats.org/officeDocument/2006/relationships/hyperlink" Target="http://transparencia.cdmx.gob.mx/storage/app/uploads/public/5a7/0c0/043/5a70c00437ae5184105628.docx" TargetMode="External"/><Relationship Id="rId50" Type="http://schemas.openxmlformats.org/officeDocument/2006/relationships/hyperlink" Target="http://transparencia.cdmx.gob.mx/storage/app/uploads/public/5a7/0c0/043/5a70c00437ae5184105628.docx" TargetMode="External"/><Relationship Id="rId7" Type="http://schemas.openxmlformats.org/officeDocument/2006/relationships/hyperlink" Target="http://transparencia.cdmx.gob.mx/storage/app/uploads/public/5a7/0c0/043/5a70c00437ae5184105628.docx" TargetMode="External"/><Relationship Id="rId2" Type="http://schemas.openxmlformats.org/officeDocument/2006/relationships/hyperlink" Target="http://transparencia.cdmx.gob.mx/storage/app/uploads/public/5a7/0c0/043/5a70c00437ae5184105628.docx" TargetMode="External"/><Relationship Id="rId16" Type="http://schemas.openxmlformats.org/officeDocument/2006/relationships/hyperlink" Target="http://transparencia.cdmx.gob.mx/storage/app/uploads/public/5a7/0c0/043/5a70c00437ae5184105628.docx" TargetMode="External"/><Relationship Id="rId29" Type="http://schemas.openxmlformats.org/officeDocument/2006/relationships/hyperlink" Target="http://transparencia.cdmx.gob.mx/storage/app/uploads/public/5a7/0c0/043/5a70c00437ae5184105628.docx" TargetMode="External"/><Relationship Id="rId11" Type="http://schemas.openxmlformats.org/officeDocument/2006/relationships/hyperlink" Target="http://transparencia.cdmx.gob.mx/storage/app/uploads/public/5a7/0c0/043/5a70c00437ae5184105628.docx" TargetMode="External"/><Relationship Id="rId24" Type="http://schemas.openxmlformats.org/officeDocument/2006/relationships/hyperlink" Target="http://transparencia.cdmx.gob.mx/storage/app/uploads/public/5a7/0c0/043/5a70c00437ae5184105628.docx" TargetMode="External"/><Relationship Id="rId32" Type="http://schemas.openxmlformats.org/officeDocument/2006/relationships/hyperlink" Target="http://transparencia.cdmx.gob.mx/storage/app/uploads/public/5a7/0c0/043/5a70c00437ae5184105628.docx" TargetMode="External"/><Relationship Id="rId37" Type="http://schemas.openxmlformats.org/officeDocument/2006/relationships/hyperlink" Target="http://transparencia.cdmx.gob.mx/storage/app/uploads/public/5a7/0c0/043/5a70c00437ae5184105628.docx" TargetMode="External"/><Relationship Id="rId40" Type="http://schemas.openxmlformats.org/officeDocument/2006/relationships/hyperlink" Target="http://transparencia.cdmx.gob.mx/storage/app/uploads/public/5a7/0c0/043/5a70c00437ae5184105628.docx" TargetMode="External"/><Relationship Id="rId45" Type="http://schemas.openxmlformats.org/officeDocument/2006/relationships/hyperlink" Target="http://transparencia.cdmx.gob.mx/storage/app/uploads/public/5a7/0c0/043/5a70c00437ae5184105628.docx" TargetMode="External"/><Relationship Id="rId53" Type="http://schemas.openxmlformats.org/officeDocument/2006/relationships/hyperlink" Target="http://transparencia.cdmx.gob.mx/storage/app/uploads/public/5a7/0c0/043/5a70c00437ae5184105628.docx" TargetMode="External"/><Relationship Id="rId5" Type="http://schemas.openxmlformats.org/officeDocument/2006/relationships/hyperlink" Target="http://transparencia.cdmx.gob.mx/storage/app/uploads/public/5a7/0c0/043/5a70c00437ae5184105628.docx" TargetMode="External"/><Relationship Id="rId10" Type="http://schemas.openxmlformats.org/officeDocument/2006/relationships/hyperlink" Target="http://transparencia.cdmx.gob.mx/storage/app/uploads/public/5a7/0c0/043/5a70c00437ae5184105628.docx" TargetMode="External"/><Relationship Id="rId19" Type="http://schemas.openxmlformats.org/officeDocument/2006/relationships/hyperlink" Target="http://transparencia.cdmx.gob.mx/storage/app/uploads/public/5a7/0c0/043/5a70c00437ae5184105628.docx" TargetMode="External"/><Relationship Id="rId31" Type="http://schemas.openxmlformats.org/officeDocument/2006/relationships/hyperlink" Target="http://transparencia.cdmx.gob.mx/storage/app/uploads/public/5a7/0c0/043/5a70c00437ae5184105628.docx" TargetMode="External"/><Relationship Id="rId44" Type="http://schemas.openxmlformats.org/officeDocument/2006/relationships/hyperlink" Target="http://transparencia.cdmx.gob.mx/storage/app/uploads/public/5a7/0c0/043/5a70c00437ae5184105628.docx" TargetMode="External"/><Relationship Id="rId52" Type="http://schemas.openxmlformats.org/officeDocument/2006/relationships/hyperlink" Target="http://transparencia.cdmx.gob.mx/storage/app/uploads/public/5a7/0c0/043/5a70c00437ae5184105628.docx" TargetMode="External"/><Relationship Id="rId4" Type="http://schemas.openxmlformats.org/officeDocument/2006/relationships/hyperlink" Target="http://transparencia.cdmx.gob.mx/storage/app/uploads/public/5a7/0c0/043/5a70c00437ae5184105628.docx" TargetMode="External"/><Relationship Id="rId9" Type="http://schemas.openxmlformats.org/officeDocument/2006/relationships/hyperlink" Target="http://transparencia.cdmx.gob.mx/storage/app/uploads/public/5a7/0c0/043/5a70c00437ae5184105628.docx" TargetMode="External"/><Relationship Id="rId14" Type="http://schemas.openxmlformats.org/officeDocument/2006/relationships/hyperlink" Target="http://transparencia.cdmx.gob.mx/storage/app/uploads/public/5a7/0c0/043/5a70c00437ae5184105628.docx" TargetMode="External"/><Relationship Id="rId22" Type="http://schemas.openxmlformats.org/officeDocument/2006/relationships/hyperlink" Target="http://transparencia.cdmx.gob.mx/storage/app/uploads/public/5a7/0c0/043/5a70c00437ae5184105628.docx" TargetMode="External"/><Relationship Id="rId27" Type="http://schemas.openxmlformats.org/officeDocument/2006/relationships/hyperlink" Target="http://transparencia.cdmx.gob.mx/storage/app/uploads/public/5a7/0c0/043/5a70c00437ae5184105628.docx" TargetMode="External"/><Relationship Id="rId30" Type="http://schemas.openxmlformats.org/officeDocument/2006/relationships/hyperlink" Target="http://transparencia.cdmx.gob.mx/storage/app/uploads/public/5a7/0c0/043/5a70c00437ae5184105628.docx" TargetMode="External"/><Relationship Id="rId35" Type="http://schemas.openxmlformats.org/officeDocument/2006/relationships/hyperlink" Target="http://transparencia.cdmx.gob.mx/storage/app/uploads/public/5a7/0c0/043/5a70c00437ae5184105628.docx" TargetMode="External"/><Relationship Id="rId43" Type="http://schemas.openxmlformats.org/officeDocument/2006/relationships/hyperlink" Target="http://transparencia.cdmx.gob.mx/storage/app/uploads/public/5a7/0c0/043/5a70c00437ae5184105628.docx" TargetMode="External"/><Relationship Id="rId48" Type="http://schemas.openxmlformats.org/officeDocument/2006/relationships/hyperlink" Target="http://transparencia.cdmx.gob.mx/storage/app/uploads/public/5a7/0c0/043/5a70c00437ae5184105628.docx" TargetMode="External"/><Relationship Id="rId8" Type="http://schemas.openxmlformats.org/officeDocument/2006/relationships/hyperlink" Target="http://transparencia.cdmx.gob.mx/storage/app/uploads/public/5a7/0c0/043/5a70c00437ae5184105628.docx" TargetMode="External"/><Relationship Id="rId51" Type="http://schemas.openxmlformats.org/officeDocument/2006/relationships/hyperlink" Target="http://transparencia.cdmx.gob.mx/storage/app/uploads/public/5a7/0c0/043/5a70c00437ae5184105628.docx" TargetMode="External"/><Relationship Id="rId3" Type="http://schemas.openxmlformats.org/officeDocument/2006/relationships/hyperlink" Target="http://transparencia.cdmx.gob.mx/storage/app/uploads/public/5a7/0c0/043/5a70c00437ae5184105628.docx" TargetMode="External"/><Relationship Id="rId12" Type="http://schemas.openxmlformats.org/officeDocument/2006/relationships/hyperlink" Target="http://transparencia.cdmx.gob.mx/storage/app/uploads/public/5a7/0c0/043/5a70c00437ae5184105628.docx" TargetMode="External"/><Relationship Id="rId17" Type="http://schemas.openxmlformats.org/officeDocument/2006/relationships/hyperlink" Target="http://transparencia.cdmx.gob.mx/storage/app/uploads/public/5a7/0c0/043/5a70c00437ae5184105628.docx" TargetMode="External"/><Relationship Id="rId25" Type="http://schemas.openxmlformats.org/officeDocument/2006/relationships/hyperlink" Target="http://transparencia.cdmx.gob.mx/storage/app/uploads/public/5a7/0c0/043/5a70c00437ae5184105628.docx" TargetMode="External"/><Relationship Id="rId33" Type="http://schemas.openxmlformats.org/officeDocument/2006/relationships/hyperlink" Target="http://transparencia.cdmx.gob.mx/storage/app/uploads/public/5a7/0c0/043/5a70c00437ae5184105628.docx" TargetMode="External"/><Relationship Id="rId38" Type="http://schemas.openxmlformats.org/officeDocument/2006/relationships/hyperlink" Target="http://transparencia.cdmx.gob.mx/storage/app/uploads/public/5a7/0c0/043/5a70c00437ae5184105628.docx" TargetMode="External"/><Relationship Id="rId46" Type="http://schemas.openxmlformats.org/officeDocument/2006/relationships/hyperlink" Target="http://transparencia.cdmx.gob.mx/storage/app/uploads/public/5a7/0c0/043/5a70c00437ae5184105628.docx" TargetMode="External"/><Relationship Id="rId20" Type="http://schemas.openxmlformats.org/officeDocument/2006/relationships/hyperlink" Target="http://transparencia.cdmx.gob.mx/storage/app/uploads/public/5a7/0c0/043/5a70c00437ae5184105628.docx" TargetMode="External"/><Relationship Id="rId41" Type="http://schemas.openxmlformats.org/officeDocument/2006/relationships/hyperlink" Target="http://transparencia.cdmx.gob.mx/storage/app/uploads/public/5a7/0c0/043/5a70c00437ae5184105628.docx" TargetMode="External"/><Relationship Id="rId1" Type="http://schemas.openxmlformats.org/officeDocument/2006/relationships/hyperlink" Target="http://transparencia.cdmx.gob.mx/storage/app/uploads/public/5a7/0c0/043/5a70c00437ae5184105628.docx" TargetMode="External"/><Relationship Id="rId6" Type="http://schemas.openxmlformats.org/officeDocument/2006/relationships/hyperlink" Target="http://transparencia.cdmx.gob.mx/storage/app/uploads/public/5a7/0c0/043/5a70c00437ae5184105628.docx" TargetMode="External"/><Relationship Id="rId15" Type="http://schemas.openxmlformats.org/officeDocument/2006/relationships/hyperlink" Target="http://transparencia.cdmx.gob.mx/storage/app/uploads/public/5a7/0c0/043/5a70c00437ae5184105628.docx" TargetMode="External"/><Relationship Id="rId23" Type="http://schemas.openxmlformats.org/officeDocument/2006/relationships/hyperlink" Target="http://transparencia.cdmx.gob.mx/storage/app/uploads/public/5a7/0c0/043/5a70c00437ae5184105628.docx" TargetMode="External"/><Relationship Id="rId28" Type="http://schemas.openxmlformats.org/officeDocument/2006/relationships/hyperlink" Target="http://transparencia.cdmx.gob.mx/storage/app/uploads/public/5a7/0c0/043/5a70c00437ae5184105628.docx" TargetMode="External"/><Relationship Id="rId36" Type="http://schemas.openxmlformats.org/officeDocument/2006/relationships/hyperlink" Target="http://transparencia.cdmx.gob.mx/storage/app/uploads/public/5a7/0c0/043/5a70c00437ae5184105628.docx" TargetMode="External"/><Relationship Id="rId49" Type="http://schemas.openxmlformats.org/officeDocument/2006/relationships/hyperlink" Target="http://transparencia.cdmx.gob.mx/storage/app/uploads/public/5a7/0c0/043/5a70c00437ae5184105628.docx" TargetMode="Externa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5af/0c5/239/5af0c52395d4a635206877.pdf" TargetMode="External"/><Relationship Id="rId18" Type="http://schemas.openxmlformats.org/officeDocument/2006/relationships/hyperlink" Target="https://www.transparencia.cdmx.gob.mx/storage/app/uploads/public/5af/0c5/239/5af0c52395d4a635206877.pdf" TargetMode="External"/><Relationship Id="rId26" Type="http://schemas.openxmlformats.org/officeDocument/2006/relationships/hyperlink" Target="https://www.transparencia.cdmx.gob.mx/storage/app/uploads/public/5af/0c5/239/5af0c52395d4a635206877.pdf" TargetMode="External"/><Relationship Id="rId39" Type="http://schemas.openxmlformats.org/officeDocument/2006/relationships/hyperlink" Target="https://www.transparencia.cdmx.gob.mx/storage/app/uploads/public/5af/0c5/239/5af0c52395d4a635206877.pdf" TargetMode="External"/><Relationship Id="rId21" Type="http://schemas.openxmlformats.org/officeDocument/2006/relationships/hyperlink" Target="https://www.transparencia.cdmx.gob.mx/storage/app/uploads/public/5af/0c5/239/5af0c52395d4a635206877.pdf" TargetMode="External"/><Relationship Id="rId34" Type="http://schemas.openxmlformats.org/officeDocument/2006/relationships/hyperlink" Target="https://www.transparencia.cdmx.gob.mx/storage/app/uploads/public/5af/0c5/239/5af0c52395d4a635206877.pdf" TargetMode="External"/><Relationship Id="rId42" Type="http://schemas.openxmlformats.org/officeDocument/2006/relationships/hyperlink" Target="https://www.transparencia.cdmx.gob.mx/storage/app/uploads/public/5af/0c5/239/5af0c52395d4a635206877.pdf" TargetMode="External"/><Relationship Id="rId47" Type="http://schemas.openxmlformats.org/officeDocument/2006/relationships/hyperlink" Target="https://www.transparencia.cdmx.gob.mx/storage/app/uploads/public/5af/0c5/239/5af0c52395d4a635206877.pdf" TargetMode="External"/><Relationship Id="rId50" Type="http://schemas.openxmlformats.org/officeDocument/2006/relationships/hyperlink" Target="https://www.transparencia.cdmx.gob.mx/storage/app/uploads/public/5af/0c5/239/5af0c52395d4a635206877.pdf" TargetMode="External"/><Relationship Id="rId7" Type="http://schemas.openxmlformats.org/officeDocument/2006/relationships/hyperlink" Target="https://www.transparencia.cdmx.gob.mx/storage/app/uploads/public/5af/0c5/239/5af0c52395d4a635206877.pdf" TargetMode="External"/><Relationship Id="rId2" Type="http://schemas.openxmlformats.org/officeDocument/2006/relationships/hyperlink" Target="https://www.transparencia.cdmx.gob.mx/storage/app/uploads/public/5af/0c5/239/5af0c52395d4a635206877.pdf" TargetMode="External"/><Relationship Id="rId16" Type="http://schemas.openxmlformats.org/officeDocument/2006/relationships/hyperlink" Target="https://www.transparencia.cdmx.gob.mx/storage/app/uploads/public/5af/0c5/239/5af0c52395d4a635206877.pdf" TargetMode="External"/><Relationship Id="rId29" Type="http://schemas.openxmlformats.org/officeDocument/2006/relationships/hyperlink" Target="https://www.transparencia.cdmx.gob.mx/storage/app/uploads/public/5af/0c5/239/5af0c52395d4a635206877.pdf" TargetMode="External"/><Relationship Id="rId11" Type="http://schemas.openxmlformats.org/officeDocument/2006/relationships/hyperlink" Target="https://www.transparencia.cdmx.gob.mx/storage/app/uploads/public/5af/0c5/239/5af0c52395d4a635206877.pdf" TargetMode="External"/><Relationship Id="rId24" Type="http://schemas.openxmlformats.org/officeDocument/2006/relationships/hyperlink" Target="https://www.transparencia.cdmx.gob.mx/storage/app/uploads/public/5af/0c5/239/5af0c52395d4a635206877.pdf" TargetMode="External"/><Relationship Id="rId32" Type="http://schemas.openxmlformats.org/officeDocument/2006/relationships/hyperlink" Target="https://www.transparencia.cdmx.gob.mx/storage/app/uploads/public/5af/0c5/239/5af0c52395d4a635206877.pdf" TargetMode="External"/><Relationship Id="rId37" Type="http://schemas.openxmlformats.org/officeDocument/2006/relationships/hyperlink" Target="https://www.transparencia.cdmx.gob.mx/storage/app/uploads/public/5af/0c5/239/5af0c52395d4a635206877.pdf" TargetMode="External"/><Relationship Id="rId40" Type="http://schemas.openxmlformats.org/officeDocument/2006/relationships/hyperlink" Target="https://www.transparencia.cdmx.gob.mx/storage/app/uploads/public/5af/0c5/239/5af0c52395d4a635206877.pdf" TargetMode="External"/><Relationship Id="rId45" Type="http://schemas.openxmlformats.org/officeDocument/2006/relationships/hyperlink" Target="https://www.transparencia.cdmx.gob.mx/storage/app/uploads/public/5af/0c5/239/5af0c52395d4a635206877.pdf" TargetMode="External"/><Relationship Id="rId53" Type="http://schemas.openxmlformats.org/officeDocument/2006/relationships/hyperlink" Target="https://www.transparencia.cdmx.gob.mx/storage/app/uploads/public/5af/0c5/239/5af0c52395d4a635206877.pdf" TargetMode="External"/><Relationship Id="rId5" Type="http://schemas.openxmlformats.org/officeDocument/2006/relationships/hyperlink" Target="https://www.transparencia.cdmx.gob.mx/storage/app/uploads/public/5af/0c5/239/5af0c52395d4a635206877.pdf" TargetMode="External"/><Relationship Id="rId10" Type="http://schemas.openxmlformats.org/officeDocument/2006/relationships/hyperlink" Target="https://www.transparencia.cdmx.gob.mx/storage/app/uploads/public/5af/0c5/239/5af0c52395d4a635206877.pdf" TargetMode="External"/><Relationship Id="rId19" Type="http://schemas.openxmlformats.org/officeDocument/2006/relationships/hyperlink" Target="https://www.transparencia.cdmx.gob.mx/storage/app/uploads/public/5af/0c5/239/5af0c52395d4a635206877.pdf" TargetMode="External"/><Relationship Id="rId31" Type="http://schemas.openxmlformats.org/officeDocument/2006/relationships/hyperlink" Target="https://www.transparencia.cdmx.gob.mx/storage/app/uploads/public/5af/0c5/239/5af0c52395d4a635206877.pdf" TargetMode="External"/><Relationship Id="rId44" Type="http://schemas.openxmlformats.org/officeDocument/2006/relationships/hyperlink" Target="https://www.transparencia.cdmx.gob.mx/storage/app/uploads/public/5af/0c5/239/5af0c52395d4a635206877.pdf" TargetMode="External"/><Relationship Id="rId52" Type="http://schemas.openxmlformats.org/officeDocument/2006/relationships/hyperlink" Target="https://www.transparencia.cdmx.gob.mx/storage/app/uploads/public/5af/0c5/239/5af0c52395d4a635206877.pdf" TargetMode="External"/><Relationship Id="rId4" Type="http://schemas.openxmlformats.org/officeDocument/2006/relationships/hyperlink" Target="https://www.transparencia.cdmx.gob.mx/storage/app/uploads/public/5af/0c5/239/5af0c52395d4a635206877.pdf" TargetMode="External"/><Relationship Id="rId9" Type="http://schemas.openxmlformats.org/officeDocument/2006/relationships/hyperlink" Target="https://www.transparencia.cdmx.gob.mx/storage/app/uploads/public/5af/0c5/239/5af0c52395d4a635206877.pdf" TargetMode="External"/><Relationship Id="rId14" Type="http://schemas.openxmlformats.org/officeDocument/2006/relationships/hyperlink" Target="https://www.transparencia.cdmx.gob.mx/storage/app/uploads/public/5af/0c5/239/5af0c52395d4a635206877.pdf" TargetMode="External"/><Relationship Id="rId22" Type="http://schemas.openxmlformats.org/officeDocument/2006/relationships/hyperlink" Target="https://www.transparencia.cdmx.gob.mx/storage/app/uploads/public/5af/0c5/239/5af0c52395d4a635206877.pdf" TargetMode="External"/><Relationship Id="rId27" Type="http://schemas.openxmlformats.org/officeDocument/2006/relationships/hyperlink" Target="https://www.transparencia.cdmx.gob.mx/storage/app/uploads/public/5af/0c5/239/5af0c52395d4a635206877.pdf" TargetMode="External"/><Relationship Id="rId30" Type="http://schemas.openxmlformats.org/officeDocument/2006/relationships/hyperlink" Target="https://www.transparencia.cdmx.gob.mx/storage/app/uploads/public/5af/0c5/239/5af0c52395d4a635206877.pdf" TargetMode="External"/><Relationship Id="rId35" Type="http://schemas.openxmlformats.org/officeDocument/2006/relationships/hyperlink" Target="https://www.transparencia.cdmx.gob.mx/storage/app/uploads/public/5af/0c5/239/5af0c52395d4a635206877.pdf" TargetMode="External"/><Relationship Id="rId43" Type="http://schemas.openxmlformats.org/officeDocument/2006/relationships/hyperlink" Target="https://www.transparencia.cdmx.gob.mx/storage/app/uploads/public/5af/0c5/239/5af0c52395d4a635206877.pdf" TargetMode="External"/><Relationship Id="rId48" Type="http://schemas.openxmlformats.org/officeDocument/2006/relationships/hyperlink" Target="https://www.transparencia.cdmx.gob.mx/storage/app/uploads/public/5af/0c5/239/5af0c52395d4a635206877.pdf" TargetMode="External"/><Relationship Id="rId8" Type="http://schemas.openxmlformats.org/officeDocument/2006/relationships/hyperlink" Target="https://www.transparencia.cdmx.gob.mx/storage/app/uploads/public/5af/0c5/239/5af0c52395d4a635206877.pdf" TargetMode="External"/><Relationship Id="rId51" Type="http://schemas.openxmlformats.org/officeDocument/2006/relationships/hyperlink" Target="https://www.transparencia.cdmx.gob.mx/storage/app/uploads/public/5af/0c5/239/5af0c52395d4a635206877.pdf" TargetMode="External"/><Relationship Id="rId3" Type="http://schemas.openxmlformats.org/officeDocument/2006/relationships/hyperlink" Target="https://www.transparencia.cdmx.gob.mx/storage/app/uploads/public/5af/0c5/239/5af0c52395d4a635206877.pdf" TargetMode="External"/><Relationship Id="rId12" Type="http://schemas.openxmlformats.org/officeDocument/2006/relationships/hyperlink" Target="https://www.transparencia.cdmx.gob.mx/storage/app/uploads/public/5af/0c5/239/5af0c52395d4a635206877.pdf" TargetMode="External"/><Relationship Id="rId17" Type="http://schemas.openxmlformats.org/officeDocument/2006/relationships/hyperlink" Target="https://www.transparencia.cdmx.gob.mx/storage/app/uploads/public/5af/0c5/239/5af0c52395d4a635206877.pdf" TargetMode="External"/><Relationship Id="rId25" Type="http://schemas.openxmlformats.org/officeDocument/2006/relationships/hyperlink" Target="https://www.transparencia.cdmx.gob.mx/storage/app/uploads/public/5af/0c5/239/5af0c52395d4a635206877.pdf" TargetMode="External"/><Relationship Id="rId33" Type="http://schemas.openxmlformats.org/officeDocument/2006/relationships/hyperlink" Target="https://www.transparencia.cdmx.gob.mx/storage/app/uploads/public/5af/0c5/239/5af0c52395d4a635206877.pdf" TargetMode="External"/><Relationship Id="rId38" Type="http://schemas.openxmlformats.org/officeDocument/2006/relationships/hyperlink" Target="https://www.transparencia.cdmx.gob.mx/storage/app/uploads/public/5af/0c5/239/5af0c52395d4a635206877.pdf" TargetMode="External"/><Relationship Id="rId46" Type="http://schemas.openxmlformats.org/officeDocument/2006/relationships/hyperlink" Target="https://www.transparencia.cdmx.gob.mx/storage/app/uploads/public/5af/0c5/239/5af0c52395d4a635206877.pdf" TargetMode="External"/><Relationship Id="rId20" Type="http://schemas.openxmlformats.org/officeDocument/2006/relationships/hyperlink" Target="https://www.transparencia.cdmx.gob.mx/storage/app/uploads/public/5af/0c5/239/5af0c52395d4a635206877.pdf" TargetMode="External"/><Relationship Id="rId41" Type="http://schemas.openxmlformats.org/officeDocument/2006/relationships/hyperlink" Target="https://www.transparencia.cdmx.gob.mx/storage/app/uploads/public/5af/0c5/239/5af0c52395d4a635206877.pdf" TargetMode="External"/><Relationship Id="rId1" Type="http://schemas.openxmlformats.org/officeDocument/2006/relationships/hyperlink" Target="https://www.transparencia.cdmx.gob.mx/storage/app/uploads/public/5af/0c5/239/5af0c52395d4a635206877.pdf" TargetMode="External"/><Relationship Id="rId6" Type="http://schemas.openxmlformats.org/officeDocument/2006/relationships/hyperlink" Target="https://www.transparencia.cdmx.gob.mx/storage/app/uploads/public/5af/0c5/239/5af0c52395d4a635206877.pdf" TargetMode="External"/><Relationship Id="rId15" Type="http://schemas.openxmlformats.org/officeDocument/2006/relationships/hyperlink" Target="https://www.transparencia.cdmx.gob.mx/storage/app/uploads/public/5af/0c5/239/5af0c52395d4a635206877.pdf" TargetMode="External"/><Relationship Id="rId23" Type="http://schemas.openxmlformats.org/officeDocument/2006/relationships/hyperlink" Target="https://www.transparencia.cdmx.gob.mx/storage/app/uploads/public/5af/0c5/239/5af0c52395d4a635206877.pdf" TargetMode="External"/><Relationship Id="rId28" Type="http://schemas.openxmlformats.org/officeDocument/2006/relationships/hyperlink" Target="https://www.transparencia.cdmx.gob.mx/storage/app/uploads/public/5af/0c5/239/5af0c52395d4a635206877.pdf" TargetMode="External"/><Relationship Id="rId36" Type="http://schemas.openxmlformats.org/officeDocument/2006/relationships/hyperlink" Target="https://www.transparencia.cdmx.gob.mx/storage/app/uploads/public/5af/0c5/239/5af0c52395d4a635206877.pdf" TargetMode="External"/><Relationship Id="rId49" Type="http://schemas.openxmlformats.org/officeDocument/2006/relationships/hyperlink" Target="https://www.transparencia.cdmx.gob.mx/storage/app/uploads/public/5af/0c5/239/5af0c52395d4a63520687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247"/>
  <sheetViews>
    <sheetView tabSelected="1" topLeftCell="A213" workbookViewId="0">
      <selection activeCell="B176" sqref="B1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6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1" t="s">
        <v>82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2022</v>
      </c>
      <c r="B8" s="3">
        <v>44562</v>
      </c>
      <c r="C8" s="3">
        <v>44651</v>
      </c>
      <c r="D8" t="s">
        <v>149</v>
      </c>
      <c r="E8" t="s">
        <v>155</v>
      </c>
      <c r="F8" t="s">
        <v>156</v>
      </c>
      <c r="G8" s="4" t="s">
        <v>288</v>
      </c>
      <c r="H8" s="4" t="s">
        <v>289</v>
      </c>
      <c r="I8" s="5" t="s">
        <v>290</v>
      </c>
      <c r="J8" s="4" t="s">
        <v>395</v>
      </c>
      <c r="K8">
        <v>1</v>
      </c>
      <c r="L8" s="4" t="s">
        <v>396</v>
      </c>
      <c r="M8" s="4" t="s">
        <v>397</v>
      </c>
      <c r="N8" s="4" t="s">
        <v>398</v>
      </c>
      <c r="O8" s="4" t="s">
        <v>399</v>
      </c>
      <c r="P8" s="4" t="s">
        <v>400</v>
      </c>
      <c r="Q8" t="s">
        <v>164</v>
      </c>
      <c r="R8" s="4" t="s">
        <v>641</v>
      </c>
      <c r="S8" s="4">
        <v>10</v>
      </c>
      <c r="T8" s="4">
        <v>0</v>
      </c>
      <c r="U8" t="s">
        <v>189</v>
      </c>
      <c r="V8" s="4" t="s">
        <v>642</v>
      </c>
      <c r="W8" s="4">
        <v>9</v>
      </c>
      <c r="X8" s="4" t="s">
        <v>643</v>
      </c>
      <c r="Y8" s="4">
        <v>9</v>
      </c>
      <c r="Z8" s="4" t="s">
        <v>643</v>
      </c>
      <c r="AA8" s="4" t="s">
        <v>644</v>
      </c>
      <c r="AB8" t="s">
        <v>222</v>
      </c>
      <c r="AC8" s="4">
        <v>6010</v>
      </c>
      <c r="AD8" s="4" t="s">
        <v>645</v>
      </c>
      <c r="AE8" s="4" t="s">
        <v>645</v>
      </c>
      <c r="AF8" s="4" t="s">
        <v>645</v>
      </c>
      <c r="AG8" s="4" t="s">
        <v>645</v>
      </c>
      <c r="AH8" s="6" t="s">
        <v>646</v>
      </c>
      <c r="AI8" s="4" t="s">
        <v>647</v>
      </c>
      <c r="AJ8" s="4" t="s">
        <v>288</v>
      </c>
      <c r="AK8" s="3">
        <v>44577</v>
      </c>
      <c r="AL8" s="3">
        <v>44577</v>
      </c>
      <c r="AM8" s="3">
        <v>44651</v>
      </c>
      <c r="AN8" s="4">
        <v>2026.72</v>
      </c>
      <c r="AO8" s="4">
        <v>21228.33</v>
      </c>
      <c r="AP8" s="4">
        <v>2026.72</v>
      </c>
      <c r="AQ8" s="4">
        <v>23231</v>
      </c>
      <c r="AR8" s="4" t="s">
        <v>648</v>
      </c>
      <c r="AS8" s="4" t="s">
        <v>649</v>
      </c>
      <c r="AT8" s="4" t="s">
        <v>650</v>
      </c>
      <c r="AU8" s="4" t="s">
        <v>651</v>
      </c>
      <c r="AV8">
        <v>0</v>
      </c>
      <c r="AW8" s="3">
        <v>44577</v>
      </c>
      <c r="AX8" s="3">
        <v>44910</v>
      </c>
      <c r="AY8" s="5" t="s">
        <v>290</v>
      </c>
      <c r="AZ8" s="5" t="s">
        <v>652</v>
      </c>
      <c r="BA8" s="4" t="s">
        <v>653</v>
      </c>
      <c r="BB8" s="4" t="s">
        <v>654</v>
      </c>
      <c r="BC8">
        <v>1</v>
      </c>
      <c r="BD8" t="s">
        <v>255</v>
      </c>
      <c r="BE8">
        <v>1</v>
      </c>
      <c r="BF8" s="4" t="s">
        <v>655</v>
      </c>
      <c r="BG8" s="5" t="s">
        <v>656</v>
      </c>
      <c r="BH8" s="5" t="s">
        <v>656</v>
      </c>
      <c r="BI8" s="5" t="s">
        <v>657</v>
      </c>
      <c r="BJ8" s="5" t="s">
        <v>658</v>
      </c>
      <c r="BK8" t="s">
        <v>659</v>
      </c>
      <c r="BL8" s="3">
        <v>44651</v>
      </c>
      <c r="BM8" s="3">
        <v>44666</v>
      </c>
      <c r="BN8" t="s">
        <v>660</v>
      </c>
    </row>
    <row r="9" spans="1:66" x14ac:dyDescent="0.25">
      <c r="A9">
        <v>2022</v>
      </c>
      <c r="B9" s="3">
        <v>44562</v>
      </c>
      <c r="C9" s="3">
        <v>44651</v>
      </c>
      <c r="D9" t="s">
        <v>149</v>
      </c>
      <c r="E9" t="s">
        <v>155</v>
      </c>
      <c r="F9" t="s">
        <v>156</v>
      </c>
      <c r="G9" s="4" t="s">
        <v>291</v>
      </c>
      <c r="H9" s="4" t="s">
        <v>289</v>
      </c>
      <c r="I9" s="5" t="s">
        <v>292</v>
      </c>
      <c r="J9" s="4" t="s">
        <v>395</v>
      </c>
      <c r="K9">
        <v>2</v>
      </c>
      <c r="L9" s="4" t="s">
        <v>401</v>
      </c>
      <c r="M9" s="4" t="s">
        <v>402</v>
      </c>
      <c r="N9" s="4" t="s">
        <v>403</v>
      </c>
      <c r="O9" s="4" t="s">
        <v>404</v>
      </c>
      <c r="P9" s="6" t="s">
        <v>405</v>
      </c>
      <c r="Q9" t="s">
        <v>164</v>
      </c>
      <c r="R9" s="4" t="s">
        <v>641</v>
      </c>
      <c r="S9" s="4">
        <v>10</v>
      </c>
      <c r="T9" s="4">
        <v>0</v>
      </c>
      <c r="U9" t="s">
        <v>189</v>
      </c>
      <c r="V9" s="4" t="s">
        <v>642</v>
      </c>
      <c r="W9" s="4">
        <v>9</v>
      </c>
      <c r="X9" s="4" t="s">
        <v>643</v>
      </c>
      <c r="Y9" s="4">
        <v>9</v>
      </c>
      <c r="Z9" s="4" t="s">
        <v>643</v>
      </c>
      <c r="AA9" s="4" t="s">
        <v>644</v>
      </c>
      <c r="AB9" t="s">
        <v>222</v>
      </c>
      <c r="AC9" s="4">
        <v>6010</v>
      </c>
      <c r="AD9" s="4" t="s">
        <v>645</v>
      </c>
      <c r="AE9" s="4" t="s">
        <v>645</v>
      </c>
      <c r="AF9" s="4" t="s">
        <v>645</v>
      </c>
      <c r="AG9" s="4" t="s">
        <v>645</v>
      </c>
      <c r="AH9" s="6" t="s">
        <v>646</v>
      </c>
      <c r="AI9" s="4" t="s">
        <v>647</v>
      </c>
      <c r="AJ9" s="4" t="s">
        <v>291</v>
      </c>
      <c r="AK9" s="3">
        <v>44577</v>
      </c>
      <c r="AL9" s="3">
        <v>44577</v>
      </c>
      <c r="AM9" s="3">
        <v>44651</v>
      </c>
      <c r="AN9" s="4">
        <v>23231</v>
      </c>
      <c r="AO9" s="4">
        <v>21228.33</v>
      </c>
      <c r="AP9" s="4">
        <v>2023.72</v>
      </c>
      <c r="AQ9" s="4">
        <v>23231</v>
      </c>
      <c r="AR9" s="4" t="s">
        <v>648</v>
      </c>
      <c r="AS9" s="4" t="s">
        <v>649</v>
      </c>
      <c r="AT9" s="4" t="s">
        <v>650</v>
      </c>
      <c r="AU9" s="4" t="s">
        <v>651</v>
      </c>
      <c r="AV9">
        <v>0</v>
      </c>
      <c r="AW9" s="3">
        <v>44577</v>
      </c>
      <c r="AX9" s="3">
        <v>44910</v>
      </c>
      <c r="AY9" s="5" t="s">
        <v>292</v>
      </c>
      <c r="AZ9" s="5" t="s">
        <v>652</v>
      </c>
      <c r="BA9" s="4" t="s">
        <v>653</v>
      </c>
      <c r="BB9" s="4" t="s">
        <v>654</v>
      </c>
      <c r="BC9">
        <v>2</v>
      </c>
      <c r="BD9" t="s">
        <v>255</v>
      </c>
      <c r="BE9">
        <v>2</v>
      </c>
      <c r="BF9" s="4" t="s">
        <v>655</v>
      </c>
      <c r="BG9" s="5" t="s">
        <v>656</v>
      </c>
      <c r="BH9" s="5" t="s">
        <v>656</v>
      </c>
      <c r="BI9" s="5" t="s">
        <v>657</v>
      </c>
      <c r="BJ9" s="5" t="s">
        <v>658</v>
      </c>
      <c r="BK9" t="s">
        <v>659</v>
      </c>
      <c r="BL9" s="3">
        <v>44651</v>
      </c>
      <c r="BM9" s="3">
        <v>44666</v>
      </c>
      <c r="BN9" t="s">
        <v>660</v>
      </c>
    </row>
    <row r="10" spans="1:66" x14ac:dyDescent="0.25">
      <c r="A10">
        <v>2022</v>
      </c>
      <c r="B10" s="3">
        <v>44562</v>
      </c>
      <c r="C10" s="3">
        <v>44651</v>
      </c>
      <c r="D10" t="s">
        <v>149</v>
      </c>
      <c r="E10" t="s">
        <v>155</v>
      </c>
      <c r="F10" t="s">
        <v>156</v>
      </c>
      <c r="G10" s="4" t="s">
        <v>293</v>
      </c>
      <c r="H10" s="4" t="s">
        <v>289</v>
      </c>
      <c r="I10" s="5" t="s">
        <v>294</v>
      </c>
      <c r="J10" s="4" t="s">
        <v>395</v>
      </c>
      <c r="K10">
        <v>3</v>
      </c>
      <c r="L10" s="4" t="s">
        <v>406</v>
      </c>
      <c r="M10" s="4" t="s">
        <v>407</v>
      </c>
      <c r="N10" s="4" t="s">
        <v>408</v>
      </c>
      <c r="O10" s="4" t="s">
        <v>409</v>
      </c>
      <c r="P10" s="6" t="s">
        <v>410</v>
      </c>
      <c r="Q10" t="s">
        <v>164</v>
      </c>
      <c r="R10" s="4" t="s">
        <v>641</v>
      </c>
      <c r="S10" s="4">
        <v>10</v>
      </c>
      <c r="T10" s="4">
        <v>0</v>
      </c>
      <c r="U10" t="s">
        <v>189</v>
      </c>
      <c r="V10" s="4" t="s">
        <v>642</v>
      </c>
      <c r="W10" s="4">
        <v>9</v>
      </c>
      <c r="X10" s="4" t="s">
        <v>643</v>
      </c>
      <c r="Y10" s="4">
        <v>9</v>
      </c>
      <c r="Z10" s="4" t="s">
        <v>643</v>
      </c>
      <c r="AA10" s="4" t="s">
        <v>644</v>
      </c>
      <c r="AB10" t="s">
        <v>222</v>
      </c>
      <c r="AC10" s="4">
        <v>6010</v>
      </c>
      <c r="AD10" s="4" t="s">
        <v>645</v>
      </c>
      <c r="AE10" s="4" t="s">
        <v>645</v>
      </c>
      <c r="AF10" s="4" t="s">
        <v>645</v>
      </c>
      <c r="AG10" s="4" t="s">
        <v>645</v>
      </c>
      <c r="AH10" s="6" t="s">
        <v>646</v>
      </c>
      <c r="AI10" s="4" t="s">
        <v>647</v>
      </c>
      <c r="AJ10" s="4" t="s">
        <v>293</v>
      </c>
      <c r="AK10" s="3">
        <v>44577</v>
      </c>
      <c r="AL10" s="3">
        <v>44577</v>
      </c>
      <c r="AM10" s="3">
        <v>44651</v>
      </c>
      <c r="AN10" s="4">
        <v>21232</v>
      </c>
      <c r="AO10" s="4">
        <v>19401.66</v>
      </c>
      <c r="AP10" s="4">
        <v>18303.45</v>
      </c>
      <c r="AQ10" s="4">
        <v>21232</v>
      </c>
      <c r="AR10" s="4" t="s">
        <v>648</v>
      </c>
      <c r="AS10" s="4" t="s">
        <v>649</v>
      </c>
      <c r="AT10" s="4" t="s">
        <v>650</v>
      </c>
      <c r="AU10" s="4" t="s">
        <v>651</v>
      </c>
      <c r="AV10">
        <v>0</v>
      </c>
      <c r="AW10" s="3">
        <v>44577</v>
      </c>
      <c r="AX10" s="3">
        <v>44910</v>
      </c>
      <c r="AY10" s="5" t="s">
        <v>294</v>
      </c>
      <c r="AZ10" s="5" t="s">
        <v>652</v>
      </c>
      <c r="BA10" s="4" t="s">
        <v>653</v>
      </c>
      <c r="BB10" s="4" t="s">
        <v>654</v>
      </c>
      <c r="BC10">
        <v>3</v>
      </c>
      <c r="BD10" t="s">
        <v>255</v>
      </c>
      <c r="BE10">
        <v>3</v>
      </c>
      <c r="BF10" s="4" t="s">
        <v>655</v>
      </c>
      <c r="BG10" s="5" t="s">
        <v>656</v>
      </c>
      <c r="BH10" s="5" t="s">
        <v>656</v>
      </c>
      <c r="BI10" s="5" t="s">
        <v>657</v>
      </c>
      <c r="BJ10" s="5" t="s">
        <v>658</v>
      </c>
      <c r="BK10" t="s">
        <v>659</v>
      </c>
      <c r="BL10" s="3">
        <v>44651</v>
      </c>
      <c r="BM10" s="3">
        <v>44666</v>
      </c>
      <c r="BN10" t="s">
        <v>660</v>
      </c>
    </row>
    <row r="11" spans="1:66" x14ac:dyDescent="0.25">
      <c r="A11">
        <v>2022</v>
      </c>
      <c r="B11" s="3">
        <v>44562</v>
      </c>
      <c r="C11" s="3">
        <v>44651</v>
      </c>
      <c r="D11" t="s">
        <v>149</v>
      </c>
      <c r="E11" t="s">
        <v>155</v>
      </c>
      <c r="F11" t="s">
        <v>156</v>
      </c>
      <c r="G11" s="4" t="s">
        <v>295</v>
      </c>
      <c r="H11" s="4" t="s">
        <v>289</v>
      </c>
      <c r="I11" s="5" t="s">
        <v>296</v>
      </c>
      <c r="J11" s="4" t="s">
        <v>395</v>
      </c>
      <c r="K11">
        <v>4</v>
      </c>
      <c r="L11" s="4" t="s">
        <v>411</v>
      </c>
      <c r="M11" s="4" t="s">
        <v>412</v>
      </c>
      <c r="N11" s="4" t="s">
        <v>413</v>
      </c>
      <c r="O11" s="4" t="s">
        <v>414</v>
      </c>
      <c r="P11" s="6" t="s">
        <v>415</v>
      </c>
      <c r="Q11" t="s">
        <v>164</v>
      </c>
      <c r="R11" s="4" t="s">
        <v>641</v>
      </c>
      <c r="S11" s="4">
        <v>10</v>
      </c>
      <c r="T11" s="4">
        <v>0</v>
      </c>
      <c r="U11" t="s">
        <v>189</v>
      </c>
      <c r="V11" s="4" t="s">
        <v>642</v>
      </c>
      <c r="W11" s="4">
        <v>9</v>
      </c>
      <c r="X11" s="4" t="s">
        <v>643</v>
      </c>
      <c r="Y11" s="4">
        <v>9</v>
      </c>
      <c r="Z11" s="4" t="s">
        <v>643</v>
      </c>
      <c r="AA11" s="4" t="s">
        <v>644</v>
      </c>
      <c r="AB11" t="s">
        <v>222</v>
      </c>
      <c r="AC11" s="4">
        <v>6010</v>
      </c>
      <c r="AD11" s="4" t="s">
        <v>645</v>
      </c>
      <c r="AE11" s="4" t="s">
        <v>645</v>
      </c>
      <c r="AF11" s="4" t="s">
        <v>645</v>
      </c>
      <c r="AG11" s="4" t="s">
        <v>645</v>
      </c>
      <c r="AH11" s="6" t="s">
        <v>646</v>
      </c>
      <c r="AI11" s="4" t="s">
        <v>647</v>
      </c>
      <c r="AJ11" s="4" t="s">
        <v>295</v>
      </c>
      <c r="AK11" s="3">
        <v>44577</v>
      </c>
      <c r="AL11" s="3">
        <v>44577</v>
      </c>
      <c r="AM11" s="3">
        <v>44651</v>
      </c>
      <c r="AN11" s="4">
        <v>18460</v>
      </c>
      <c r="AO11" s="4">
        <v>16868.62</v>
      </c>
      <c r="AP11" s="4">
        <v>15913.79</v>
      </c>
      <c r="AQ11" s="4">
        <v>18460</v>
      </c>
      <c r="AR11" s="4" t="s">
        <v>648</v>
      </c>
      <c r="AS11" s="4" t="s">
        <v>649</v>
      </c>
      <c r="AT11" s="4" t="s">
        <v>650</v>
      </c>
      <c r="AU11" s="4" t="s">
        <v>651</v>
      </c>
      <c r="AV11">
        <v>0</v>
      </c>
      <c r="AW11" s="3">
        <v>44577</v>
      </c>
      <c r="AX11" s="3">
        <v>44910</v>
      </c>
      <c r="AY11" s="5" t="s">
        <v>296</v>
      </c>
      <c r="AZ11" s="5" t="s">
        <v>652</v>
      </c>
      <c r="BA11" s="4" t="s">
        <v>653</v>
      </c>
      <c r="BB11" s="4" t="s">
        <v>654</v>
      </c>
      <c r="BC11">
        <v>4</v>
      </c>
      <c r="BD11" t="s">
        <v>255</v>
      </c>
      <c r="BE11">
        <v>4</v>
      </c>
      <c r="BF11" s="4" t="s">
        <v>655</v>
      </c>
      <c r="BG11" s="5" t="s">
        <v>656</v>
      </c>
      <c r="BH11" s="5" t="s">
        <v>656</v>
      </c>
      <c r="BI11" s="5" t="s">
        <v>657</v>
      </c>
      <c r="BJ11" s="5" t="s">
        <v>658</v>
      </c>
      <c r="BK11" t="s">
        <v>659</v>
      </c>
      <c r="BL11" s="3">
        <v>44651</v>
      </c>
      <c r="BM11" s="3">
        <v>44666</v>
      </c>
      <c r="BN11" t="s">
        <v>660</v>
      </c>
    </row>
    <row r="12" spans="1:66" x14ac:dyDescent="0.25">
      <c r="A12">
        <v>2022</v>
      </c>
      <c r="B12" s="3">
        <v>44562</v>
      </c>
      <c r="C12" s="3">
        <v>44651</v>
      </c>
      <c r="D12" t="s">
        <v>149</v>
      </c>
      <c r="E12" t="s">
        <v>155</v>
      </c>
      <c r="F12" t="s">
        <v>156</v>
      </c>
      <c r="G12" s="4" t="s">
        <v>297</v>
      </c>
      <c r="H12" s="4" t="s">
        <v>289</v>
      </c>
      <c r="I12" s="5" t="s">
        <v>298</v>
      </c>
      <c r="J12" s="4" t="s">
        <v>395</v>
      </c>
      <c r="K12">
        <v>5</v>
      </c>
      <c r="L12" s="4" t="s">
        <v>416</v>
      </c>
      <c r="M12" s="4" t="s">
        <v>417</v>
      </c>
      <c r="N12" s="4" t="s">
        <v>418</v>
      </c>
      <c r="O12" s="4" t="s">
        <v>419</v>
      </c>
      <c r="P12" s="4" t="s">
        <v>420</v>
      </c>
      <c r="Q12" t="s">
        <v>164</v>
      </c>
      <c r="R12" s="4" t="s">
        <v>641</v>
      </c>
      <c r="S12" s="4">
        <v>10</v>
      </c>
      <c r="T12" s="4">
        <v>0</v>
      </c>
      <c r="U12" t="s">
        <v>189</v>
      </c>
      <c r="V12" s="4" t="s">
        <v>642</v>
      </c>
      <c r="W12" s="4">
        <v>9</v>
      </c>
      <c r="X12" s="4" t="s">
        <v>643</v>
      </c>
      <c r="Y12" s="4">
        <v>9</v>
      </c>
      <c r="Z12" s="4" t="s">
        <v>643</v>
      </c>
      <c r="AA12" s="4" t="s">
        <v>644</v>
      </c>
      <c r="AB12" t="s">
        <v>222</v>
      </c>
      <c r="AC12" s="4">
        <v>6010</v>
      </c>
      <c r="AD12" s="4" t="s">
        <v>645</v>
      </c>
      <c r="AE12" s="4" t="s">
        <v>645</v>
      </c>
      <c r="AF12" s="4" t="s">
        <v>645</v>
      </c>
      <c r="AG12" s="4" t="s">
        <v>645</v>
      </c>
      <c r="AH12" s="6" t="s">
        <v>646</v>
      </c>
      <c r="AI12" s="4" t="s">
        <v>647</v>
      </c>
      <c r="AJ12" s="4" t="s">
        <v>297</v>
      </c>
      <c r="AK12" s="3">
        <v>44577</v>
      </c>
      <c r="AL12" s="3">
        <v>44577</v>
      </c>
      <c r="AM12" s="3">
        <v>44651</v>
      </c>
      <c r="AN12" s="4">
        <v>20618</v>
      </c>
      <c r="AO12" s="4">
        <v>18840.59</v>
      </c>
      <c r="AP12" s="4">
        <v>1774.14</v>
      </c>
      <c r="AQ12" s="4">
        <v>20618</v>
      </c>
      <c r="AR12" s="4" t="s">
        <v>648</v>
      </c>
      <c r="AS12" s="4" t="s">
        <v>649</v>
      </c>
      <c r="AT12" s="4" t="s">
        <v>650</v>
      </c>
      <c r="AU12" s="4" t="s">
        <v>651</v>
      </c>
      <c r="AV12">
        <v>0</v>
      </c>
      <c r="AW12" s="3">
        <v>44577</v>
      </c>
      <c r="AX12" s="3">
        <v>44910</v>
      </c>
      <c r="AY12" s="5" t="s">
        <v>298</v>
      </c>
      <c r="AZ12" s="5" t="s">
        <v>652</v>
      </c>
      <c r="BA12" s="4" t="s">
        <v>653</v>
      </c>
      <c r="BB12" s="4" t="s">
        <v>654</v>
      </c>
      <c r="BC12">
        <v>5</v>
      </c>
      <c r="BD12" t="s">
        <v>255</v>
      </c>
      <c r="BE12">
        <v>5</v>
      </c>
      <c r="BF12" s="4" t="s">
        <v>655</v>
      </c>
      <c r="BG12" s="5" t="s">
        <v>656</v>
      </c>
      <c r="BH12" s="5" t="s">
        <v>656</v>
      </c>
      <c r="BI12" s="5" t="s">
        <v>657</v>
      </c>
      <c r="BJ12" s="5" t="s">
        <v>658</v>
      </c>
      <c r="BK12" t="s">
        <v>659</v>
      </c>
      <c r="BL12" s="3">
        <v>44651</v>
      </c>
      <c r="BM12" s="3">
        <v>44666</v>
      </c>
      <c r="BN12" t="s">
        <v>660</v>
      </c>
    </row>
    <row r="13" spans="1:66" x14ac:dyDescent="0.25">
      <c r="A13">
        <v>2022</v>
      </c>
      <c r="B13" s="3">
        <v>44562</v>
      </c>
      <c r="C13" s="3">
        <v>44651</v>
      </c>
      <c r="D13" t="s">
        <v>149</v>
      </c>
      <c r="E13" t="s">
        <v>155</v>
      </c>
      <c r="F13" t="s">
        <v>156</v>
      </c>
      <c r="G13" s="4" t="s">
        <v>299</v>
      </c>
      <c r="H13" s="4" t="s">
        <v>289</v>
      </c>
      <c r="I13" s="5" t="s">
        <v>300</v>
      </c>
      <c r="J13" s="4" t="s">
        <v>395</v>
      </c>
      <c r="K13">
        <v>6</v>
      </c>
      <c r="L13" s="4" t="s">
        <v>421</v>
      </c>
      <c r="M13" s="4" t="s">
        <v>422</v>
      </c>
      <c r="N13" s="4" t="s">
        <v>423</v>
      </c>
      <c r="O13" s="4" t="s">
        <v>424</v>
      </c>
      <c r="P13" s="6" t="s">
        <v>425</v>
      </c>
      <c r="Q13" t="s">
        <v>164</v>
      </c>
      <c r="R13" s="4" t="s">
        <v>641</v>
      </c>
      <c r="S13" s="4">
        <v>10</v>
      </c>
      <c r="T13" s="4">
        <v>0</v>
      </c>
      <c r="U13" t="s">
        <v>189</v>
      </c>
      <c r="V13" s="4" t="s">
        <v>642</v>
      </c>
      <c r="W13" s="4">
        <v>9</v>
      </c>
      <c r="X13" s="4" t="s">
        <v>643</v>
      </c>
      <c r="Y13" s="4">
        <v>9</v>
      </c>
      <c r="Z13" s="4" t="s">
        <v>643</v>
      </c>
      <c r="AA13" s="4" t="s">
        <v>644</v>
      </c>
      <c r="AB13" t="s">
        <v>222</v>
      </c>
      <c r="AC13" s="4">
        <v>6010</v>
      </c>
      <c r="AD13" s="4" t="s">
        <v>645</v>
      </c>
      <c r="AE13" s="4" t="s">
        <v>645</v>
      </c>
      <c r="AF13" s="4" t="s">
        <v>645</v>
      </c>
      <c r="AG13" s="4" t="s">
        <v>645</v>
      </c>
      <c r="AH13" s="6" t="s">
        <v>646</v>
      </c>
      <c r="AI13" s="4" t="s">
        <v>647</v>
      </c>
      <c r="AJ13" s="4" t="s">
        <v>299</v>
      </c>
      <c r="AK13" s="3">
        <v>44577</v>
      </c>
      <c r="AL13" s="3">
        <v>44577</v>
      </c>
      <c r="AM13" s="3">
        <v>44651</v>
      </c>
      <c r="AN13" s="4">
        <v>20618</v>
      </c>
      <c r="AO13" s="4">
        <v>18840.59</v>
      </c>
      <c r="AP13" s="4">
        <v>1774.14</v>
      </c>
      <c r="AQ13" s="4">
        <v>20618</v>
      </c>
      <c r="AR13" s="4" t="s">
        <v>648</v>
      </c>
      <c r="AS13" s="4" t="s">
        <v>649</v>
      </c>
      <c r="AT13" s="4" t="s">
        <v>650</v>
      </c>
      <c r="AU13" s="4" t="s">
        <v>651</v>
      </c>
      <c r="AV13">
        <v>0</v>
      </c>
      <c r="AW13" s="3">
        <v>44577</v>
      </c>
      <c r="AX13" s="3">
        <v>44910</v>
      </c>
      <c r="AY13" s="5" t="s">
        <v>300</v>
      </c>
      <c r="AZ13" s="5" t="s">
        <v>652</v>
      </c>
      <c r="BA13" s="4" t="s">
        <v>653</v>
      </c>
      <c r="BB13" s="4" t="s">
        <v>654</v>
      </c>
      <c r="BC13">
        <v>6</v>
      </c>
      <c r="BD13" t="s">
        <v>255</v>
      </c>
      <c r="BE13">
        <v>6</v>
      </c>
      <c r="BF13" s="4" t="s">
        <v>655</v>
      </c>
      <c r="BG13" s="5" t="s">
        <v>656</v>
      </c>
      <c r="BH13" s="5" t="s">
        <v>656</v>
      </c>
      <c r="BI13" s="5" t="s">
        <v>657</v>
      </c>
      <c r="BJ13" s="5" t="s">
        <v>658</v>
      </c>
      <c r="BK13" t="s">
        <v>659</v>
      </c>
      <c r="BL13" s="3">
        <v>44651</v>
      </c>
      <c r="BM13" s="3">
        <v>44666</v>
      </c>
      <c r="BN13" t="s">
        <v>660</v>
      </c>
    </row>
    <row r="14" spans="1:66" x14ac:dyDescent="0.25">
      <c r="A14">
        <v>2022</v>
      </c>
      <c r="B14" s="3">
        <v>44562</v>
      </c>
      <c r="C14" s="3">
        <v>44651</v>
      </c>
      <c r="D14" t="s">
        <v>149</v>
      </c>
      <c r="E14" t="s">
        <v>155</v>
      </c>
      <c r="F14" t="s">
        <v>156</v>
      </c>
      <c r="G14" s="4" t="s">
        <v>301</v>
      </c>
      <c r="H14" s="4" t="s">
        <v>289</v>
      </c>
      <c r="I14" s="5" t="s">
        <v>302</v>
      </c>
      <c r="J14" s="4" t="s">
        <v>395</v>
      </c>
      <c r="K14">
        <v>7</v>
      </c>
      <c r="L14" s="4" t="s">
        <v>426</v>
      </c>
      <c r="M14" s="4" t="s">
        <v>427</v>
      </c>
      <c r="N14" s="4" t="s">
        <v>428</v>
      </c>
      <c r="O14" s="4" t="s">
        <v>429</v>
      </c>
      <c r="P14" s="4" t="s">
        <v>430</v>
      </c>
      <c r="Q14" t="s">
        <v>164</v>
      </c>
      <c r="R14" s="4" t="s">
        <v>641</v>
      </c>
      <c r="S14" s="4">
        <v>10</v>
      </c>
      <c r="T14" s="4">
        <v>0</v>
      </c>
      <c r="U14" t="s">
        <v>189</v>
      </c>
      <c r="V14" s="4" t="s">
        <v>642</v>
      </c>
      <c r="W14" s="4">
        <v>9</v>
      </c>
      <c r="X14" s="4" t="s">
        <v>643</v>
      </c>
      <c r="Y14" s="4">
        <v>9</v>
      </c>
      <c r="Z14" s="4" t="s">
        <v>643</v>
      </c>
      <c r="AA14" s="4" t="s">
        <v>644</v>
      </c>
      <c r="AB14" t="s">
        <v>222</v>
      </c>
      <c r="AC14" s="4">
        <v>6010</v>
      </c>
      <c r="AD14" s="4" t="s">
        <v>645</v>
      </c>
      <c r="AE14" s="4" t="s">
        <v>645</v>
      </c>
      <c r="AF14" s="4" t="s">
        <v>645</v>
      </c>
      <c r="AG14" s="4" t="s">
        <v>645</v>
      </c>
      <c r="AH14" s="6" t="s">
        <v>646</v>
      </c>
      <c r="AI14" s="4" t="s">
        <v>647</v>
      </c>
      <c r="AJ14" s="4" t="s">
        <v>301</v>
      </c>
      <c r="AK14" s="3">
        <v>44577</v>
      </c>
      <c r="AL14" s="3">
        <v>44577</v>
      </c>
      <c r="AM14" s="3">
        <v>44651</v>
      </c>
      <c r="AN14" s="4">
        <v>18460</v>
      </c>
      <c r="AO14" s="4">
        <v>16868.62</v>
      </c>
      <c r="AP14" s="4">
        <v>15913.79</v>
      </c>
      <c r="AQ14" s="4">
        <v>18460</v>
      </c>
      <c r="AR14" s="4" t="s">
        <v>648</v>
      </c>
      <c r="AS14" s="4" t="s">
        <v>649</v>
      </c>
      <c r="AT14" s="4" t="s">
        <v>650</v>
      </c>
      <c r="AU14" s="4" t="s">
        <v>651</v>
      </c>
      <c r="AV14">
        <v>0</v>
      </c>
      <c r="AW14" s="3">
        <v>44577</v>
      </c>
      <c r="AX14" s="3">
        <v>44910</v>
      </c>
      <c r="AY14" s="5" t="s">
        <v>302</v>
      </c>
      <c r="AZ14" s="5" t="s">
        <v>652</v>
      </c>
      <c r="BA14" s="4" t="s">
        <v>653</v>
      </c>
      <c r="BB14" s="4" t="s">
        <v>654</v>
      </c>
      <c r="BC14">
        <v>7</v>
      </c>
      <c r="BD14" t="s">
        <v>255</v>
      </c>
      <c r="BE14">
        <v>7</v>
      </c>
      <c r="BF14" s="4" t="s">
        <v>655</v>
      </c>
      <c r="BG14" s="5" t="s">
        <v>656</v>
      </c>
      <c r="BH14" s="5" t="s">
        <v>656</v>
      </c>
      <c r="BI14" s="5" t="s">
        <v>657</v>
      </c>
      <c r="BJ14" s="5" t="s">
        <v>658</v>
      </c>
      <c r="BK14" t="s">
        <v>659</v>
      </c>
      <c r="BL14" s="3">
        <v>44651</v>
      </c>
      <c r="BM14" s="3">
        <v>44666</v>
      </c>
      <c r="BN14" t="s">
        <v>660</v>
      </c>
    </row>
    <row r="15" spans="1:66" x14ac:dyDescent="0.25">
      <c r="A15">
        <v>2022</v>
      </c>
      <c r="B15" s="3">
        <v>44562</v>
      </c>
      <c r="C15" s="3">
        <v>44651</v>
      </c>
      <c r="D15" t="s">
        <v>149</v>
      </c>
      <c r="E15" t="s">
        <v>155</v>
      </c>
      <c r="F15" t="s">
        <v>156</v>
      </c>
      <c r="G15" s="4" t="s">
        <v>303</v>
      </c>
      <c r="H15" s="4" t="s">
        <v>289</v>
      </c>
      <c r="I15" s="5" t="s">
        <v>304</v>
      </c>
      <c r="J15" s="4" t="s">
        <v>395</v>
      </c>
      <c r="K15">
        <v>8</v>
      </c>
      <c r="L15" s="4" t="s">
        <v>431</v>
      </c>
      <c r="M15" s="4" t="s">
        <v>432</v>
      </c>
      <c r="N15" s="4" t="s">
        <v>433</v>
      </c>
      <c r="O15" s="4" t="s">
        <v>434</v>
      </c>
      <c r="P15" s="6" t="s">
        <v>435</v>
      </c>
      <c r="Q15" t="s">
        <v>164</v>
      </c>
      <c r="R15" s="4" t="s">
        <v>641</v>
      </c>
      <c r="S15" s="4">
        <v>10</v>
      </c>
      <c r="T15" s="4">
        <v>0</v>
      </c>
      <c r="U15" t="s">
        <v>189</v>
      </c>
      <c r="V15" s="4" t="s">
        <v>642</v>
      </c>
      <c r="W15" s="4">
        <v>9</v>
      </c>
      <c r="X15" s="4" t="s">
        <v>643</v>
      </c>
      <c r="Y15" s="4">
        <v>9</v>
      </c>
      <c r="Z15" s="4" t="s">
        <v>643</v>
      </c>
      <c r="AA15" s="4" t="s">
        <v>644</v>
      </c>
      <c r="AB15" t="s">
        <v>222</v>
      </c>
      <c r="AC15" s="4">
        <v>6010</v>
      </c>
      <c r="AD15" s="4" t="s">
        <v>645</v>
      </c>
      <c r="AE15" s="4" t="s">
        <v>645</v>
      </c>
      <c r="AF15" s="4" t="s">
        <v>645</v>
      </c>
      <c r="AG15" s="4" t="s">
        <v>645</v>
      </c>
      <c r="AH15" s="6" t="s">
        <v>646</v>
      </c>
      <c r="AI15" s="4" t="s">
        <v>647</v>
      </c>
      <c r="AJ15" s="4" t="s">
        <v>303</v>
      </c>
      <c r="AK15" s="3">
        <v>44577</v>
      </c>
      <c r="AL15" s="3">
        <v>44577</v>
      </c>
      <c r="AM15" s="3">
        <v>44651</v>
      </c>
      <c r="AN15" s="4">
        <v>14000</v>
      </c>
      <c r="AO15" s="4">
        <v>12793.1</v>
      </c>
      <c r="AP15" s="4">
        <v>12068.97</v>
      </c>
      <c r="AQ15" s="4">
        <v>14000</v>
      </c>
      <c r="AR15" s="4" t="s">
        <v>648</v>
      </c>
      <c r="AS15" s="4" t="s">
        <v>649</v>
      </c>
      <c r="AT15" s="4" t="s">
        <v>650</v>
      </c>
      <c r="AU15" s="4" t="s">
        <v>651</v>
      </c>
      <c r="AV15">
        <v>0</v>
      </c>
      <c r="AW15" s="3">
        <v>44577</v>
      </c>
      <c r="AX15" s="3">
        <v>44910</v>
      </c>
      <c r="AY15" s="5" t="s">
        <v>304</v>
      </c>
      <c r="AZ15" s="5" t="s">
        <v>652</v>
      </c>
      <c r="BA15" s="4" t="s">
        <v>653</v>
      </c>
      <c r="BB15" s="4" t="s">
        <v>654</v>
      </c>
      <c r="BC15">
        <v>8</v>
      </c>
      <c r="BD15" t="s">
        <v>255</v>
      </c>
      <c r="BE15">
        <v>8</v>
      </c>
      <c r="BF15" s="4" t="s">
        <v>655</v>
      </c>
      <c r="BG15" s="5" t="s">
        <v>656</v>
      </c>
      <c r="BH15" s="5" t="s">
        <v>656</v>
      </c>
      <c r="BI15" s="5" t="s">
        <v>657</v>
      </c>
      <c r="BJ15" s="5" t="s">
        <v>658</v>
      </c>
      <c r="BK15" t="s">
        <v>659</v>
      </c>
      <c r="BL15" s="3">
        <v>44651</v>
      </c>
      <c r="BM15" s="3">
        <v>44666</v>
      </c>
      <c r="BN15" t="s">
        <v>660</v>
      </c>
    </row>
    <row r="16" spans="1:66" x14ac:dyDescent="0.25">
      <c r="A16">
        <v>2022</v>
      </c>
      <c r="B16" s="3">
        <v>44562</v>
      </c>
      <c r="C16" s="3">
        <v>44651</v>
      </c>
      <c r="D16" t="s">
        <v>149</v>
      </c>
      <c r="E16" t="s">
        <v>155</v>
      </c>
      <c r="F16" t="s">
        <v>156</v>
      </c>
      <c r="G16" s="4" t="s">
        <v>305</v>
      </c>
      <c r="H16" s="4" t="s">
        <v>289</v>
      </c>
      <c r="I16" s="5" t="s">
        <v>306</v>
      </c>
      <c r="J16" s="4" t="s">
        <v>395</v>
      </c>
      <c r="K16">
        <v>9</v>
      </c>
      <c r="L16" s="4" t="s">
        <v>436</v>
      </c>
      <c r="M16" s="4" t="s">
        <v>437</v>
      </c>
      <c r="N16" s="4" t="s">
        <v>438</v>
      </c>
      <c r="O16" s="4" t="s">
        <v>439</v>
      </c>
      <c r="P16" s="6" t="s">
        <v>440</v>
      </c>
      <c r="Q16" t="s">
        <v>164</v>
      </c>
      <c r="R16" s="4" t="s">
        <v>641</v>
      </c>
      <c r="S16" s="4">
        <v>10</v>
      </c>
      <c r="T16" s="4">
        <v>0</v>
      </c>
      <c r="U16" t="s">
        <v>189</v>
      </c>
      <c r="V16" s="4" t="s">
        <v>642</v>
      </c>
      <c r="W16" s="4">
        <v>9</v>
      </c>
      <c r="X16" s="4" t="s">
        <v>643</v>
      </c>
      <c r="Y16" s="4">
        <v>9</v>
      </c>
      <c r="Z16" s="4" t="s">
        <v>643</v>
      </c>
      <c r="AA16" s="4" t="s">
        <v>644</v>
      </c>
      <c r="AB16" t="s">
        <v>222</v>
      </c>
      <c r="AC16" s="4">
        <v>6010</v>
      </c>
      <c r="AD16" s="4" t="s">
        <v>645</v>
      </c>
      <c r="AE16" s="4" t="s">
        <v>645</v>
      </c>
      <c r="AF16" s="4" t="s">
        <v>645</v>
      </c>
      <c r="AG16" s="4" t="s">
        <v>645</v>
      </c>
      <c r="AH16" s="6" t="s">
        <v>646</v>
      </c>
      <c r="AI16" s="4" t="s">
        <v>647</v>
      </c>
      <c r="AJ16" s="4" t="s">
        <v>305</v>
      </c>
      <c r="AK16" s="3">
        <v>44577</v>
      </c>
      <c r="AL16" s="3">
        <v>44577</v>
      </c>
      <c r="AM16" s="3">
        <v>44651</v>
      </c>
      <c r="AN16" s="4">
        <v>14000</v>
      </c>
      <c r="AO16" s="4">
        <v>12793.1</v>
      </c>
      <c r="AP16" s="4">
        <v>1268.97</v>
      </c>
      <c r="AQ16" s="4">
        <v>14000</v>
      </c>
      <c r="AR16" s="4" t="s">
        <v>648</v>
      </c>
      <c r="AS16" s="4" t="s">
        <v>649</v>
      </c>
      <c r="AT16" s="4" t="s">
        <v>650</v>
      </c>
      <c r="AU16" s="4" t="s">
        <v>651</v>
      </c>
      <c r="AV16">
        <v>0</v>
      </c>
      <c r="AW16" s="3">
        <v>44577</v>
      </c>
      <c r="AX16" s="3">
        <v>44910</v>
      </c>
      <c r="AY16" s="5" t="s">
        <v>306</v>
      </c>
      <c r="AZ16" s="5" t="s">
        <v>652</v>
      </c>
      <c r="BA16" s="4" t="s">
        <v>653</v>
      </c>
      <c r="BB16" s="4" t="s">
        <v>654</v>
      </c>
      <c r="BC16">
        <v>9</v>
      </c>
      <c r="BD16" t="s">
        <v>255</v>
      </c>
      <c r="BE16">
        <v>9</v>
      </c>
      <c r="BF16" s="4" t="s">
        <v>655</v>
      </c>
      <c r="BG16" s="5" t="s">
        <v>656</v>
      </c>
      <c r="BH16" s="5" t="s">
        <v>656</v>
      </c>
      <c r="BI16" s="5" t="s">
        <v>657</v>
      </c>
      <c r="BJ16" s="5" t="s">
        <v>658</v>
      </c>
      <c r="BK16" t="s">
        <v>659</v>
      </c>
      <c r="BL16" s="3">
        <v>44651</v>
      </c>
      <c r="BM16" s="3">
        <v>44666</v>
      </c>
      <c r="BN16" t="s">
        <v>660</v>
      </c>
    </row>
    <row r="17" spans="1:66" x14ac:dyDescent="0.25">
      <c r="A17">
        <v>2022</v>
      </c>
      <c r="B17" s="3">
        <v>44562</v>
      </c>
      <c r="C17" s="3">
        <v>44651</v>
      </c>
      <c r="D17" t="s">
        <v>149</v>
      </c>
      <c r="E17" t="s">
        <v>155</v>
      </c>
      <c r="F17" t="s">
        <v>156</v>
      </c>
      <c r="G17" s="4" t="s">
        <v>307</v>
      </c>
      <c r="H17" s="4" t="s">
        <v>289</v>
      </c>
      <c r="I17" s="5" t="s">
        <v>308</v>
      </c>
      <c r="J17" s="4" t="s">
        <v>395</v>
      </c>
      <c r="K17">
        <v>10</v>
      </c>
      <c r="L17" s="4" t="s">
        <v>441</v>
      </c>
      <c r="M17" s="4" t="s">
        <v>442</v>
      </c>
      <c r="N17" s="4" t="s">
        <v>443</v>
      </c>
      <c r="O17" s="4" t="s">
        <v>444</v>
      </c>
      <c r="P17" s="6" t="s">
        <v>445</v>
      </c>
      <c r="Q17" t="s">
        <v>164</v>
      </c>
      <c r="R17" s="4" t="s">
        <v>641</v>
      </c>
      <c r="S17" s="4">
        <v>10</v>
      </c>
      <c r="T17" s="4">
        <v>0</v>
      </c>
      <c r="U17" t="s">
        <v>189</v>
      </c>
      <c r="V17" s="4" t="s">
        <v>642</v>
      </c>
      <c r="W17" s="4">
        <v>9</v>
      </c>
      <c r="X17" s="4" t="s">
        <v>643</v>
      </c>
      <c r="Y17" s="4">
        <v>9</v>
      </c>
      <c r="Z17" s="4" t="s">
        <v>643</v>
      </c>
      <c r="AA17" s="4" t="s">
        <v>644</v>
      </c>
      <c r="AB17" t="s">
        <v>222</v>
      </c>
      <c r="AC17" s="4">
        <v>6010</v>
      </c>
      <c r="AD17" s="4" t="s">
        <v>645</v>
      </c>
      <c r="AE17" s="4" t="s">
        <v>645</v>
      </c>
      <c r="AF17" s="4" t="s">
        <v>645</v>
      </c>
      <c r="AG17" s="4" t="s">
        <v>645</v>
      </c>
      <c r="AH17" s="6" t="s">
        <v>646</v>
      </c>
      <c r="AI17" s="4" t="s">
        <v>647</v>
      </c>
      <c r="AJ17" s="4" t="s">
        <v>307</v>
      </c>
      <c r="AK17" s="3">
        <v>44577</v>
      </c>
      <c r="AL17" s="3">
        <v>44577</v>
      </c>
      <c r="AM17" s="3">
        <v>44651</v>
      </c>
      <c r="AN17" s="4">
        <v>8620.69</v>
      </c>
      <c r="AO17" s="4">
        <v>9137.93</v>
      </c>
      <c r="AP17" s="4">
        <v>8620.69</v>
      </c>
      <c r="AQ17" s="4">
        <v>9137.93</v>
      </c>
      <c r="AR17" s="4" t="s">
        <v>648</v>
      </c>
      <c r="AS17" s="4" t="s">
        <v>649</v>
      </c>
      <c r="AT17" s="4" t="s">
        <v>650</v>
      </c>
      <c r="AU17" s="4" t="s">
        <v>651</v>
      </c>
      <c r="AV17">
        <v>0</v>
      </c>
      <c r="AW17" s="3">
        <v>44577</v>
      </c>
      <c r="AX17" s="3">
        <v>44910</v>
      </c>
      <c r="AY17" s="5" t="s">
        <v>308</v>
      </c>
      <c r="AZ17" s="5" t="s">
        <v>652</v>
      </c>
      <c r="BA17" s="4" t="s">
        <v>653</v>
      </c>
      <c r="BB17" s="4" t="s">
        <v>654</v>
      </c>
      <c r="BC17">
        <v>10</v>
      </c>
      <c r="BD17" t="s">
        <v>255</v>
      </c>
      <c r="BE17">
        <v>10</v>
      </c>
      <c r="BF17" s="4" t="s">
        <v>655</v>
      </c>
      <c r="BG17" s="5" t="s">
        <v>656</v>
      </c>
      <c r="BH17" s="5" t="s">
        <v>656</v>
      </c>
      <c r="BI17" s="5" t="s">
        <v>657</v>
      </c>
      <c r="BJ17" s="5" t="s">
        <v>658</v>
      </c>
      <c r="BK17" t="s">
        <v>659</v>
      </c>
      <c r="BL17" s="3">
        <v>44651</v>
      </c>
      <c r="BM17" s="3">
        <v>44666</v>
      </c>
      <c r="BN17" t="s">
        <v>660</v>
      </c>
    </row>
    <row r="18" spans="1:66" x14ac:dyDescent="0.25">
      <c r="A18">
        <v>2022</v>
      </c>
      <c r="B18" s="3">
        <v>44562</v>
      </c>
      <c r="C18" s="3">
        <v>44651</v>
      </c>
      <c r="D18" t="s">
        <v>149</v>
      </c>
      <c r="E18" t="s">
        <v>155</v>
      </c>
      <c r="F18" t="s">
        <v>156</v>
      </c>
      <c r="G18" s="4" t="s">
        <v>309</v>
      </c>
      <c r="H18" s="4" t="s">
        <v>289</v>
      </c>
      <c r="I18" s="5" t="s">
        <v>310</v>
      </c>
      <c r="J18" s="4" t="s">
        <v>395</v>
      </c>
      <c r="K18">
        <v>11</v>
      </c>
      <c r="L18" s="4" t="s">
        <v>446</v>
      </c>
      <c r="M18" s="4" t="s">
        <v>447</v>
      </c>
      <c r="N18" s="4" t="s">
        <v>448</v>
      </c>
      <c r="O18" s="4" t="s">
        <v>449</v>
      </c>
      <c r="P18" s="6" t="s">
        <v>450</v>
      </c>
      <c r="Q18" t="s">
        <v>164</v>
      </c>
      <c r="R18" s="4" t="s">
        <v>641</v>
      </c>
      <c r="S18" s="4">
        <v>10</v>
      </c>
      <c r="T18" s="4">
        <v>0</v>
      </c>
      <c r="U18" t="s">
        <v>189</v>
      </c>
      <c r="V18" s="4" t="s">
        <v>642</v>
      </c>
      <c r="W18" s="4">
        <v>9</v>
      </c>
      <c r="X18" s="4" t="s">
        <v>643</v>
      </c>
      <c r="Y18" s="4">
        <v>9</v>
      </c>
      <c r="Z18" s="4" t="s">
        <v>643</v>
      </c>
      <c r="AA18" s="4" t="s">
        <v>644</v>
      </c>
      <c r="AB18" t="s">
        <v>222</v>
      </c>
      <c r="AC18" s="4">
        <v>6010</v>
      </c>
      <c r="AD18" s="4" t="s">
        <v>645</v>
      </c>
      <c r="AE18" s="4" t="s">
        <v>645</v>
      </c>
      <c r="AF18" s="4" t="s">
        <v>645</v>
      </c>
      <c r="AG18" s="4" t="s">
        <v>645</v>
      </c>
      <c r="AH18" s="6" t="s">
        <v>646</v>
      </c>
      <c r="AI18" s="4" t="s">
        <v>647</v>
      </c>
      <c r="AJ18" s="4" t="s">
        <v>309</v>
      </c>
      <c r="AK18" s="3">
        <v>44577</v>
      </c>
      <c r="AL18" s="3">
        <v>44577</v>
      </c>
      <c r="AM18" s="3">
        <v>44651</v>
      </c>
      <c r="AN18" s="4">
        <v>18303.45</v>
      </c>
      <c r="AO18" s="4">
        <v>19401.66</v>
      </c>
      <c r="AP18" s="4">
        <v>18303.45</v>
      </c>
      <c r="AQ18" s="4">
        <v>21232</v>
      </c>
      <c r="AR18" s="4" t="s">
        <v>648</v>
      </c>
      <c r="AS18" s="4" t="s">
        <v>649</v>
      </c>
      <c r="AT18" s="4" t="s">
        <v>650</v>
      </c>
      <c r="AU18" s="4" t="s">
        <v>651</v>
      </c>
      <c r="AV18">
        <v>0</v>
      </c>
      <c r="AW18" s="3">
        <v>44577</v>
      </c>
      <c r="AX18" s="3">
        <v>44910</v>
      </c>
      <c r="AY18" s="5" t="s">
        <v>310</v>
      </c>
      <c r="AZ18" s="5" t="s">
        <v>652</v>
      </c>
      <c r="BA18" s="4" t="s">
        <v>653</v>
      </c>
      <c r="BB18" s="4" t="s">
        <v>654</v>
      </c>
      <c r="BC18">
        <v>11</v>
      </c>
      <c r="BD18" t="s">
        <v>255</v>
      </c>
      <c r="BE18">
        <v>11</v>
      </c>
      <c r="BF18" s="4" t="s">
        <v>655</v>
      </c>
      <c r="BG18" s="5" t="s">
        <v>656</v>
      </c>
      <c r="BH18" s="5" t="s">
        <v>656</v>
      </c>
      <c r="BI18" s="5" t="s">
        <v>657</v>
      </c>
      <c r="BJ18" s="5" t="s">
        <v>658</v>
      </c>
      <c r="BK18" t="s">
        <v>659</v>
      </c>
      <c r="BL18" s="3">
        <v>44651</v>
      </c>
      <c r="BM18" s="3">
        <v>44666</v>
      </c>
      <c r="BN18" t="s">
        <v>660</v>
      </c>
    </row>
    <row r="19" spans="1:66" x14ac:dyDescent="0.25">
      <c r="A19">
        <v>2022</v>
      </c>
      <c r="B19" s="3">
        <v>44562</v>
      </c>
      <c r="C19" s="3">
        <v>44651</v>
      </c>
      <c r="D19" t="s">
        <v>149</v>
      </c>
      <c r="E19" t="s">
        <v>155</v>
      </c>
      <c r="F19" t="s">
        <v>156</v>
      </c>
      <c r="G19" s="4" t="s">
        <v>311</v>
      </c>
      <c r="H19" s="4" t="s">
        <v>289</v>
      </c>
      <c r="I19" s="5" t="s">
        <v>312</v>
      </c>
      <c r="J19" s="4" t="s">
        <v>395</v>
      </c>
      <c r="K19">
        <v>12</v>
      </c>
      <c r="L19" s="4" t="s">
        <v>451</v>
      </c>
      <c r="M19" s="4" t="s">
        <v>452</v>
      </c>
      <c r="N19" s="4" t="s">
        <v>453</v>
      </c>
      <c r="O19" s="4" t="s">
        <v>454</v>
      </c>
      <c r="P19" s="6" t="s">
        <v>455</v>
      </c>
      <c r="Q19" t="s">
        <v>164</v>
      </c>
      <c r="R19" s="4" t="s">
        <v>641</v>
      </c>
      <c r="S19" s="4">
        <v>10</v>
      </c>
      <c r="T19" s="4">
        <v>0</v>
      </c>
      <c r="U19" t="s">
        <v>189</v>
      </c>
      <c r="V19" s="4" t="s">
        <v>642</v>
      </c>
      <c r="W19" s="4">
        <v>9</v>
      </c>
      <c r="X19" s="4" t="s">
        <v>643</v>
      </c>
      <c r="Y19" s="4">
        <v>9</v>
      </c>
      <c r="Z19" s="4" t="s">
        <v>643</v>
      </c>
      <c r="AA19" s="4" t="s">
        <v>644</v>
      </c>
      <c r="AB19" t="s">
        <v>222</v>
      </c>
      <c r="AC19" s="4">
        <v>6010</v>
      </c>
      <c r="AD19" s="4" t="s">
        <v>645</v>
      </c>
      <c r="AE19" s="4" t="s">
        <v>645</v>
      </c>
      <c r="AF19" s="4" t="s">
        <v>645</v>
      </c>
      <c r="AG19" s="4" t="s">
        <v>645</v>
      </c>
      <c r="AH19" s="6" t="s">
        <v>646</v>
      </c>
      <c r="AI19" s="4" t="s">
        <v>647</v>
      </c>
      <c r="AJ19" s="4" t="s">
        <v>311</v>
      </c>
      <c r="AK19" s="3">
        <v>44577</v>
      </c>
      <c r="AL19" s="3">
        <v>44577</v>
      </c>
      <c r="AM19" s="3">
        <v>44651</v>
      </c>
      <c r="AN19" s="4">
        <v>15913.79</v>
      </c>
      <c r="AO19" s="4">
        <v>16868.62</v>
      </c>
      <c r="AP19" s="4">
        <v>15913.79</v>
      </c>
      <c r="AQ19" s="4">
        <v>18460</v>
      </c>
      <c r="AR19" s="4" t="s">
        <v>648</v>
      </c>
      <c r="AS19" s="4" t="s">
        <v>649</v>
      </c>
      <c r="AT19" s="4" t="s">
        <v>650</v>
      </c>
      <c r="AU19" s="4" t="s">
        <v>651</v>
      </c>
      <c r="AV19">
        <v>0</v>
      </c>
      <c r="AW19" s="3">
        <v>44577</v>
      </c>
      <c r="AX19" s="3">
        <v>44910</v>
      </c>
      <c r="AY19" s="5" t="s">
        <v>312</v>
      </c>
      <c r="AZ19" s="5" t="s">
        <v>652</v>
      </c>
      <c r="BA19" s="4" t="s">
        <v>653</v>
      </c>
      <c r="BB19" s="4" t="s">
        <v>654</v>
      </c>
      <c r="BC19">
        <v>12</v>
      </c>
      <c r="BD19" t="s">
        <v>255</v>
      </c>
      <c r="BE19">
        <v>12</v>
      </c>
      <c r="BF19" s="4" t="s">
        <v>655</v>
      </c>
      <c r="BG19" s="5" t="s">
        <v>656</v>
      </c>
      <c r="BH19" s="5" t="s">
        <v>656</v>
      </c>
      <c r="BI19" s="5" t="s">
        <v>657</v>
      </c>
      <c r="BJ19" s="5" t="s">
        <v>658</v>
      </c>
      <c r="BK19" t="s">
        <v>659</v>
      </c>
      <c r="BL19" s="3">
        <v>44651</v>
      </c>
      <c r="BM19" s="3">
        <v>44666</v>
      </c>
      <c r="BN19" t="s">
        <v>660</v>
      </c>
    </row>
    <row r="20" spans="1:66" x14ac:dyDescent="0.25">
      <c r="A20">
        <v>2022</v>
      </c>
      <c r="B20" s="3">
        <v>44562</v>
      </c>
      <c r="C20" s="3">
        <v>44651</v>
      </c>
      <c r="D20" t="s">
        <v>149</v>
      </c>
      <c r="E20" t="s">
        <v>155</v>
      </c>
      <c r="F20" t="s">
        <v>156</v>
      </c>
      <c r="G20" s="4" t="s">
        <v>313</v>
      </c>
      <c r="H20" s="4" t="s">
        <v>289</v>
      </c>
      <c r="I20" s="5" t="s">
        <v>314</v>
      </c>
      <c r="J20" s="4" t="s">
        <v>395</v>
      </c>
      <c r="K20">
        <v>13</v>
      </c>
      <c r="L20" s="4" t="s">
        <v>456</v>
      </c>
      <c r="M20" s="4" t="s">
        <v>223</v>
      </c>
      <c r="N20" s="4" t="s">
        <v>223</v>
      </c>
      <c r="O20" s="4" t="s">
        <v>457</v>
      </c>
      <c r="P20" s="4" t="s">
        <v>458</v>
      </c>
      <c r="Q20" t="s">
        <v>164</v>
      </c>
      <c r="R20" s="4" t="s">
        <v>641</v>
      </c>
      <c r="S20" s="4">
        <v>10</v>
      </c>
      <c r="T20" s="4">
        <v>0</v>
      </c>
      <c r="U20" t="s">
        <v>189</v>
      </c>
      <c r="V20" s="4" t="s">
        <v>642</v>
      </c>
      <c r="W20" s="4">
        <v>9</v>
      </c>
      <c r="X20" s="4" t="s">
        <v>643</v>
      </c>
      <c r="Y20" s="4">
        <v>9</v>
      </c>
      <c r="Z20" s="4" t="s">
        <v>643</v>
      </c>
      <c r="AA20" s="4" t="s">
        <v>644</v>
      </c>
      <c r="AB20" t="s">
        <v>222</v>
      </c>
      <c r="AC20" s="4">
        <v>6010</v>
      </c>
      <c r="AD20" s="4" t="s">
        <v>645</v>
      </c>
      <c r="AE20" s="4" t="s">
        <v>645</v>
      </c>
      <c r="AF20" s="4" t="s">
        <v>645</v>
      </c>
      <c r="AG20" s="4" t="s">
        <v>645</v>
      </c>
      <c r="AH20" s="6" t="s">
        <v>646</v>
      </c>
      <c r="AI20" s="4" t="s">
        <v>647</v>
      </c>
      <c r="AJ20" s="4" t="s">
        <v>313</v>
      </c>
      <c r="AK20" s="3">
        <v>44577</v>
      </c>
      <c r="AL20" s="3">
        <v>44577</v>
      </c>
      <c r="AM20" s="3">
        <v>44651</v>
      </c>
      <c r="AN20" s="4">
        <v>15913.79</v>
      </c>
      <c r="AO20" s="4">
        <v>16868.62</v>
      </c>
      <c r="AP20" s="4">
        <v>15913.79</v>
      </c>
      <c r="AQ20" s="4">
        <v>18460</v>
      </c>
      <c r="AR20" s="4" t="s">
        <v>648</v>
      </c>
      <c r="AS20" s="4" t="s">
        <v>649</v>
      </c>
      <c r="AT20" s="4" t="s">
        <v>650</v>
      </c>
      <c r="AU20" s="4" t="s">
        <v>651</v>
      </c>
      <c r="AV20">
        <v>0</v>
      </c>
      <c r="AW20" s="3">
        <v>44577</v>
      </c>
      <c r="AX20" s="3">
        <v>44910</v>
      </c>
      <c r="AY20" s="5" t="s">
        <v>314</v>
      </c>
      <c r="AZ20" s="5" t="s">
        <v>652</v>
      </c>
      <c r="BA20" s="4" t="s">
        <v>653</v>
      </c>
      <c r="BB20" s="4" t="s">
        <v>654</v>
      </c>
      <c r="BC20">
        <v>13</v>
      </c>
      <c r="BD20" t="s">
        <v>255</v>
      </c>
      <c r="BE20">
        <v>13</v>
      </c>
      <c r="BF20" s="4" t="s">
        <v>655</v>
      </c>
      <c r="BG20" s="5" t="s">
        <v>656</v>
      </c>
      <c r="BH20" s="5" t="s">
        <v>656</v>
      </c>
      <c r="BI20" s="5" t="s">
        <v>657</v>
      </c>
      <c r="BJ20" s="5" t="s">
        <v>658</v>
      </c>
      <c r="BK20" t="s">
        <v>659</v>
      </c>
      <c r="BL20" s="3">
        <v>44651</v>
      </c>
      <c r="BM20" s="3">
        <v>44666</v>
      </c>
      <c r="BN20" t="s">
        <v>660</v>
      </c>
    </row>
    <row r="21" spans="1:66" x14ac:dyDescent="0.25">
      <c r="A21">
        <v>2022</v>
      </c>
      <c r="B21" s="3">
        <v>44562</v>
      </c>
      <c r="C21" s="3">
        <v>44651</v>
      </c>
      <c r="D21" t="s">
        <v>149</v>
      </c>
      <c r="E21" t="s">
        <v>155</v>
      </c>
      <c r="F21" t="s">
        <v>156</v>
      </c>
      <c r="G21" s="4" t="s">
        <v>315</v>
      </c>
      <c r="H21" s="4" t="s">
        <v>289</v>
      </c>
      <c r="I21" s="5" t="s">
        <v>316</v>
      </c>
      <c r="J21" s="4" t="s">
        <v>395</v>
      </c>
      <c r="K21">
        <v>14</v>
      </c>
      <c r="L21" s="4" t="s">
        <v>459</v>
      </c>
      <c r="M21" s="4" t="s">
        <v>460</v>
      </c>
      <c r="N21" s="4" t="s">
        <v>461</v>
      </c>
      <c r="O21" s="4" t="s">
        <v>462</v>
      </c>
      <c r="P21" s="4" t="s">
        <v>463</v>
      </c>
      <c r="Q21" t="s">
        <v>164</v>
      </c>
      <c r="R21" s="4" t="s">
        <v>641</v>
      </c>
      <c r="S21" s="4">
        <v>10</v>
      </c>
      <c r="T21" s="4">
        <v>0</v>
      </c>
      <c r="U21" t="s">
        <v>189</v>
      </c>
      <c r="V21" s="4" t="s">
        <v>642</v>
      </c>
      <c r="W21" s="4">
        <v>9</v>
      </c>
      <c r="X21" s="4" t="s">
        <v>643</v>
      </c>
      <c r="Y21" s="4">
        <v>9</v>
      </c>
      <c r="Z21" s="4" t="s">
        <v>643</v>
      </c>
      <c r="AA21" s="4" t="s">
        <v>644</v>
      </c>
      <c r="AB21" t="s">
        <v>222</v>
      </c>
      <c r="AC21" s="4">
        <v>6010</v>
      </c>
      <c r="AD21" s="4" t="s">
        <v>645</v>
      </c>
      <c r="AE21" s="4" t="s">
        <v>645</v>
      </c>
      <c r="AF21" s="4" t="s">
        <v>645</v>
      </c>
      <c r="AG21" s="4" t="s">
        <v>645</v>
      </c>
      <c r="AH21" s="6" t="s">
        <v>646</v>
      </c>
      <c r="AI21" s="4" t="s">
        <v>647</v>
      </c>
      <c r="AJ21" s="4" t="s">
        <v>315</v>
      </c>
      <c r="AK21" s="3">
        <v>44577</v>
      </c>
      <c r="AL21" s="3">
        <v>44577</v>
      </c>
      <c r="AM21" s="3">
        <v>44651</v>
      </c>
      <c r="AN21" s="4">
        <v>12931.03</v>
      </c>
      <c r="AO21" s="4">
        <v>13706.9</v>
      </c>
      <c r="AP21" s="4">
        <v>12931.03</v>
      </c>
      <c r="AQ21" s="4">
        <v>15000</v>
      </c>
      <c r="AR21" s="4" t="s">
        <v>648</v>
      </c>
      <c r="AS21" s="4" t="s">
        <v>649</v>
      </c>
      <c r="AT21" s="4" t="s">
        <v>650</v>
      </c>
      <c r="AU21" s="4" t="s">
        <v>651</v>
      </c>
      <c r="AV21">
        <v>0</v>
      </c>
      <c r="AW21" s="3">
        <v>44577</v>
      </c>
      <c r="AX21" s="3">
        <v>44910</v>
      </c>
      <c r="AY21" s="5" t="s">
        <v>316</v>
      </c>
      <c r="AZ21" s="5" t="s">
        <v>652</v>
      </c>
      <c r="BA21" s="4" t="s">
        <v>653</v>
      </c>
      <c r="BB21" s="4" t="s">
        <v>654</v>
      </c>
      <c r="BC21">
        <v>14</v>
      </c>
      <c r="BD21" t="s">
        <v>255</v>
      </c>
      <c r="BE21">
        <v>14</v>
      </c>
      <c r="BF21" s="4" t="s">
        <v>655</v>
      </c>
      <c r="BG21" s="5" t="s">
        <v>656</v>
      </c>
      <c r="BH21" s="5" t="s">
        <v>656</v>
      </c>
      <c r="BI21" s="5" t="s">
        <v>657</v>
      </c>
      <c r="BJ21" s="5" t="s">
        <v>658</v>
      </c>
      <c r="BK21" t="s">
        <v>659</v>
      </c>
      <c r="BL21" s="3">
        <v>44651</v>
      </c>
      <c r="BM21" s="3">
        <v>44666</v>
      </c>
      <c r="BN21" t="s">
        <v>660</v>
      </c>
    </row>
    <row r="22" spans="1:66" x14ac:dyDescent="0.25">
      <c r="A22">
        <v>2022</v>
      </c>
      <c r="B22" s="3">
        <v>44562</v>
      </c>
      <c r="C22" s="3">
        <v>44651</v>
      </c>
      <c r="D22" t="s">
        <v>149</v>
      </c>
      <c r="E22" t="s">
        <v>155</v>
      </c>
      <c r="F22" t="s">
        <v>156</v>
      </c>
      <c r="G22" s="4" t="s">
        <v>317</v>
      </c>
      <c r="H22" s="4" t="s">
        <v>289</v>
      </c>
      <c r="I22" s="5" t="s">
        <v>318</v>
      </c>
      <c r="J22" s="4" t="s">
        <v>395</v>
      </c>
      <c r="K22">
        <v>15</v>
      </c>
      <c r="L22" s="4" t="s">
        <v>464</v>
      </c>
      <c r="M22" s="4" t="s">
        <v>465</v>
      </c>
      <c r="N22" s="4" t="s">
        <v>466</v>
      </c>
      <c r="O22" s="4" t="s">
        <v>467</v>
      </c>
      <c r="P22" s="4" t="s">
        <v>468</v>
      </c>
      <c r="Q22" t="s">
        <v>164</v>
      </c>
      <c r="R22" s="4" t="s">
        <v>641</v>
      </c>
      <c r="S22" s="4">
        <v>10</v>
      </c>
      <c r="T22" s="4">
        <v>0</v>
      </c>
      <c r="U22" t="s">
        <v>189</v>
      </c>
      <c r="V22" s="4" t="s">
        <v>642</v>
      </c>
      <c r="W22" s="4">
        <v>9</v>
      </c>
      <c r="X22" s="4" t="s">
        <v>643</v>
      </c>
      <c r="Y22" s="4">
        <v>9</v>
      </c>
      <c r="Z22" s="4" t="s">
        <v>643</v>
      </c>
      <c r="AA22" s="4" t="s">
        <v>644</v>
      </c>
      <c r="AB22" t="s">
        <v>222</v>
      </c>
      <c r="AC22" s="4">
        <v>6010</v>
      </c>
      <c r="AD22" s="4" t="s">
        <v>645</v>
      </c>
      <c r="AE22" s="4" t="s">
        <v>645</v>
      </c>
      <c r="AF22" s="4" t="s">
        <v>645</v>
      </c>
      <c r="AG22" s="4" t="s">
        <v>645</v>
      </c>
      <c r="AH22" s="6" t="s">
        <v>646</v>
      </c>
      <c r="AI22" s="4" t="s">
        <v>647</v>
      </c>
      <c r="AJ22" s="4" t="s">
        <v>317</v>
      </c>
      <c r="AK22" s="3">
        <v>44577</v>
      </c>
      <c r="AL22" s="3">
        <v>44577</v>
      </c>
      <c r="AM22" s="3">
        <v>44651</v>
      </c>
      <c r="AN22" s="4">
        <v>12931.03</v>
      </c>
      <c r="AO22" s="4">
        <v>13706.9</v>
      </c>
      <c r="AP22" s="4">
        <v>12931.03</v>
      </c>
      <c r="AQ22" s="4">
        <v>15000</v>
      </c>
      <c r="AR22" s="4" t="s">
        <v>648</v>
      </c>
      <c r="AS22" s="4" t="s">
        <v>649</v>
      </c>
      <c r="AT22" s="4" t="s">
        <v>650</v>
      </c>
      <c r="AU22" s="4" t="s">
        <v>651</v>
      </c>
      <c r="AV22">
        <v>0</v>
      </c>
      <c r="AW22" s="3">
        <v>44577</v>
      </c>
      <c r="AX22" s="3">
        <v>44910</v>
      </c>
      <c r="AY22" s="5" t="s">
        <v>318</v>
      </c>
      <c r="AZ22" s="5" t="s">
        <v>652</v>
      </c>
      <c r="BA22" s="4" t="s">
        <v>653</v>
      </c>
      <c r="BB22" s="4" t="s">
        <v>654</v>
      </c>
      <c r="BC22">
        <v>15</v>
      </c>
      <c r="BD22" t="s">
        <v>255</v>
      </c>
      <c r="BE22">
        <v>15</v>
      </c>
      <c r="BF22" s="4" t="s">
        <v>655</v>
      </c>
      <c r="BG22" s="5" t="s">
        <v>656</v>
      </c>
      <c r="BH22" s="5" t="s">
        <v>656</v>
      </c>
      <c r="BI22" s="5" t="s">
        <v>657</v>
      </c>
      <c r="BJ22" s="5" t="s">
        <v>658</v>
      </c>
      <c r="BK22" t="s">
        <v>659</v>
      </c>
      <c r="BL22" s="3">
        <v>44651</v>
      </c>
      <c r="BM22" s="3">
        <v>44666</v>
      </c>
      <c r="BN22" t="s">
        <v>660</v>
      </c>
    </row>
    <row r="23" spans="1:66" x14ac:dyDescent="0.25">
      <c r="A23">
        <v>2022</v>
      </c>
      <c r="B23" s="3">
        <v>44562</v>
      </c>
      <c r="C23" s="3">
        <v>44651</v>
      </c>
      <c r="D23" t="s">
        <v>149</v>
      </c>
      <c r="E23" t="s">
        <v>155</v>
      </c>
      <c r="F23" t="s">
        <v>156</v>
      </c>
      <c r="G23" s="4" t="s">
        <v>319</v>
      </c>
      <c r="H23" s="4" t="s">
        <v>289</v>
      </c>
      <c r="I23" s="5" t="s">
        <v>320</v>
      </c>
      <c r="J23" s="4" t="s">
        <v>395</v>
      </c>
      <c r="K23">
        <v>16</v>
      </c>
      <c r="L23" s="4" t="s">
        <v>469</v>
      </c>
      <c r="M23" s="4" t="s">
        <v>470</v>
      </c>
      <c r="N23" s="4" t="s">
        <v>471</v>
      </c>
      <c r="O23" s="4" t="s">
        <v>472</v>
      </c>
      <c r="P23" s="6" t="s">
        <v>473</v>
      </c>
      <c r="Q23" t="s">
        <v>164</v>
      </c>
      <c r="R23" s="4" t="s">
        <v>641</v>
      </c>
      <c r="S23" s="4">
        <v>10</v>
      </c>
      <c r="T23" s="4">
        <v>0</v>
      </c>
      <c r="U23" t="s">
        <v>189</v>
      </c>
      <c r="V23" s="4" t="s">
        <v>642</v>
      </c>
      <c r="W23" s="4">
        <v>9</v>
      </c>
      <c r="X23" s="4" t="s">
        <v>643</v>
      </c>
      <c r="Y23" s="4">
        <v>9</v>
      </c>
      <c r="Z23" s="4" t="s">
        <v>643</v>
      </c>
      <c r="AA23" s="4" t="s">
        <v>644</v>
      </c>
      <c r="AB23" t="s">
        <v>222</v>
      </c>
      <c r="AC23" s="4">
        <v>6010</v>
      </c>
      <c r="AD23" s="4" t="s">
        <v>645</v>
      </c>
      <c r="AE23" s="4" t="s">
        <v>645</v>
      </c>
      <c r="AF23" s="4" t="s">
        <v>645</v>
      </c>
      <c r="AG23" s="4" t="s">
        <v>645</v>
      </c>
      <c r="AH23" s="6" t="s">
        <v>646</v>
      </c>
      <c r="AI23" s="4" t="s">
        <v>647</v>
      </c>
      <c r="AJ23" s="4" t="s">
        <v>319</v>
      </c>
      <c r="AK23" s="3">
        <v>44577</v>
      </c>
      <c r="AL23" s="3">
        <v>44577</v>
      </c>
      <c r="AM23" s="3">
        <v>44651</v>
      </c>
      <c r="AN23" s="4">
        <v>22185.63</v>
      </c>
      <c r="AO23" s="4">
        <v>23516.77</v>
      </c>
      <c r="AP23" s="4">
        <v>22185.63</v>
      </c>
      <c r="AQ23" s="4">
        <v>25735.33</v>
      </c>
      <c r="AR23" s="4" t="s">
        <v>648</v>
      </c>
      <c r="AS23" s="4" t="s">
        <v>649</v>
      </c>
      <c r="AT23" s="4" t="s">
        <v>650</v>
      </c>
      <c r="AU23" s="4" t="s">
        <v>651</v>
      </c>
      <c r="AV23">
        <v>0</v>
      </c>
      <c r="AW23" s="3">
        <v>44577</v>
      </c>
      <c r="AX23" s="3">
        <v>44910</v>
      </c>
      <c r="AY23" s="5" t="s">
        <v>320</v>
      </c>
      <c r="AZ23" s="5" t="s">
        <v>652</v>
      </c>
      <c r="BA23" s="4" t="s">
        <v>653</v>
      </c>
      <c r="BB23" s="4" t="s">
        <v>654</v>
      </c>
      <c r="BC23">
        <v>16</v>
      </c>
      <c r="BD23" t="s">
        <v>255</v>
      </c>
      <c r="BE23">
        <v>16</v>
      </c>
      <c r="BF23" s="4" t="s">
        <v>655</v>
      </c>
      <c r="BG23" s="5" t="s">
        <v>656</v>
      </c>
      <c r="BH23" s="5" t="s">
        <v>656</v>
      </c>
      <c r="BI23" s="5" t="s">
        <v>657</v>
      </c>
      <c r="BJ23" s="5" t="s">
        <v>658</v>
      </c>
      <c r="BK23" t="s">
        <v>659</v>
      </c>
      <c r="BL23" s="3">
        <v>44651</v>
      </c>
      <c r="BM23" s="3">
        <v>44666</v>
      </c>
      <c r="BN23" t="s">
        <v>660</v>
      </c>
    </row>
    <row r="24" spans="1:66" x14ac:dyDescent="0.25">
      <c r="A24">
        <v>2022</v>
      </c>
      <c r="B24" s="3">
        <v>44562</v>
      </c>
      <c r="C24" s="3">
        <v>44651</v>
      </c>
      <c r="D24" t="s">
        <v>149</v>
      </c>
      <c r="E24" t="s">
        <v>155</v>
      </c>
      <c r="F24" t="s">
        <v>156</v>
      </c>
      <c r="G24" s="4" t="s">
        <v>321</v>
      </c>
      <c r="H24" s="4" t="s">
        <v>289</v>
      </c>
      <c r="I24" s="5" t="s">
        <v>322</v>
      </c>
      <c r="J24" s="4" t="s">
        <v>395</v>
      </c>
      <c r="K24">
        <v>17</v>
      </c>
      <c r="L24" s="4" t="s">
        <v>474</v>
      </c>
      <c r="M24" s="4" t="s">
        <v>475</v>
      </c>
      <c r="N24" s="4" t="s">
        <v>476</v>
      </c>
      <c r="O24" s="4" t="s">
        <v>477</v>
      </c>
      <c r="P24" s="6" t="s">
        <v>478</v>
      </c>
      <c r="Q24" t="s">
        <v>164</v>
      </c>
      <c r="R24" s="4" t="s">
        <v>641</v>
      </c>
      <c r="S24" s="4">
        <v>10</v>
      </c>
      <c r="T24" s="4">
        <v>0</v>
      </c>
      <c r="U24" t="s">
        <v>189</v>
      </c>
      <c r="V24" s="4" t="s">
        <v>642</v>
      </c>
      <c r="W24" s="4">
        <v>9</v>
      </c>
      <c r="X24" s="4" t="s">
        <v>643</v>
      </c>
      <c r="Y24" s="4">
        <v>9</v>
      </c>
      <c r="Z24" s="4" t="s">
        <v>643</v>
      </c>
      <c r="AA24" s="4" t="s">
        <v>644</v>
      </c>
      <c r="AB24" t="s">
        <v>222</v>
      </c>
      <c r="AC24" s="4">
        <v>6010</v>
      </c>
      <c r="AD24" s="4" t="s">
        <v>645</v>
      </c>
      <c r="AE24" s="4" t="s">
        <v>645</v>
      </c>
      <c r="AF24" s="4" t="s">
        <v>645</v>
      </c>
      <c r="AG24" s="4" t="s">
        <v>645</v>
      </c>
      <c r="AH24" s="6" t="s">
        <v>646</v>
      </c>
      <c r="AI24" s="4" t="s">
        <v>647</v>
      </c>
      <c r="AJ24" s="4" t="s">
        <v>321</v>
      </c>
      <c r="AK24" s="3">
        <v>44577</v>
      </c>
      <c r="AL24" s="3">
        <v>44577</v>
      </c>
      <c r="AM24" s="3">
        <v>44651</v>
      </c>
      <c r="AN24" s="4">
        <v>15913.79</v>
      </c>
      <c r="AO24" s="4">
        <v>16868.62</v>
      </c>
      <c r="AP24" s="4">
        <v>15913.79</v>
      </c>
      <c r="AQ24" s="4">
        <v>18460</v>
      </c>
      <c r="AR24" s="4" t="s">
        <v>648</v>
      </c>
      <c r="AS24" s="4" t="s">
        <v>649</v>
      </c>
      <c r="AT24" s="4" t="s">
        <v>650</v>
      </c>
      <c r="AU24" s="4" t="s">
        <v>651</v>
      </c>
      <c r="AV24">
        <v>0</v>
      </c>
      <c r="AW24" s="3">
        <v>44577</v>
      </c>
      <c r="AX24" s="3">
        <v>44910</v>
      </c>
      <c r="AY24" s="5" t="s">
        <v>322</v>
      </c>
      <c r="AZ24" s="5" t="s">
        <v>652</v>
      </c>
      <c r="BA24" s="4" t="s">
        <v>653</v>
      </c>
      <c r="BB24" s="4" t="s">
        <v>654</v>
      </c>
      <c r="BC24">
        <v>17</v>
      </c>
      <c r="BD24" t="s">
        <v>255</v>
      </c>
      <c r="BE24">
        <v>17</v>
      </c>
      <c r="BF24" s="4" t="s">
        <v>655</v>
      </c>
      <c r="BG24" s="5" t="s">
        <v>656</v>
      </c>
      <c r="BH24" s="5" t="s">
        <v>656</v>
      </c>
      <c r="BI24" s="5" t="s">
        <v>657</v>
      </c>
      <c r="BJ24" s="5" t="s">
        <v>658</v>
      </c>
      <c r="BK24" t="s">
        <v>659</v>
      </c>
      <c r="BL24" s="3">
        <v>44651</v>
      </c>
      <c r="BM24" s="3">
        <v>44666</v>
      </c>
      <c r="BN24" t="s">
        <v>660</v>
      </c>
    </row>
    <row r="25" spans="1:66" x14ac:dyDescent="0.25">
      <c r="A25">
        <v>2022</v>
      </c>
      <c r="B25" s="3">
        <v>44562</v>
      </c>
      <c r="C25" s="3">
        <v>44651</v>
      </c>
      <c r="D25" t="s">
        <v>149</v>
      </c>
      <c r="E25" t="s">
        <v>155</v>
      </c>
      <c r="F25" t="s">
        <v>156</v>
      </c>
      <c r="G25" s="4" t="s">
        <v>323</v>
      </c>
      <c r="H25" s="4" t="s">
        <v>289</v>
      </c>
      <c r="I25" s="5" t="s">
        <v>324</v>
      </c>
      <c r="J25" s="4" t="s">
        <v>395</v>
      </c>
      <c r="K25">
        <v>18</v>
      </c>
      <c r="L25" s="4" t="s">
        <v>479</v>
      </c>
      <c r="M25" s="4" t="s">
        <v>480</v>
      </c>
      <c r="N25" s="4" t="s">
        <v>481</v>
      </c>
      <c r="O25" s="4" t="s">
        <v>482</v>
      </c>
      <c r="P25" s="6" t="s">
        <v>483</v>
      </c>
      <c r="Q25" t="s">
        <v>164</v>
      </c>
      <c r="R25" s="4" t="s">
        <v>641</v>
      </c>
      <c r="S25" s="4">
        <v>10</v>
      </c>
      <c r="T25" s="4">
        <v>0</v>
      </c>
      <c r="U25" t="s">
        <v>189</v>
      </c>
      <c r="V25" s="4" t="s">
        <v>642</v>
      </c>
      <c r="W25" s="4">
        <v>9</v>
      </c>
      <c r="X25" s="4" t="s">
        <v>643</v>
      </c>
      <c r="Y25" s="4">
        <v>9</v>
      </c>
      <c r="Z25" s="4" t="s">
        <v>643</v>
      </c>
      <c r="AA25" s="4" t="s">
        <v>644</v>
      </c>
      <c r="AB25" t="s">
        <v>222</v>
      </c>
      <c r="AC25" s="4">
        <v>6010</v>
      </c>
      <c r="AD25" s="4" t="s">
        <v>645</v>
      </c>
      <c r="AE25" s="4" t="s">
        <v>645</v>
      </c>
      <c r="AF25" s="4" t="s">
        <v>645</v>
      </c>
      <c r="AG25" s="4" t="s">
        <v>645</v>
      </c>
      <c r="AH25" s="6" t="s">
        <v>646</v>
      </c>
      <c r="AI25" s="4" t="s">
        <v>647</v>
      </c>
      <c r="AJ25" s="4" t="s">
        <v>323</v>
      </c>
      <c r="AK25" s="3">
        <v>44577</v>
      </c>
      <c r="AL25" s="3">
        <v>44577</v>
      </c>
      <c r="AM25" s="3">
        <v>44651</v>
      </c>
      <c r="AN25" s="4">
        <v>16500</v>
      </c>
      <c r="AO25" s="4">
        <v>15077.59</v>
      </c>
      <c r="AP25" s="4">
        <v>14224.14</v>
      </c>
      <c r="AQ25" s="4">
        <v>16500</v>
      </c>
      <c r="AR25" s="4" t="s">
        <v>648</v>
      </c>
      <c r="AS25" s="4" t="s">
        <v>649</v>
      </c>
      <c r="AT25" s="4" t="s">
        <v>650</v>
      </c>
      <c r="AU25" s="4" t="s">
        <v>651</v>
      </c>
      <c r="AV25">
        <v>0</v>
      </c>
      <c r="AW25" s="3">
        <v>44577</v>
      </c>
      <c r="AX25" s="3">
        <v>44910</v>
      </c>
      <c r="AY25" s="5" t="s">
        <v>324</v>
      </c>
      <c r="AZ25" s="5" t="s">
        <v>652</v>
      </c>
      <c r="BA25" s="4" t="s">
        <v>653</v>
      </c>
      <c r="BB25" s="4" t="s">
        <v>654</v>
      </c>
      <c r="BC25">
        <v>18</v>
      </c>
      <c r="BD25" t="s">
        <v>255</v>
      </c>
      <c r="BE25">
        <v>18</v>
      </c>
      <c r="BF25" s="4" t="s">
        <v>655</v>
      </c>
      <c r="BG25" s="5" t="s">
        <v>656</v>
      </c>
      <c r="BH25" s="5" t="s">
        <v>656</v>
      </c>
      <c r="BI25" s="5" t="s">
        <v>657</v>
      </c>
      <c r="BJ25" s="5" t="s">
        <v>658</v>
      </c>
      <c r="BK25" t="s">
        <v>659</v>
      </c>
      <c r="BL25" s="3">
        <v>44651</v>
      </c>
      <c r="BM25" s="3">
        <v>44666</v>
      </c>
      <c r="BN25" t="s">
        <v>660</v>
      </c>
    </row>
    <row r="26" spans="1:66" x14ac:dyDescent="0.25">
      <c r="A26">
        <v>2022</v>
      </c>
      <c r="B26" s="3">
        <v>44562</v>
      </c>
      <c r="C26" s="3">
        <v>44651</v>
      </c>
      <c r="D26" t="s">
        <v>149</v>
      </c>
      <c r="E26" t="s">
        <v>155</v>
      </c>
      <c r="F26" t="s">
        <v>156</v>
      </c>
      <c r="G26" s="4" t="s">
        <v>325</v>
      </c>
      <c r="H26" s="4" t="s">
        <v>289</v>
      </c>
      <c r="I26" s="5" t="s">
        <v>326</v>
      </c>
      <c r="J26" s="4" t="s">
        <v>395</v>
      </c>
      <c r="K26">
        <v>19</v>
      </c>
      <c r="L26" s="4" t="s">
        <v>484</v>
      </c>
      <c r="M26" s="4" t="s">
        <v>397</v>
      </c>
      <c r="N26" s="4" t="s">
        <v>485</v>
      </c>
      <c r="O26" s="4" t="s">
        <v>486</v>
      </c>
      <c r="P26" s="6" t="s">
        <v>487</v>
      </c>
      <c r="Q26" t="s">
        <v>164</v>
      </c>
      <c r="R26" s="4" t="s">
        <v>641</v>
      </c>
      <c r="S26" s="4">
        <v>10</v>
      </c>
      <c r="T26" s="4">
        <v>0</v>
      </c>
      <c r="U26" t="s">
        <v>189</v>
      </c>
      <c r="V26" s="4" t="s">
        <v>642</v>
      </c>
      <c r="W26" s="4">
        <v>9</v>
      </c>
      <c r="X26" s="4" t="s">
        <v>643</v>
      </c>
      <c r="Y26" s="4">
        <v>9</v>
      </c>
      <c r="Z26" s="4" t="s">
        <v>643</v>
      </c>
      <c r="AA26" s="4" t="s">
        <v>644</v>
      </c>
      <c r="AB26" t="s">
        <v>222</v>
      </c>
      <c r="AC26" s="4">
        <v>6010</v>
      </c>
      <c r="AD26" s="4" t="s">
        <v>645</v>
      </c>
      <c r="AE26" s="4" t="s">
        <v>645</v>
      </c>
      <c r="AF26" s="4" t="s">
        <v>645</v>
      </c>
      <c r="AG26" s="4" t="s">
        <v>645</v>
      </c>
      <c r="AH26" s="6" t="s">
        <v>646</v>
      </c>
      <c r="AI26" s="4" t="s">
        <v>647</v>
      </c>
      <c r="AJ26" s="4" t="s">
        <v>325</v>
      </c>
      <c r="AK26" s="3">
        <v>44577</v>
      </c>
      <c r="AL26" s="3">
        <v>44577</v>
      </c>
      <c r="AM26" s="3">
        <v>44651</v>
      </c>
      <c r="AN26" s="4">
        <v>12931.03</v>
      </c>
      <c r="AO26" s="4">
        <v>13706.9</v>
      </c>
      <c r="AP26" s="4">
        <v>12931.03</v>
      </c>
      <c r="AQ26" s="4">
        <v>15000</v>
      </c>
      <c r="AR26" s="4" t="s">
        <v>648</v>
      </c>
      <c r="AS26" s="4" t="s">
        <v>649</v>
      </c>
      <c r="AT26" s="4" t="s">
        <v>650</v>
      </c>
      <c r="AU26" s="4" t="s">
        <v>651</v>
      </c>
      <c r="AV26">
        <v>0</v>
      </c>
      <c r="AW26" s="3">
        <v>44577</v>
      </c>
      <c r="AX26" s="3">
        <v>44910</v>
      </c>
      <c r="AY26" s="5" t="s">
        <v>326</v>
      </c>
      <c r="AZ26" s="5" t="s">
        <v>652</v>
      </c>
      <c r="BA26" s="4" t="s">
        <v>653</v>
      </c>
      <c r="BB26" s="4" t="s">
        <v>654</v>
      </c>
      <c r="BC26">
        <v>19</v>
      </c>
      <c r="BD26" t="s">
        <v>255</v>
      </c>
      <c r="BE26">
        <v>19</v>
      </c>
      <c r="BF26" s="4" t="s">
        <v>655</v>
      </c>
      <c r="BG26" s="5" t="s">
        <v>656</v>
      </c>
      <c r="BH26" s="5" t="s">
        <v>656</v>
      </c>
      <c r="BI26" s="5" t="s">
        <v>657</v>
      </c>
      <c r="BJ26" s="5" t="s">
        <v>658</v>
      </c>
      <c r="BK26" t="s">
        <v>659</v>
      </c>
      <c r="BL26" s="3">
        <v>44651</v>
      </c>
      <c r="BM26" s="3">
        <v>44666</v>
      </c>
      <c r="BN26" t="s">
        <v>660</v>
      </c>
    </row>
    <row r="27" spans="1:66" x14ac:dyDescent="0.25">
      <c r="A27">
        <v>2022</v>
      </c>
      <c r="B27" s="3">
        <v>44562</v>
      </c>
      <c r="C27" s="3">
        <v>44651</v>
      </c>
      <c r="D27" t="s">
        <v>149</v>
      </c>
      <c r="E27" t="s">
        <v>155</v>
      </c>
      <c r="F27" t="s">
        <v>156</v>
      </c>
      <c r="G27" s="4" t="s">
        <v>327</v>
      </c>
      <c r="H27" s="4" t="s">
        <v>289</v>
      </c>
      <c r="I27" s="5" t="s">
        <v>328</v>
      </c>
      <c r="J27" s="4" t="s">
        <v>395</v>
      </c>
      <c r="K27">
        <v>20</v>
      </c>
      <c r="L27" s="4" t="s">
        <v>488</v>
      </c>
      <c r="M27" s="4" t="s">
        <v>489</v>
      </c>
      <c r="N27" s="4" t="s">
        <v>490</v>
      </c>
      <c r="O27" s="4" t="s">
        <v>491</v>
      </c>
      <c r="P27" s="4" t="s">
        <v>492</v>
      </c>
      <c r="Q27" t="s">
        <v>164</v>
      </c>
      <c r="R27" s="4" t="s">
        <v>641</v>
      </c>
      <c r="S27" s="4">
        <v>10</v>
      </c>
      <c r="T27" s="4">
        <v>0</v>
      </c>
      <c r="U27" t="s">
        <v>189</v>
      </c>
      <c r="V27" s="4" t="s">
        <v>642</v>
      </c>
      <c r="W27" s="4">
        <v>9</v>
      </c>
      <c r="X27" s="4" t="s">
        <v>643</v>
      </c>
      <c r="Y27" s="4">
        <v>9</v>
      </c>
      <c r="Z27" s="4" t="s">
        <v>643</v>
      </c>
      <c r="AA27" s="4" t="s">
        <v>644</v>
      </c>
      <c r="AB27" t="s">
        <v>222</v>
      </c>
      <c r="AC27" s="4">
        <v>6010</v>
      </c>
      <c r="AD27" s="4" t="s">
        <v>645</v>
      </c>
      <c r="AE27" s="4" t="s">
        <v>645</v>
      </c>
      <c r="AF27" s="4" t="s">
        <v>645</v>
      </c>
      <c r="AG27" s="4" t="s">
        <v>645</v>
      </c>
      <c r="AH27" s="6" t="s">
        <v>646</v>
      </c>
      <c r="AI27" s="4" t="s">
        <v>647</v>
      </c>
      <c r="AJ27" s="4" t="s">
        <v>327</v>
      </c>
      <c r="AK27" s="3">
        <v>44577</v>
      </c>
      <c r="AL27" s="3">
        <v>44577</v>
      </c>
      <c r="AM27" s="3">
        <v>44651</v>
      </c>
      <c r="AN27" s="4">
        <v>5000</v>
      </c>
      <c r="AO27" s="4">
        <v>5300</v>
      </c>
      <c r="AP27" s="4">
        <v>5000</v>
      </c>
      <c r="AQ27" s="4">
        <v>5800</v>
      </c>
      <c r="AR27" s="4" t="s">
        <v>648</v>
      </c>
      <c r="AS27" s="4" t="s">
        <v>649</v>
      </c>
      <c r="AT27" s="4" t="s">
        <v>650</v>
      </c>
      <c r="AU27" s="4" t="s">
        <v>651</v>
      </c>
      <c r="AV27">
        <v>0</v>
      </c>
      <c r="AW27" s="3">
        <v>44577</v>
      </c>
      <c r="AX27" s="3">
        <v>44910</v>
      </c>
      <c r="AY27" s="5" t="s">
        <v>328</v>
      </c>
      <c r="AZ27" s="5" t="s">
        <v>652</v>
      </c>
      <c r="BA27" s="4" t="s">
        <v>653</v>
      </c>
      <c r="BB27" s="4" t="s">
        <v>654</v>
      </c>
      <c r="BC27">
        <v>20</v>
      </c>
      <c r="BD27" t="s">
        <v>255</v>
      </c>
      <c r="BE27">
        <v>20</v>
      </c>
      <c r="BF27" s="4" t="s">
        <v>655</v>
      </c>
      <c r="BG27" s="5" t="s">
        <v>656</v>
      </c>
      <c r="BH27" s="5" t="s">
        <v>656</v>
      </c>
      <c r="BI27" s="5" t="s">
        <v>657</v>
      </c>
      <c r="BJ27" s="5" t="s">
        <v>658</v>
      </c>
      <c r="BK27" t="s">
        <v>659</v>
      </c>
      <c r="BL27" s="3">
        <v>44651</v>
      </c>
      <c r="BM27" s="3">
        <v>44666</v>
      </c>
      <c r="BN27" t="s">
        <v>660</v>
      </c>
    </row>
    <row r="28" spans="1:66" x14ac:dyDescent="0.25">
      <c r="A28">
        <v>2022</v>
      </c>
      <c r="B28" s="3">
        <v>44562</v>
      </c>
      <c r="C28" s="3">
        <v>44651</v>
      </c>
      <c r="D28" t="s">
        <v>149</v>
      </c>
      <c r="E28" t="s">
        <v>155</v>
      </c>
      <c r="F28" t="s">
        <v>156</v>
      </c>
      <c r="G28" s="4" t="s">
        <v>329</v>
      </c>
      <c r="H28" s="4" t="s">
        <v>289</v>
      </c>
      <c r="I28" s="5" t="s">
        <v>330</v>
      </c>
      <c r="J28" s="4" t="s">
        <v>395</v>
      </c>
      <c r="K28">
        <v>21</v>
      </c>
      <c r="L28" s="4" t="s">
        <v>493</v>
      </c>
      <c r="M28" s="4" t="s">
        <v>494</v>
      </c>
      <c r="N28" s="4" t="s">
        <v>495</v>
      </c>
      <c r="O28" s="4" t="s">
        <v>496</v>
      </c>
      <c r="P28" s="6" t="s">
        <v>497</v>
      </c>
      <c r="Q28" t="s">
        <v>164</v>
      </c>
      <c r="R28" s="4" t="s">
        <v>641</v>
      </c>
      <c r="S28" s="4">
        <v>10</v>
      </c>
      <c r="T28" s="4">
        <v>0</v>
      </c>
      <c r="U28" t="s">
        <v>189</v>
      </c>
      <c r="V28" s="4" t="s">
        <v>642</v>
      </c>
      <c r="W28" s="4">
        <v>9</v>
      </c>
      <c r="X28" s="4" t="s">
        <v>643</v>
      </c>
      <c r="Y28" s="4">
        <v>9</v>
      </c>
      <c r="Z28" s="4" t="s">
        <v>643</v>
      </c>
      <c r="AA28" s="4" t="s">
        <v>644</v>
      </c>
      <c r="AB28" t="s">
        <v>222</v>
      </c>
      <c r="AC28" s="4">
        <v>6010</v>
      </c>
      <c r="AD28" s="4" t="s">
        <v>645</v>
      </c>
      <c r="AE28" s="4" t="s">
        <v>645</v>
      </c>
      <c r="AF28" s="4" t="s">
        <v>645</v>
      </c>
      <c r="AG28" s="4" t="s">
        <v>645</v>
      </c>
      <c r="AH28" s="6" t="s">
        <v>646</v>
      </c>
      <c r="AI28" s="4" t="s">
        <v>647</v>
      </c>
      <c r="AJ28" s="4" t="s">
        <v>329</v>
      </c>
      <c r="AK28" s="3">
        <v>44577</v>
      </c>
      <c r="AL28" s="3">
        <v>44577</v>
      </c>
      <c r="AM28" s="3">
        <v>44651</v>
      </c>
      <c r="AN28" s="4">
        <v>20026.72</v>
      </c>
      <c r="AO28" s="4">
        <v>21228.33</v>
      </c>
      <c r="AP28" s="4">
        <v>2026.72</v>
      </c>
      <c r="AQ28" s="4">
        <v>21228.33</v>
      </c>
      <c r="AR28" s="4" t="s">
        <v>648</v>
      </c>
      <c r="AS28" s="4" t="s">
        <v>649</v>
      </c>
      <c r="AT28" s="4" t="s">
        <v>650</v>
      </c>
      <c r="AU28" s="4" t="s">
        <v>651</v>
      </c>
      <c r="AV28">
        <v>0</v>
      </c>
      <c r="AW28" s="3">
        <v>44577</v>
      </c>
      <c r="AX28" s="3">
        <v>44910</v>
      </c>
      <c r="AY28" s="5" t="s">
        <v>330</v>
      </c>
      <c r="AZ28" s="5" t="s">
        <v>652</v>
      </c>
      <c r="BA28" s="4" t="s">
        <v>653</v>
      </c>
      <c r="BB28" s="4" t="s">
        <v>654</v>
      </c>
      <c r="BC28">
        <v>21</v>
      </c>
      <c r="BD28" t="s">
        <v>255</v>
      </c>
      <c r="BE28">
        <v>21</v>
      </c>
      <c r="BF28" s="4" t="s">
        <v>655</v>
      </c>
      <c r="BG28" s="5" t="s">
        <v>656</v>
      </c>
      <c r="BH28" s="5" t="s">
        <v>656</v>
      </c>
      <c r="BI28" s="5" t="s">
        <v>657</v>
      </c>
      <c r="BJ28" s="5" t="s">
        <v>658</v>
      </c>
      <c r="BK28" t="s">
        <v>659</v>
      </c>
      <c r="BL28" s="3">
        <v>44651</v>
      </c>
      <c r="BM28" s="3">
        <v>44666</v>
      </c>
      <c r="BN28" t="s">
        <v>660</v>
      </c>
    </row>
    <row r="29" spans="1:66" x14ac:dyDescent="0.25">
      <c r="A29">
        <v>2022</v>
      </c>
      <c r="B29" s="3">
        <v>44562</v>
      </c>
      <c r="C29" s="3">
        <v>44651</v>
      </c>
      <c r="D29" t="s">
        <v>149</v>
      </c>
      <c r="E29" t="s">
        <v>155</v>
      </c>
      <c r="F29" t="s">
        <v>156</v>
      </c>
      <c r="G29" s="4" t="s">
        <v>331</v>
      </c>
      <c r="H29" s="4" t="s">
        <v>289</v>
      </c>
      <c r="I29" s="5" t="s">
        <v>332</v>
      </c>
      <c r="J29" s="4" t="s">
        <v>395</v>
      </c>
      <c r="K29">
        <v>22</v>
      </c>
      <c r="L29" s="4" t="s">
        <v>498</v>
      </c>
      <c r="M29" s="4" t="s">
        <v>499</v>
      </c>
      <c r="N29" s="4" t="s">
        <v>500</v>
      </c>
      <c r="O29" s="4" t="s">
        <v>501</v>
      </c>
      <c r="P29" s="6" t="s">
        <v>502</v>
      </c>
      <c r="Q29" t="s">
        <v>164</v>
      </c>
      <c r="R29" s="4" t="s">
        <v>641</v>
      </c>
      <c r="S29" s="4">
        <v>10</v>
      </c>
      <c r="T29" s="4">
        <v>0</v>
      </c>
      <c r="U29" t="s">
        <v>189</v>
      </c>
      <c r="V29" s="4" t="s">
        <v>642</v>
      </c>
      <c r="W29" s="4">
        <v>9</v>
      </c>
      <c r="X29" s="4" t="s">
        <v>643</v>
      </c>
      <c r="Y29" s="4">
        <v>9</v>
      </c>
      <c r="Z29" s="4" t="s">
        <v>643</v>
      </c>
      <c r="AA29" s="4" t="s">
        <v>644</v>
      </c>
      <c r="AB29" t="s">
        <v>222</v>
      </c>
      <c r="AC29" s="4">
        <v>6010</v>
      </c>
      <c r="AD29" s="4" t="s">
        <v>645</v>
      </c>
      <c r="AE29" s="4" t="s">
        <v>645</v>
      </c>
      <c r="AF29" s="4" t="s">
        <v>645</v>
      </c>
      <c r="AG29" s="4" t="s">
        <v>645</v>
      </c>
      <c r="AH29" s="6" t="s">
        <v>646</v>
      </c>
      <c r="AI29" s="4" t="s">
        <v>647</v>
      </c>
      <c r="AJ29" s="4" t="s">
        <v>331</v>
      </c>
      <c r="AK29" s="3">
        <v>44577</v>
      </c>
      <c r="AL29" s="3">
        <v>44577</v>
      </c>
      <c r="AM29" s="3">
        <v>44651</v>
      </c>
      <c r="AN29" s="4">
        <v>15913.79</v>
      </c>
      <c r="AO29" s="4">
        <v>16868.62</v>
      </c>
      <c r="AP29" s="4">
        <v>15913.79</v>
      </c>
      <c r="AQ29" s="4">
        <v>18460</v>
      </c>
      <c r="AR29" s="4" t="s">
        <v>648</v>
      </c>
      <c r="AS29" s="4" t="s">
        <v>649</v>
      </c>
      <c r="AT29" s="4" t="s">
        <v>650</v>
      </c>
      <c r="AU29" s="4" t="s">
        <v>651</v>
      </c>
      <c r="AV29">
        <v>0</v>
      </c>
      <c r="AW29" s="3">
        <v>44577</v>
      </c>
      <c r="AX29" s="3">
        <v>44910</v>
      </c>
      <c r="AY29" s="5" t="s">
        <v>332</v>
      </c>
      <c r="AZ29" s="5" t="s">
        <v>652</v>
      </c>
      <c r="BA29" s="4" t="s">
        <v>653</v>
      </c>
      <c r="BB29" s="4" t="s">
        <v>654</v>
      </c>
      <c r="BC29">
        <v>22</v>
      </c>
      <c r="BD29" t="s">
        <v>255</v>
      </c>
      <c r="BE29">
        <v>22</v>
      </c>
      <c r="BF29" s="4" t="s">
        <v>655</v>
      </c>
      <c r="BG29" s="5" t="s">
        <v>656</v>
      </c>
      <c r="BH29" s="5" t="s">
        <v>656</v>
      </c>
      <c r="BI29" s="5" t="s">
        <v>657</v>
      </c>
      <c r="BJ29" s="5" t="s">
        <v>658</v>
      </c>
      <c r="BK29" t="s">
        <v>659</v>
      </c>
      <c r="BL29" s="3">
        <v>44651</v>
      </c>
      <c r="BM29" s="3">
        <v>44666</v>
      </c>
      <c r="BN29" t="s">
        <v>660</v>
      </c>
    </row>
    <row r="30" spans="1:66" x14ac:dyDescent="0.25">
      <c r="A30">
        <v>2022</v>
      </c>
      <c r="B30" s="3">
        <v>44562</v>
      </c>
      <c r="C30" s="3">
        <v>44651</v>
      </c>
      <c r="D30" t="s">
        <v>149</v>
      </c>
      <c r="E30" t="s">
        <v>155</v>
      </c>
      <c r="F30" t="s">
        <v>156</v>
      </c>
      <c r="G30" s="4" t="s">
        <v>333</v>
      </c>
      <c r="H30" s="4" t="s">
        <v>289</v>
      </c>
      <c r="I30" s="5" t="s">
        <v>334</v>
      </c>
      <c r="J30" s="4" t="s">
        <v>395</v>
      </c>
      <c r="K30">
        <v>23</v>
      </c>
      <c r="L30" s="4" t="s">
        <v>503</v>
      </c>
      <c r="M30" s="4" t="s">
        <v>504</v>
      </c>
      <c r="N30" s="4" t="s">
        <v>505</v>
      </c>
      <c r="O30" s="4" t="s">
        <v>506</v>
      </c>
      <c r="P30" s="6" t="s">
        <v>507</v>
      </c>
      <c r="Q30" t="s">
        <v>164</v>
      </c>
      <c r="R30" s="4" t="s">
        <v>641</v>
      </c>
      <c r="S30" s="4">
        <v>10</v>
      </c>
      <c r="T30" s="4">
        <v>0</v>
      </c>
      <c r="U30" t="s">
        <v>189</v>
      </c>
      <c r="V30" s="4" t="s">
        <v>642</v>
      </c>
      <c r="W30" s="4">
        <v>9</v>
      </c>
      <c r="X30" s="4" t="s">
        <v>643</v>
      </c>
      <c r="Y30" s="4">
        <v>9</v>
      </c>
      <c r="Z30" s="4" t="s">
        <v>643</v>
      </c>
      <c r="AA30" s="4" t="s">
        <v>644</v>
      </c>
      <c r="AB30" t="s">
        <v>222</v>
      </c>
      <c r="AC30" s="4">
        <v>6010</v>
      </c>
      <c r="AD30" s="4" t="s">
        <v>645</v>
      </c>
      <c r="AE30" s="4" t="s">
        <v>645</v>
      </c>
      <c r="AF30" s="4" t="s">
        <v>645</v>
      </c>
      <c r="AG30" s="4" t="s">
        <v>645</v>
      </c>
      <c r="AH30" s="6" t="s">
        <v>646</v>
      </c>
      <c r="AI30" s="4" t="s">
        <v>647</v>
      </c>
      <c r="AJ30" s="4" t="s">
        <v>333</v>
      </c>
      <c r="AK30" s="3">
        <v>44577</v>
      </c>
      <c r="AL30" s="3">
        <v>44577</v>
      </c>
      <c r="AM30" s="3">
        <v>44651</v>
      </c>
      <c r="AN30" s="4">
        <v>15913.79</v>
      </c>
      <c r="AO30" s="4">
        <v>16868.62</v>
      </c>
      <c r="AP30" s="4">
        <v>15913.79</v>
      </c>
      <c r="AQ30" s="4">
        <v>18460</v>
      </c>
      <c r="AR30" s="4" t="s">
        <v>648</v>
      </c>
      <c r="AS30" s="4" t="s">
        <v>649</v>
      </c>
      <c r="AT30" s="4" t="s">
        <v>650</v>
      </c>
      <c r="AU30" s="4" t="s">
        <v>651</v>
      </c>
      <c r="AV30">
        <v>0</v>
      </c>
      <c r="AW30" s="3">
        <v>44577</v>
      </c>
      <c r="AX30" s="3">
        <v>44910</v>
      </c>
      <c r="AY30" s="5" t="s">
        <v>334</v>
      </c>
      <c r="AZ30" s="5" t="s">
        <v>652</v>
      </c>
      <c r="BA30" s="4" t="s">
        <v>653</v>
      </c>
      <c r="BB30" s="4" t="s">
        <v>654</v>
      </c>
      <c r="BC30">
        <v>23</v>
      </c>
      <c r="BD30" t="s">
        <v>255</v>
      </c>
      <c r="BE30">
        <v>23</v>
      </c>
      <c r="BF30" s="4" t="s">
        <v>655</v>
      </c>
      <c r="BG30" s="5" t="s">
        <v>656</v>
      </c>
      <c r="BH30" s="5" t="s">
        <v>656</v>
      </c>
      <c r="BI30" s="5" t="s">
        <v>657</v>
      </c>
      <c r="BJ30" s="5" t="s">
        <v>658</v>
      </c>
      <c r="BK30" t="s">
        <v>659</v>
      </c>
      <c r="BL30" s="3">
        <v>44651</v>
      </c>
      <c r="BM30" s="3">
        <v>44666</v>
      </c>
      <c r="BN30" t="s">
        <v>660</v>
      </c>
    </row>
    <row r="31" spans="1:66" x14ac:dyDescent="0.25">
      <c r="A31">
        <v>2022</v>
      </c>
      <c r="B31" s="3">
        <v>44562</v>
      </c>
      <c r="C31" s="3">
        <v>44651</v>
      </c>
      <c r="D31" t="s">
        <v>149</v>
      </c>
      <c r="E31" t="s">
        <v>155</v>
      </c>
      <c r="F31" t="s">
        <v>156</v>
      </c>
      <c r="G31" s="4" t="s">
        <v>335</v>
      </c>
      <c r="H31" s="4" t="s">
        <v>289</v>
      </c>
      <c r="I31" s="5" t="s">
        <v>336</v>
      </c>
      <c r="J31" s="4" t="s">
        <v>395</v>
      </c>
      <c r="K31">
        <v>24</v>
      </c>
      <c r="L31" s="4" t="s">
        <v>508</v>
      </c>
      <c r="M31" s="4" t="s">
        <v>509</v>
      </c>
      <c r="N31" s="4" t="s">
        <v>510</v>
      </c>
      <c r="O31" s="4" t="s">
        <v>511</v>
      </c>
      <c r="P31" s="6" t="s">
        <v>512</v>
      </c>
      <c r="Q31" t="s">
        <v>164</v>
      </c>
      <c r="R31" s="4" t="s">
        <v>641</v>
      </c>
      <c r="S31" s="4">
        <v>10</v>
      </c>
      <c r="T31" s="4">
        <v>0</v>
      </c>
      <c r="U31" t="s">
        <v>189</v>
      </c>
      <c r="V31" s="4" t="s">
        <v>642</v>
      </c>
      <c r="W31" s="4">
        <v>9</v>
      </c>
      <c r="X31" s="4" t="s">
        <v>643</v>
      </c>
      <c r="Y31" s="4">
        <v>9</v>
      </c>
      <c r="Z31" s="4" t="s">
        <v>643</v>
      </c>
      <c r="AA31" s="4" t="s">
        <v>644</v>
      </c>
      <c r="AB31" t="s">
        <v>222</v>
      </c>
      <c r="AC31" s="4">
        <v>6010</v>
      </c>
      <c r="AD31" s="4" t="s">
        <v>645</v>
      </c>
      <c r="AE31" s="4" t="s">
        <v>645</v>
      </c>
      <c r="AF31" s="4" t="s">
        <v>645</v>
      </c>
      <c r="AG31" s="4" t="s">
        <v>645</v>
      </c>
      <c r="AH31" s="6" t="s">
        <v>646</v>
      </c>
      <c r="AI31" s="4" t="s">
        <v>647</v>
      </c>
      <c r="AJ31" s="4" t="s">
        <v>335</v>
      </c>
      <c r="AK31" s="3">
        <v>44577</v>
      </c>
      <c r="AL31" s="3">
        <v>44577</v>
      </c>
      <c r="AM31" s="3">
        <v>44651</v>
      </c>
      <c r="AN31" s="4">
        <v>18460</v>
      </c>
      <c r="AO31" s="4">
        <v>16868.62</v>
      </c>
      <c r="AP31" s="4">
        <v>15913.79</v>
      </c>
      <c r="AQ31" s="4">
        <v>18460</v>
      </c>
      <c r="AR31" s="4" t="s">
        <v>648</v>
      </c>
      <c r="AS31" s="4" t="s">
        <v>649</v>
      </c>
      <c r="AT31" s="4" t="s">
        <v>650</v>
      </c>
      <c r="AU31" s="4" t="s">
        <v>651</v>
      </c>
      <c r="AV31">
        <v>0</v>
      </c>
      <c r="AW31" s="3">
        <v>44577</v>
      </c>
      <c r="AX31" s="3">
        <v>44910</v>
      </c>
      <c r="AY31" s="5" t="s">
        <v>336</v>
      </c>
      <c r="AZ31" s="5" t="s">
        <v>652</v>
      </c>
      <c r="BA31" s="4" t="s">
        <v>653</v>
      </c>
      <c r="BB31" s="4" t="s">
        <v>654</v>
      </c>
      <c r="BC31">
        <v>24</v>
      </c>
      <c r="BD31" t="s">
        <v>255</v>
      </c>
      <c r="BE31">
        <v>24</v>
      </c>
      <c r="BF31" s="4" t="s">
        <v>655</v>
      </c>
      <c r="BG31" s="5" t="s">
        <v>656</v>
      </c>
      <c r="BH31" s="5" t="s">
        <v>656</v>
      </c>
      <c r="BI31" s="5" t="s">
        <v>657</v>
      </c>
      <c r="BJ31" s="5" t="s">
        <v>658</v>
      </c>
      <c r="BK31" t="s">
        <v>659</v>
      </c>
      <c r="BL31" s="3">
        <v>44651</v>
      </c>
      <c r="BM31" s="3">
        <v>44666</v>
      </c>
      <c r="BN31" t="s">
        <v>660</v>
      </c>
    </row>
    <row r="32" spans="1:66" x14ac:dyDescent="0.25">
      <c r="A32">
        <v>2022</v>
      </c>
      <c r="B32" s="3">
        <v>44562</v>
      </c>
      <c r="C32" s="3">
        <v>44651</v>
      </c>
      <c r="D32" t="s">
        <v>149</v>
      </c>
      <c r="E32" t="s">
        <v>155</v>
      </c>
      <c r="F32" t="s">
        <v>156</v>
      </c>
      <c r="G32" s="4" t="s">
        <v>337</v>
      </c>
      <c r="H32" s="4" t="s">
        <v>289</v>
      </c>
      <c r="I32" s="5" t="s">
        <v>338</v>
      </c>
      <c r="J32" s="4" t="s">
        <v>395</v>
      </c>
      <c r="K32">
        <v>25</v>
      </c>
      <c r="L32" s="4" t="s">
        <v>513</v>
      </c>
      <c r="M32" s="4" t="s">
        <v>514</v>
      </c>
      <c r="N32" s="4" t="s">
        <v>515</v>
      </c>
      <c r="O32" s="4" t="s">
        <v>516</v>
      </c>
      <c r="P32" s="6" t="s">
        <v>517</v>
      </c>
      <c r="Q32" t="s">
        <v>164</v>
      </c>
      <c r="R32" s="4" t="s">
        <v>641</v>
      </c>
      <c r="S32" s="4">
        <v>10</v>
      </c>
      <c r="T32" s="4">
        <v>0</v>
      </c>
      <c r="U32" t="s">
        <v>189</v>
      </c>
      <c r="V32" s="4" t="s">
        <v>642</v>
      </c>
      <c r="W32" s="4">
        <v>9</v>
      </c>
      <c r="X32" s="4" t="s">
        <v>643</v>
      </c>
      <c r="Y32" s="4">
        <v>9</v>
      </c>
      <c r="Z32" s="4" t="s">
        <v>643</v>
      </c>
      <c r="AA32" s="4" t="s">
        <v>644</v>
      </c>
      <c r="AB32" t="s">
        <v>222</v>
      </c>
      <c r="AC32" s="4">
        <v>6010</v>
      </c>
      <c r="AD32" s="4" t="s">
        <v>645</v>
      </c>
      <c r="AE32" s="4" t="s">
        <v>645</v>
      </c>
      <c r="AF32" s="4" t="s">
        <v>645</v>
      </c>
      <c r="AG32" s="4" t="s">
        <v>645</v>
      </c>
      <c r="AH32" s="6" t="s">
        <v>646</v>
      </c>
      <c r="AI32" s="4" t="s">
        <v>647</v>
      </c>
      <c r="AJ32" s="4" t="s">
        <v>337</v>
      </c>
      <c r="AK32" s="3">
        <v>44577</v>
      </c>
      <c r="AL32" s="3">
        <v>44577</v>
      </c>
      <c r="AM32" s="3">
        <v>44651</v>
      </c>
      <c r="AN32" s="4">
        <v>15913.79</v>
      </c>
      <c r="AO32" s="4">
        <v>16868.62</v>
      </c>
      <c r="AP32" s="4">
        <v>15913.79</v>
      </c>
      <c r="AQ32" s="4">
        <v>18460</v>
      </c>
      <c r="AR32" s="4" t="s">
        <v>648</v>
      </c>
      <c r="AS32" s="4" t="s">
        <v>649</v>
      </c>
      <c r="AT32" s="4" t="s">
        <v>650</v>
      </c>
      <c r="AU32" s="4" t="s">
        <v>651</v>
      </c>
      <c r="AV32">
        <v>0</v>
      </c>
      <c r="AW32" s="3">
        <v>44577</v>
      </c>
      <c r="AX32" s="3">
        <v>44910</v>
      </c>
      <c r="AY32" s="5" t="s">
        <v>338</v>
      </c>
      <c r="AZ32" s="5" t="s">
        <v>652</v>
      </c>
      <c r="BA32" s="4" t="s">
        <v>653</v>
      </c>
      <c r="BB32" s="4" t="s">
        <v>654</v>
      </c>
      <c r="BC32">
        <v>25</v>
      </c>
      <c r="BD32" t="s">
        <v>255</v>
      </c>
      <c r="BE32">
        <v>25</v>
      </c>
      <c r="BF32" s="4" t="s">
        <v>655</v>
      </c>
      <c r="BG32" s="5" t="s">
        <v>656</v>
      </c>
      <c r="BH32" s="5" t="s">
        <v>656</v>
      </c>
      <c r="BI32" s="5" t="s">
        <v>657</v>
      </c>
      <c r="BJ32" s="5" t="s">
        <v>658</v>
      </c>
      <c r="BK32" t="s">
        <v>659</v>
      </c>
      <c r="BL32" s="3">
        <v>44651</v>
      </c>
      <c r="BM32" s="3">
        <v>44666</v>
      </c>
      <c r="BN32" t="s">
        <v>660</v>
      </c>
    </row>
    <row r="33" spans="1:66" x14ac:dyDescent="0.25">
      <c r="A33">
        <v>2022</v>
      </c>
      <c r="B33" s="3">
        <v>44562</v>
      </c>
      <c r="C33" s="3">
        <v>44651</v>
      </c>
      <c r="D33" t="s">
        <v>149</v>
      </c>
      <c r="E33" t="s">
        <v>155</v>
      </c>
      <c r="F33" t="s">
        <v>156</v>
      </c>
      <c r="G33" s="4" t="s">
        <v>339</v>
      </c>
      <c r="H33" s="4" t="s">
        <v>289</v>
      </c>
      <c r="I33" s="5" t="s">
        <v>340</v>
      </c>
      <c r="J33" s="4" t="s">
        <v>395</v>
      </c>
      <c r="K33">
        <v>26</v>
      </c>
      <c r="L33" s="4" t="s">
        <v>518</v>
      </c>
      <c r="M33" s="4" t="s">
        <v>519</v>
      </c>
      <c r="N33" s="4" t="s">
        <v>520</v>
      </c>
      <c r="O33" s="4" t="s">
        <v>521</v>
      </c>
      <c r="P33" s="4" t="s">
        <v>522</v>
      </c>
      <c r="Q33" t="s">
        <v>164</v>
      </c>
      <c r="R33" s="4" t="s">
        <v>641</v>
      </c>
      <c r="S33" s="4">
        <v>10</v>
      </c>
      <c r="T33" s="4">
        <v>0</v>
      </c>
      <c r="U33" t="s">
        <v>189</v>
      </c>
      <c r="V33" s="4" t="s">
        <v>642</v>
      </c>
      <c r="W33" s="4">
        <v>9</v>
      </c>
      <c r="X33" s="4" t="s">
        <v>643</v>
      </c>
      <c r="Y33" s="4">
        <v>9</v>
      </c>
      <c r="Z33" s="4" t="s">
        <v>643</v>
      </c>
      <c r="AA33" s="4" t="s">
        <v>644</v>
      </c>
      <c r="AB33" t="s">
        <v>222</v>
      </c>
      <c r="AC33" s="4">
        <v>6010</v>
      </c>
      <c r="AD33" s="4" t="s">
        <v>645</v>
      </c>
      <c r="AE33" s="4" t="s">
        <v>645</v>
      </c>
      <c r="AF33" s="4" t="s">
        <v>645</v>
      </c>
      <c r="AG33" s="4" t="s">
        <v>645</v>
      </c>
      <c r="AH33" s="6" t="s">
        <v>646</v>
      </c>
      <c r="AI33" s="4" t="s">
        <v>647</v>
      </c>
      <c r="AJ33" s="4" t="s">
        <v>339</v>
      </c>
      <c r="AK33" s="3">
        <v>44577</v>
      </c>
      <c r="AL33" s="3">
        <v>44577</v>
      </c>
      <c r="AM33" s="3">
        <v>44651</v>
      </c>
      <c r="AN33" s="4">
        <v>16868.62</v>
      </c>
      <c r="AO33" s="4">
        <v>15913.79</v>
      </c>
      <c r="AP33" s="4">
        <v>18460</v>
      </c>
      <c r="AQ33" s="4">
        <v>18460</v>
      </c>
      <c r="AR33" s="4" t="s">
        <v>648</v>
      </c>
      <c r="AS33" s="4" t="s">
        <v>649</v>
      </c>
      <c r="AT33" s="4" t="s">
        <v>650</v>
      </c>
      <c r="AU33" s="4" t="s">
        <v>651</v>
      </c>
      <c r="AV33">
        <v>0</v>
      </c>
      <c r="AW33" s="3">
        <v>44577</v>
      </c>
      <c r="AX33" s="3">
        <v>44910</v>
      </c>
      <c r="AY33" s="5" t="s">
        <v>340</v>
      </c>
      <c r="AZ33" s="5" t="s">
        <v>652</v>
      </c>
      <c r="BA33" s="4" t="s">
        <v>653</v>
      </c>
      <c r="BB33" s="4" t="s">
        <v>654</v>
      </c>
      <c r="BC33">
        <v>26</v>
      </c>
      <c r="BD33" t="s">
        <v>255</v>
      </c>
      <c r="BE33">
        <v>26</v>
      </c>
      <c r="BF33" s="4" t="s">
        <v>655</v>
      </c>
      <c r="BG33" s="5" t="s">
        <v>656</v>
      </c>
      <c r="BH33" s="5" t="s">
        <v>656</v>
      </c>
      <c r="BI33" s="5" t="s">
        <v>657</v>
      </c>
      <c r="BJ33" s="5" t="s">
        <v>658</v>
      </c>
      <c r="BK33" t="s">
        <v>659</v>
      </c>
      <c r="BL33" s="3">
        <v>44651</v>
      </c>
      <c r="BM33" s="3">
        <v>44666</v>
      </c>
      <c r="BN33" t="s">
        <v>660</v>
      </c>
    </row>
    <row r="34" spans="1:66" x14ac:dyDescent="0.25">
      <c r="A34">
        <v>2022</v>
      </c>
      <c r="B34" s="3">
        <v>44562</v>
      </c>
      <c r="C34" s="3">
        <v>44651</v>
      </c>
      <c r="D34" t="s">
        <v>149</v>
      </c>
      <c r="E34" t="s">
        <v>155</v>
      </c>
      <c r="F34" t="s">
        <v>156</v>
      </c>
      <c r="G34" s="4" t="s">
        <v>341</v>
      </c>
      <c r="H34" s="4" t="s">
        <v>289</v>
      </c>
      <c r="I34" s="5" t="s">
        <v>342</v>
      </c>
      <c r="J34" s="4" t="s">
        <v>395</v>
      </c>
      <c r="K34">
        <v>27</v>
      </c>
      <c r="L34" s="4" t="s">
        <v>523</v>
      </c>
      <c r="M34" s="4" t="s">
        <v>524</v>
      </c>
      <c r="N34" s="4" t="s">
        <v>525</v>
      </c>
      <c r="O34" s="4" t="s">
        <v>526</v>
      </c>
      <c r="P34" s="4" t="s">
        <v>527</v>
      </c>
      <c r="Q34" t="s">
        <v>164</v>
      </c>
      <c r="R34" s="4" t="s">
        <v>641</v>
      </c>
      <c r="S34" s="4">
        <v>10</v>
      </c>
      <c r="T34" s="4">
        <v>0</v>
      </c>
      <c r="U34" t="s">
        <v>189</v>
      </c>
      <c r="V34" s="4" t="s">
        <v>642</v>
      </c>
      <c r="W34" s="4">
        <v>9</v>
      </c>
      <c r="X34" s="4" t="s">
        <v>643</v>
      </c>
      <c r="Y34" s="4">
        <v>9</v>
      </c>
      <c r="Z34" s="4" t="s">
        <v>643</v>
      </c>
      <c r="AA34" s="4" t="s">
        <v>644</v>
      </c>
      <c r="AB34" t="s">
        <v>222</v>
      </c>
      <c r="AC34" s="4">
        <v>6010</v>
      </c>
      <c r="AD34" s="4" t="s">
        <v>645</v>
      </c>
      <c r="AE34" s="4" t="s">
        <v>645</v>
      </c>
      <c r="AF34" s="4" t="s">
        <v>645</v>
      </c>
      <c r="AG34" s="4" t="s">
        <v>645</v>
      </c>
      <c r="AH34" s="6" t="s">
        <v>646</v>
      </c>
      <c r="AI34" s="4" t="s">
        <v>647</v>
      </c>
      <c r="AJ34" s="4" t="s">
        <v>341</v>
      </c>
      <c r="AK34" s="3">
        <v>44577</v>
      </c>
      <c r="AL34" s="3">
        <v>44577</v>
      </c>
      <c r="AM34" s="3">
        <v>44651</v>
      </c>
      <c r="AN34" s="4">
        <v>18303.45</v>
      </c>
      <c r="AO34" s="4">
        <v>19401.66</v>
      </c>
      <c r="AP34" s="4">
        <v>18303.45</v>
      </c>
      <c r="AQ34" s="4">
        <v>21232</v>
      </c>
      <c r="AR34" s="4" t="s">
        <v>648</v>
      </c>
      <c r="AS34" s="4" t="s">
        <v>649</v>
      </c>
      <c r="AT34" s="4" t="s">
        <v>650</v>
      </c>
      <c r="AU34" s="4" t="s">
        <v>651</v>
      </c>
      <c r="AV34">
        <v>0</v>
      </c>
      <c r="AW34" s="3">
        <v>44577</v>
      </c>
      <c r="AX34" s="3">
        <v>44910</v>
      </c>
      <c r="AY34" s="5" t="s">
        <v>342</v>
      </c>
      <c r="AZ34" s="5" t="s">
        <v>652</v>
      </c>
      <c r="BA34" s="4" t="s">
        <v>653</v>
      </c>
      <c r="BB34" s="4" t="s">
        <v>654</v>
      </c>
      <c r="BC34">
        <v>27</v>
      </c>
      <c r="BD34" t="s">
        <v>255</v>
      </c>
      <c r="BE34">
        <v>27</v>
      </c>
      <c r="BF34" s="4" t="s">
        <v>655</v>
      </c>
      <c r="BG34" s="5" t="s">
        <v>656</v>
      </c>
      <c r="BH34" s="5" t="s">
        <v>656</v>
      </c>
      <c r="BI34" s="5" t="s">
        <v>657</v>
      </c>
      <c r="BJ34" s="5" t="s">
        <v>658</v>
      </c>
      <c r="BK34" t="s">
        <v>659</v>
      </c>
      <c r="BL34" s="3">
        <v>44651</v>
      </c>
      <c r="BM34" s="3">
        <v>44666</v>
      </c>
      <c r="BN34" t="s">
        <v>660</v>
      </c>
    </row>
    <row r="35" spans="1:66" x14ac:dyDescent="0.25">
      <c r="A35">
        <v>2022</v>
      </c>
      <c r="B35" s="3">
        <v>44562</v>
      </c>
      <c r="C35" s="3">
        <v>44651</v>
      </c>
      <c r="D35" t="s">
        <v>149</v>
      </c>
      <c r="E35" t="s">
        <v>155</v>
      </c>
      <c r="F35" t="s">
        <v>156</v>
      </c>
      <c r="G35" s="4" t="s">
        <v>343</v>
      </c>
      <c r="H35" s="4" t="s">
        <v>289</v>
      </c>
      <c r="I35" s="5" t="s">
        <v>344</v>
      </c>
      <c r="J35" s="4" t="s">
        <v>395</v>
      </c>
      <c r="K35">
        <v>28</v>
      </c>
      <c r="L35" s="4" t="s">
        <v>528</v>
      </c>
      <c r="M35" s="4" t="s">
        <v>529</v>
      </c>
      <c r="N35" s="4" t="s">
        <v>530</v>
      </c>
      <c r="O35" s="4" t="s">
        <v>531</v>
      </c>
      <c r="P35" s="6" t="s">
        <v>532</v>
      </c>
      <c r="Q35" t="s">
        <v>164</v>
      </c>
      <c r="R35" s="4" t="s">
        <v>641</v>
      </c>
      <c r="S35" s="4">
        <v>10</v>
      </c>
      <c r="T35" s="4">
        <v>0</v>
      </c>
      <c r="U35" t="s">
        <v>189</v>
      </c>
      <c r="V35" s="4" t="s">
        <v>642</v>
      </c>
      <c r="W35" s="4">
        <v>9</v>
      </c>
      <c r="X35" s="4" t="s">
        <v>643</v>
      </c>
      <c r="Y35" s="4">
        <v>9</v>
      </c>
      <c r="Z35" s="4" t="s">
        <v>643</v>
      </c>
      <c r="AA35" s="4" t="s">
        <v>644</v>
      </c>
      <c r="AB35" t="s">
        <v>222</v>
      </c>
      <c r="AC35" s="4">
        <v>6010</v>
      </c>
      <c r="AD35" s="4" t="s">
        <v>645</v>
      </c>
      <c r="AE35" s="4" t="s">
        <v>645</v>
      </c>
      <c r="AF35" s="4" t="s">
        <v>645</v>
      </c>
      <c r="AG35" s="4" t="s">
        <v>645</v>
      </c>
      <c r="AH35" s="6" t="s">
        <v>646</v>
      </c>
      <c r="AI35" s="4" t="s">
        <v>647</v>
      </c>
      <c r="AJ35" s="4" t="s">
        <v>343</v>
      </c>
      <c r="AK35" s="3">
        <v>44577</v>
      </c>
      <c r="AL35" s="3">
        <v>44577</v>
      </c>
      <c r="AM35" s="3">
        <v>44651</v>
      </c>
      <c r="AN35" s="4">
        <v>18303.45</v>
      </c>
      <c r="AO35" s="4">
        <v>19401.66</v>
      </c>
      <c r="AP35" s="4">
        <v>18303.45</v>
      </c>
      <c r="AQ35" s="4">
        <v>19401.66</v>
      </c>
      <c r="AR35" s="4" t="s">
        <v>648</v>
      </c>
      <c r="AS35" s="4" t="s">
        <v>649</v>
      </c>
      <c r="AT35" s="4" t="s">
        <v>650</v>
      </c>
      <c r="AU35" s="4" t="s">
        <v>651</v>
      </c>
      <c r="AV35">
        <v>0</v>
      </c>
      <c r="AW35" s="3">
        <v>44577</v>
      </c>
      <c r="AX35" s="3">
        <v>44910</v>
      </c>
      <c r="AY35" s="5" t="s">
        <v>344</v>
      </c>
      <c r="AZ35" s="5" t="s">
        <v>652</v>
      </c>
      <c r="BA35" s="4" t="s">
        <v>653</v>
      </c>
      <c r="BB35" s="4" t="s">
        <v>654</v>
      </c>
      <c r="BC35">
        <v>28</v>
      </c>
      <c r="BD35" t="s">
        <v>255</v>
      </c>
      <c r="BE35">
        <v>28</v>
      </c>
      <c r="BF35" s="4" t="s">
        <v>655</v>
      </c>
      <c r="BG35" s="5" t="s">
        <v>656</v>
      </c>
      <c r="BH35" s="5" t="s">
        <v>656</v>
      </c>
      <c r="BI35" s="5" t="s">
        <v>657</v>
      </c>
      <c r="BJ35" s="5" t="s">
        <v>658</v>
      </c>
      <c r="BK35" t="s">
        <v>659</v>
      </c>
      <c r="BL35" s="3">
        <v>44651</v>
      </c>
      <c r="BM35" s="3">
        <v>44666</v>
      </c>
      <c r="BN35" t="s">
        <v>660</v>
      </c>
    </row>
    <row r="36" spans="1:66" x14ac:dyDescent="0.25">
      <c r="A36">
        <v>2022</v>
      </c>
      <c r="B36" s="3">
        <v>44562</v>
      </c>
      <c r="C36" s="3">
        <v>44651</v>
      </c>
      <c r="D36" t="s">
        <v>149</v>
      </c>
      <c r="E36" t="s">
        <v>155</v>
      </c>
      <c r="F36" t="s">
        <v>156</v>
      </c>
      <c r="G36" s="4" t="s">
        <v>345</v>
      </c>
      <c r="H36" s="4" t="s">
        <v>289</v>
      </c>
      <c r="I36" s="5" t="s">
        <v>346</v>
      </c>
      <c r="J36" s="4" t="s">
        <v>395</v>
      </c>
      <c r="K36">
        <v>29</v>
      </c>
      <c r="L36" s="4" t="s">
        <v>533</v>
      </c>
      <c r="M36" s="4" t="s">
        <v>422</v>
      </c>
      <c r="N36" s="4" t="s">
        <v>534</v>
      </c>
      <c r="O36" s="4" t="s">
        <v>535</v>
      </c>
      <c r="P36" s="6" t="s">
        <v>536</v>
      </c>
      <c r="Q36" t="s">
        <v>164</v>
      </c>
      <c r="R36" s="4" t="s">
        <v>641</v>
      </c>
      <c r="S36" s="4">
        <v>10</v>
      </c>
      <c r="T36" s="4">
        <v>0</v>
      </c>
      <c r="U36" t="s">
        <v>189</v>
      </c>
      <c r="V36" s="4" t="s">
        <v>642</v>
      </c>
      <c r="W36" s="4">
        <v>9</v>
      </c>
      <c r="X36" s="4" t="s">
        <v>643</v>
      </c>
      <c r="Y36" s="4">
        <v>9</v>
      </c>
      <c r="Z36" s="4" t="s">
        <v>643</v>
      </c>
      <c r="AA36" s="4" t="s">
        <v>644</v>
      </c>
      <c r="AB36" t="s">
        <v>222</v>
      </c>
      <c r="AC36" s="4">
        <v>6010</v>
      </c>
      <c r="AD36" s="4" t="s">
        <v>645</v>
      </c>
      <c r="AE36" s="4" t="s">
        <v>645</v>
      </c>
      <c r="AF36" s="4" t="s">
        <v>645</v>
      </c>
      <c r="AG36" s="4" t="s">
        <v>645</v>
      </c>
      <c r="AH36" s="6" t="s">
        <v>646</v>
      </c>
      <c r="AI36" s="4" t="s">
        <v>647</v>
      </c>
      <c r="AJ36" s="4" t="s">
        <v>345</v>
      </c>
      <c r="AK36" s="3">
        <v>44577</v>
      </c>
      <c r="AL36" s="3">
        <v>44577</v>
      </c>
      <c r="AM36" s="3">
        <v>44651</v>
      </c>
      <c r="AN36" s="4">
        <v>16868.62</v>
      </c>
      <c r="AO36" s="4">
        <v>15913.79</v>
      </c>
      <c r="AP36" s="4">
        <v>18460</v>
      </c>
      <c r="AQ36" s="4">
        <v>18460</v>
      </c>
      <c r="AR36" s="4" t="s">
        <v>648</v>
      </c>
      <c r="AS36" s="4" t="s">
        <v>649</v>
      </c>
      <c r="AT36" s="4" t="s">
        <v>650</v>
      </c>
      <c r="AU36" s="4" t="s">
        <v>651</v>
      </c>
      <c r="AV36">
        <v>0</v>
      </c>
      <c r="AW36" s="3">
        <v>44577</v>
      </c>
      <c r="AX36" s="3">
        <v>44910</v>
      </c>
      <c r="AY36" s="5" t="s">
        <v>346</v>
      </c>
      <c r="AZ36" s="5" t="s">
        <v>652</v>
      </c>
      <c r="BA36" s="4" t="s">
        <v>653</v>
      </c>
      <c r="BB36" s="4" t="s">
        <v>654</v>
      </c>
      <c r="BC36">
        <v>29</v>
      </c>
      <c r="BD36" t="s">
        <v>255</v>
      </c>
      <c r="BE36">
        <v>29</v>
      </c>
      <c r="BF36" s="4" t="s">
        <v>655</v>
      </c>
      <c r="BG36" s="5" t="s">
        <v>656</v>
      </c>
      <c r="BH36" s="5" t="s">
        <v>656</v>
      </c>
      <c r="BI36" s="5" t="s">
        <v>657</v>
      </c>
      <c r="BJ36" s="5" t="s">
        <v>658</v>
      </c>
      <c r="BK36" t="s">
        <v>659</v>
      </c>
      <c r="BL36" s="3">
        <v>44651</v>
      </c>
      <c r="BM36" s="3">
        <v>44666</v>
      </c>
      <c r="BN36" t="s">
        <v>660</v>
      </c>
    </row>
    <row r="37" spans="1:66" x14ac:dyDescent="0.25">
      <c r="A37">
        <v>2022</v>
      </c>
      <c r="B37" s="3">
        <v>44562</v>
      </c>
      <c r="C37" s="3">
        <v>44651</v>
      </c>
      <c r="D37" t="s">
        <v>149</v>
      </c>
      <c r="E37" t="s">
        <v>155</v>
      </c>
      <c r="F37" t="s">
        <v>156</v>
      </c>
      <c r="G37" s="4" t="s">
        <v>347</v>
      </c>
      <c r="H37" s="4" t="s">
        <v>289</v>
      </c>
      <c r="I37" s="5" t="s">
        <v>348</v>
      </c>
      <c r="J37" s="4" t="s">
        <v>395</v>
      </c>
      <c r="K37">
        <v>30</v>
      </c>
      <c r="L37" s="4" t="s">
        <v>537</v>
      </c>
      <c r="M37" s="4" t="s">
        <v>538</v>
      </c>
      <c r="N37" s="4" t="s">
        <v>539</v>
      </c>
      <c r="O37" s="4" t="s">
        <v>540</v>
      </c>
      <c r="P37" s="6" t="s">
        <v>541</v>
      </c>
      <c r="Q37" t="s">
        <v>164</v>
      </c>
      <c r="R37" s="4" t="s">
        <v>641</v>
      </c>
      <c r="S37" s="4">
        <v>10</v>
      </c>
      <c r="T37" s="4">
        <v>0</v>
      </c>
      <c r="U37" t="s">
        <v>189</v>
      </c>
      <c r="V37" s="4" t="s">
        <v>642</v>
      </c>
      <c r="W37" s="4">
        <v>9</v>
      </c>
      <c r="X37" s="4" t="s">
        <v>643</v>
      </c>
      <c r="Y37" s="4">
        <v>9</v>
      </c>
      <c r="Z37" s="4" t="s">
        <v>643</v>
      </c>
      <c r="AA37" s="4" t="s">
        <v>644</v>
      </c>
      <c r="AB37" t="s">
        <v>222</v>
      </c>
      <c r="AC37" s="4">
        <v>6010</v>
      </c>
      <c r="AD37" s="4" t="s">
        <v>645</v>
      </c>
      <c r="AE37" s="4" t="s">
        <v>645</v>
      </c>
      <c r="AF37" s="4" t="s">
        <v>645</v>
      </c>
      <c r="AG37" s="4" t="s">
        <v>645</v>
      </c>
      <c r="AH37" s="6" t="s">
        <v>646</v>
      </c>
      <c r="AI37" s="4" t="s">
        <v>647</v>
      </c>
      <c r="AJ37" s="4" t="s">
        <v>347</v>
      </c>
      <c r="AK37" s="3">
        <v>44577</v>
      </c>
      <c r="AL37" s="3">
        <v>44577</v>
      </c>
      <c r="AM37" s="3">
        <v>44651</v>
      </c>
      <c r="AN37" s="4">
        <v>20026.72</v>
      </c>
      <c r="AO37" s="4">
        <v>21228.33</v>
      </c>
      <c r="AP37" s="4">
        <v>20026.72</v>
      </c>
      <c r="AQ37" s="4">
        <v>23231</v>
      </c>
      <c r="AR37" s="4" t="s">
        <v>648</v>
      </c>
      <c r="AS37" s="4" t="s">
        <v>649</v>
      </c>
      <c r="AT37" s="4" t="s">
        <v>650</v>
      </c>
      <c r="AU37" s="4" t="s">
        <v>651</v>
      </c>
      <c r="AV37">
        <v>0</v>
      </c>
      <c r="AW37" s="3">
        <v>44577</v>
      </c>
      <c r="AX37" s="3">
        <v>44910</v>
      </c>
      <c r="AY37" s="5" t="s">
        <v>348</v>
      </c>
      <c r="AZ37" s="5" t="s">
        <v>652</v>
      </c>
      <c r="BA37" s="4" t="s">
        <v>653</v>
      </c>
      <c r="BB37" s="4" t="s">
        <v>654</v>
      </c>
      <c r="BC37">
        <v>30</v>
      </c>
      <c r="BD37" t="s">
        <v>255</v>
      </c>
      <c r="BE37">
        <v>30</v>
      </c>
      <c r="BF37" s="4" t="s">
        <v>655</v>
      </c>
      <c r="BG37" s="5" t="s">
        <v>656</v>
      </c>
      <c r="BH37" s="5" t="s">
        <v>656</v>
      </c>
      <c r="BI37" s="5" t="s">
        <v>657</v>
      </c>
      <c r="BJ37" s="5" t="s">
        <v>658</v>
      </c>
      <c r="BK37" t="s">
        <v>659</v>
      </c>
      <c r="BL37" s="3">
        <v>44651</v>
      </c>
      <c r="BM37" s="3">
        <v>44666</v>
      </c>
      <c r="BN37" t="s">
        <v>660</v>
      </c>
    </row>
    <row r="38" spans="1:66" x14ac:dyDescent="0.25">
      <c r="A38">
        <v>2022</v>
      </c>
      <c r="B38" s="3">
        <v>44562</v>
      </c>
      <c r="C38" s="3">
        <v>44651</v>
      </c>
      <c r="D38" t="s">
        <v>149</v>
      </c>
      <c r="E38" t="s">
        <v>155</v>
      </c>
      <c r="F38" t="s">
        <v>156</v>
      </c>
      <c r="G38" s="4" t="s">
        <v>349</v>
      </c>
      <c r="H38" s="4" t="s">
        <v>289</v>
      </c>
      <c r="I38" s="5" t="s">
        <v>350</v>
      </c>
      <c r="J38" s="4" t="s">
        <v>395</v>
      </c>
      <c r="K38">
        <v>31</v>
      </c>
      <c r="L38" s="4" t="s">
        <v>542</v>
      </c>
      <c r="M38" s="4" t="s">
        <v>432</v>
      </c>
      <c r="N38" s="4" t="s">
        <v>407</v>
      </c>
      <c r="O38" s="4" t="s">
        <v>543</v>
      </c>
      <c r="P38" s="4" t="s">
        <v>544</v>
      </c>
      <c r="Q38" t="s">
        <v>164</v>
      </c>
      <c r="R38" s="4" t="s">
        <v>641</v>
      </c>
      <c r="S38" s="4">
        <v>10</v>
      </c>
      <c r="T38" s="4">
        <v>0</v>
      </c>
      <c r="U38" t="s">
        <v>189</v>
      </c>
      <c r="V38" s="4" t="s">
        <v>642</v>
      </c>
      <c r="W38" s="4">
        <v>9</v>
      </c>
      <c r="X38" s="4" t="s">
        <v>643</v>
      </c>
      <c r="Y38" s="4">
        <v>9</v>
      </c>
      <c r="Z38" s="4" t="s">
        <v>643</v>
      </c>
      <c r="AA38" s="4" t="s">
        <v>644</v>
      </c>
      <c r="AB38" t="s">
        <v>222</v>
      </c>
      <c r="AC38" s="4">
        <v>6010</v>
      </c>
      <c r="AD38" s="4" t="s">
        <v>645</v>
      </c>
      <c r="AE38" s="4" t="s">
        <v>645</v>
      </c>
      <c r="AF38" s="4" t="s">
        <v>645</v>
      </c>
      <c r="AG38" s="4" t="s">
        <v>645</v>
      </c>
      <c r="AH38" s="6" t="s">
        <v>646</v>
      </c>
      <c r="AI38" s="4" t="s">
        <v>647</v>
      </c>
      <c r="AJ38" s="4" t="s">
        <v>349</v>
      </c>
      <c r="AK38" s="3">
        <v>44577</v>
      </c>
      <c r="AL38" s="3">
        <v>44577</v>
      </c>
      <c r="AM38" s="3">
        <v>44651</v>
      </c>
      <c r="AN38" s="4">
        <v>18303.45</v>
      </c>
      <c r="AO38" s="4">
        <v>19401.66</v>
      </c>
      <c r="AP38" s="4">
        <v>18303.45</v>
      </c>
      <c r="AQ38" s="4">
        <v>21232</v>
      </c>
      <c r="AR38" s="4" t="s">
        <v>648</v>
      </c>
      <c r="AS38" s="4" t="s">
        <v>649</v>
      </c>
      <c r="AT38" s="4" t="s">
        <v>650</v>
      </c>
      <c r="AU38" s="4" t="s">
        <v>651</v>
      </c>
      <c r="AV38">
        <v>0</v>
      </c>
      <c r="AW38" s="3">
        <v>44577</v>
      </c>
      <c r="AX38" s="3">
        <v>44910</v>
      </c>
      <c r="AY38" s="5" t="s">
        <v>350</v>
      </c>
      <c r="AZ38" s="5" t="s">
        <v>652</v>
      </c>
      <c r="BA38" s="4" t="s">
        <v>653</v>
      </c>
      <c r="BB38" s="4" t="s">
        <v>654</v>
      </c>
      <c r="BC38">
        <v>31</v>
      </c>
      <c r="BD38" t="s">
        <v>255</v>
      </c>
      <c r="BE38">
        <v>31</v>
      </c>
      <c r="BF38" s="4" t="s">
        <v>655</v>
      </c>
      <c r="BG38" s="5" t="s">
        <v>656</v>
      </c>
      <c r="BH38" s="5" t="s">
        <v>656</v>
      </c>
      <c r="BI38" s="5" t="s">
        <v>657</v>
      </c>
      <c r="BJ38" s="5" t="s">
        <v>658</v>
      </c>
      <c r="BK38" t="s">
        <v>659</v>
      </c>
      <c r="BL38" s="3">
        <v>44651</v>
      </c>
      <c r="BM38" s="3">
        <v>44666</v>
      </c>
      <c r="BN38" t="s">
        <v>660</v>
      </c>
    </row>
    <row r="39" spans="1:66" x14ac:dyDescent="0.25">
      <c r="A39">
        <v>2022</v>
      </c>
      <c r="B39" s="3">
        <v>44562</v>
      </c>
      <c r="C39" s="3">
        <v>44651</v>
      </c>
      <c r="D39" t="s">
        <v>149</v>
      </c>
      <c r="E39" t="s">
        <v>155</v>
      </c>
      <c r="F39" t="s">
        <v>156</v>
      </c>
      <c r="G39" s="4" t="s">
        <v>351</v>
      </c>
      <c r="H39" s="4" t="s">
        <v>289</v>
      </c>
      <c r="I39" s="5" t="s">
        <v>352</v>
      </c>
      <c r="J39" s="4" t="s">
        <v>395</v>
      </c>
      <c r="K39">
        <v>32</v>
      </c>
      <c r="L39" s="4" t="s">
        <v>545</v>
      </c>
      <c r="M39" s="4" t="s">
        <v>546</v>
      </c>
      <c r="N39" s="4" t="s">
        <v>547</v>
      </c>
      <c r="O39" s="4" t="s">
        <v>548</v>
      </c>
      <c r="P39" s="6" t="s">
        <v>549</v>
      </c>
      <c r="Q39" t="s">
        <v>164</v>
      </c>
      <c r="R39" s="4" t="s">
        <v>641</v>
      </c>
      <c r="S39" s="4">
        <v>10</v>
      </c>
      <c r="T39" s="4">
        <v>0</v>
      </c>
      <c r="U39" t="s">
        <v>189</v>
      </c>
      <c r="V39" s="4" t="s">
        <v>642</v>
      </c>
      <c r="W39" s="4">
        <v>9</v>
      </c>
      <c r="X39" s="4" t="s">
        <v>643</v>
      </c>
      <c r="Y39" s="4">
        <v>9</v>
      </c>
      <c r="Z39" s="4" t="s">
        <v>643</v>
      </c>
      <c r="AA39" s="4" t="s">
        <v>644</v>
      </c>
      <c r="AB39" t="s">
        <v>222</v>
      </c>
      <c r="AC39" s="4">
        <v>6010</v>
      </c>
      <c r="AD39" s="4" t="s">
        <v>645</v>
      </c>
      <c r="AE39" s="4" t="s">
        <v>645</v>
      </c>
      <c r="AF39" s="4" t="s">
        <v>645</v>
      </c>
      <c r="AG39" s="4" t="s">
        <v>645</v>
      </c>
      <c r="AH39" s="6" t="s">
        <v>646</v>
      </c>
      <c r="AI39" s="4" t="s">
        <v>647</v>
      </c>
      <c r="AJ39" s="4" t="s">
        <v>351</v>
      </c>
      <c r="AK39" s="3">
        <v>44577</v>
      </c>
      <c r="AL39" s="3">
        <v>44577</v>
      </c>
      <c r="AM39" s="3">
        <v>44651</v>
      </c>
      <c r="AN39" s="4">
        <v>18303.45</v>
      </c>
      <c r="AO39" s="4">
        <v>19401.560000000001</v>
      </c>
      <c r="AP39" s="4">
        <v>18303.45</v>
      </c>
      <c r="AQ39" s="4">
        <v>19401.560000000001</v>
      </c>
      <c r="AR39" s="4" t="s">
        <v>648</v>
      </c>
      <c r="AS39" s="4" t="s">
        <v>649</v>
      </c>
      <c r="AT39" s="4" t="s">
        <v>650</v>
      </c>
      <c r="AU39" s="4" t="s">
        <v>651</v>
      </c>
      <c r="AV39">
        <v>0</v>
      </c>
      <c r="AW39" s="3">
        <v>44577</v>
      </c>
      <c r="AX39" s="3">
        <v>44910</v>
      </c>
      <c r="AY39" s="5" t="s">
        <v>352</v>
      </c>
      <c r="AZ39" s="5" t="s">
        <v>652</v>
      </c>
      <c r="BA39" s="4" t="s">
        <v>653</v>
      </c>
      <c r="BB39" s="4" t="s">
        <v>654</v>
      </c>
      <c r="BC39">
        <v>32</v>
      </c>
      <c r="BD39" t="s">
        <v>255</v>
      </c>
      <c r="BE39">
        <v>32</v>
      </c>
      <c r="BF39" s="4" t="s">
        <v>655</v>
      </c>
      <c r="BG39" s="5" t="s">
        <v>656</v>
      </c>
      <c r="BH39" s="5" t="s">
        <v>656</v>
      </c>
      <c r="BI39" s="5" t="s">
        <v>657</v>
      </c>
      <c r="BJ39" s="5" t="s">
        <v>658</v>
      </c>
      <c r="BK39" t="s">
        <v>659</v>
      </c>
      <c r="BL39" s="3">
        <v>44651</v>
      </c>
      <c r="BM39" s="3">
        <v>44666</v>
      </c>
      <c r="BN39" t="s">
        <v>660</v>
      </c>
    </row>
    <row r="40" spans="1:66" x14ac:dyDescent="0.25">
      <c r="A40">
        <v>2022</v>
      </c>
      <c r="B40" s="3">
        <v>44562</v>
      </c>
      <c r="C40" s="3">
        <v>44651</v>
      </c>
      <c r="D40" t="s">
        <v>149</v>
      </c>
      <c r="E40" t="s">
        <v>155</v>
      </c>
      <c r="F40" t="s">
        <v>156</v>
      </c>
      <c r="G40" s="4" t="s">
        <v>353</v>
      </c>
      <c r="H40" s="4" t="s">
        <v>289</v>
      </c>
      <c r="I40" s="5" t="s">
        <v>354</v>
      </c>
      <c r="J40" s="4" t="s">
        <v>395</v>
      </c>
      <c r="K40">
        <v>33</v>
      </c>
      <c r="L40" s="4" t="s">
        <v>550</v>
      </c>
      <c r="M40" s="4" t="s">
        <v>551</v>
      </c>
      <c r="N40" s="4" t="s">
        <v>552</v>
      </c>
      <c r="O40" s="4" t="s">
        <v>553</v>
      </c>
      <c r="P40" s="6" t="s">
        <v>554</v>
      </c>
      <c r="Q40" t="s">
        <v>164</v>
      </c>
      <c r="R40" s="4" t="s">
        <v>641</v>
      </c>
      <c r="S40" s="4">
        <v>10</v>
      </c>
      <c r="T40" s="4">
        <v>0</v>
      </c>
      <c r="U40" t="s">
        <v>189</v>
      </c>
      <c r="V40" s="4" t="s">
        <v>642</v>
      </c>
      <c r="W40" s="4">
        <v>9</v>
      </c>
      <c r="X40" s="4" t="s">
        <v>643</v>
      </c>
      <c r="Y40" s="4">
        <v>9</v>
      </c>
      <c r="Z40" s="4" t="s">
        <v>643</v>
      </c>
      <c r="AA40" s="4" t="s">
        <v>644</v>
      </c>
      <c r="AB40" t="s">
        <v>222</v>
      </c>
      <c r="AC40" s="4">
        <v>6010</v>
      </c>
      <c r="AD40" s="4" t="s">
        <v>645</v>
      </c>
      <c r="AE40" s="4" t="s">
        <v>645</v>
      </c>
      <c r="AF40" s="4" t="s">
        <v>645</v>
      </c>
      <c r="AG40" s="4" t="s">
        <v>645</v>
      </c>
      <c r="AH40" s="6" t="s">
        <v>646</v>
      </c>
      <c r="AI40" s="4" t="s">
        <v>647</v>
      </c>
      <c r="AJ40" s="4" t="s">
        <v>353</v>
      </c>
      <c r="AK40" s="3">
        <v>44577</v>
      </c>
      <c r="AL40" s="3">
        <v>44577</v>
      </c>
      <c r="AM40" s="3">
        <v>44651</v>
      </c>
      <c r="AN40" s="4">
        <v>12500</v>
      </c>
      <c r="AO40" s="4">
        <v>13250</v>
      </c>
      <c r="AP40" s="4">
        <v>12500</v>
      </c>
      <c r="AQ40" s="4">
        <v>13250</v>
      </c>
      <c r="AR40" s="4" t="s">
        <v>648</v>
      </c>
      <c r="AS40" s="4" t="s">
        <v>649</v>
      </c>
      <c r="AT40" s="4" t="s">
        <v>650</v>
      </c>
      <c r="AU40" s="4" t="s">
        <v>651</v>
      </c>
      <c r="AV40">
        <v>0</v>
      </c>
      <c r="AW40" s="3">
        <v>44577</v>
      </c>
      <c r="AX40" s="3">
        <v>44910</v>
      </c>
      <c r="AY40" s="5" t="s">
        <v>354</v>
      </c>
      <c r="AZ40" s="5" t="s">
        <v>652</v>
      </c>
      <c r="BA40" s="4" t="s">
        <v>653</v>
      </c>
      <c r="BB40" s="4" t="s">
        <v>654</v>
      </c>
      <c r="BC40">
        <v>33</v>
      </c>
      <c r="BD40" t="s">
        <v>255</v>
      </c>
      <c r="BE40">
        <v>33</v>
      </c>
      <c r="BF40" s="4" t="s">
        <v>655</v>
      </c>
      <c r="BG40" s="5" t="s">
        <v>656</v>
      </c>
      <c r="BH40" s="5" t="s">
        <v>656</v>
      </c>
      <c r="BI40" s="5" t="s">
        <v>657</v>
      </c>
      <c r="BJ40" s="5" t="s">
        <v>658</v>
      </c>
      <c r="BK40" t="s">
        <v>659</v>
      </c>
      <c r="BL40" s="3">
        <v>44651</v>
      </c>
      <c r="BM40" s="3">
        <v>44666</v>
      </c>
      <c r="BN40" t="s">
        <v>660</v>
      </c>
    </row>
    <row r="41" spans="1:66" x14ac:dyDescent="0.25">
      <c r="A41">
        <v>2022</v>
      </c>
      <c r="B41" s="3">
        <v>44562</v>
      </c>
      <c r="C41" s="3">
        <v>44651</v>
      </c>
      <c r="D41" t="s">
        <v>149</v>
      </c>
      <c r="E41" t="s">
        <v>155</v>
      </c>
      <c r="F41" t="s">
        <v>156</v>
      </c>
      <c r="G41" s="4" t="s">
        <v>355</v>
      </c>
      <c r="H41" s="4" t="s">
        <v>289</v>
      </c>
      <c r="I41" s="5" t="s">
        <v>356</v>
      </c>
      <c r="J41" s="4" t="s">
        <v>395</v>
      </c>
      <c r="K41">
        <v>34</v>
      </c>
      <c r="L41" s="4" t="s">
        <v>555</v>
      </c>
      <c r="M41" s="4" t="s">
        <v>452</v>
      </c>
      <c r="N41" s="4" t="s">
        <v>556</v>
      </c>
      <c r="O41" s="4" t="s">
        <v>557</v>
      </c>
      <c r="P41" s="6" t="s">
        <v>558</v>
      </c>
      <c r="Q41" t="s">
        <v>164</v>
      </c>
      <c r="R41" s="4" t="s">
        <v>641</v>
      </c>
      <c r="S41" s="4">
        <v>10</v>
      </c>
      <c r="T41" s="4">
        <v>0</v>
      </c>
      <c r="U41" t="s">
        <v>189</v>
      </c>
      <c r="V41" s="4" t="s">
        <v>642</v>
      </c>
      <c r="W41" s="4">
        <v>9</v>
      </c>
      <c r="X41" s="4" t="s">
        <v>643</v>
      </c>
      <c r="Y41" s="4">
        <v>9</v>
      </c>
      <c r="Z41" s="4" t="s">
        <v>643</v>
      </c>
      <c r="AA41" s="4" t="s">
        <v>644</v>
      </c>
      <c r="AB41" t="s">
        <v>222</v>
      </c>
      <c r="AC41" s="4">
        <v>6010</v>
      </c>
      <c r="AD41" s="4" t="s">
        <v>645</v>
      </c>
      <c r="AE41" s="4" t="s">
        <v>645</v>
      </c>
      <c r="AF41" s="4" t="s">
        <v>645</v>
      </c>
      <c r="AG41" s="4" t="s">
        <v>645</v>
      </c>
      <c r="AH41" s="6" t="s">
        <v>646</v>
      </c>
      <c r="AI41" s="4" t="s">
        <v>647</v>
      </c>
      <c r="AJ41" s="4" t="s">
        <v>355</v>
      </c>
      <c r="AK41" s="3">
        <v>44577</v>
      </c>
      <c r="AL41" s="3">
        <v>44577</v>
      </c>
      <c r="AM41" s="3">
        <v>44651</v>
      </c>
      <c r="AN41" s="4">
        <v>25000</v>
      </c>
      <c r="AO41" s="4">
        <v>22844.83</v>
      </c>
      <c r="AP41" s="4">
        <v>25000</v>
      </c>
      <c r="AQ41" s="4">
        <v>22844.83</v>
      </c>
      <c r="AR41" s="4" t="s">
        <v>648</v>
      </c>
      <c r="AS41" s="4" t="s">
        <v>649</v>
      </c>
      <c r="AT41" s="4" t="s">
        <v>650</v>
      </c>
      <c r="AU41" s="4" t="s">
        <v>651</v>
      </c>
      <c r="AV41">
        <v>0</v>
      </c>
      <c r="AW41" s="3">
        <v>44577</v>
      </c>
      <c r="AX41" s="3">
        <v>44910</v>
      </c>
      <c r="AY41" s="5" t="s">
        <v>356</v>
      </c>
      <c r="AZ41" s="5" t="s">
        <v>652</v>
      </c>
      <c r="BA41" s="4" t="s">
        <v>653</v>
      </c>
      <c r="BB41" s="4" t="s">
        <v>654</v>
      </c>
      <c r="BC41">
        <v>34</v>
      </c>
      <c r="BD41" t="s">
        <v>255</v>
      </c>
      <c r="BE41">
        <v>34</v>
      </c>
      <c r="BF41" s="4" t="s">
        <v>655</v>
      </c>
      <c r="BG41" s="5" t="s">
        <v>656</v>
      </c>
      <c r="BH41" s="5" t="s">
        <v>656</v>
      </c>
      <c r="BI41" s="5" t="s">
        <v>657</v>
      </c>
      <c r="BJ41" s="5" t="s">
        <v>658</v>
      </c>
      <c r="BK41" t="s">
        <v>659</v>
      </c>
      <c r="BL41" s="3">
        <v>44651</v>
      </c>
      <c r="BM41" s="3">
        <v>44666</v>
      </c>
      <c r="BN41" t="s">
        <v>660</v>
      </c>
    </row>
    <row r="42" spans="1:66" x14ac:dyDescent="0.25">
      <c r="A42">
        <v>2022</v>
      </c>
      <c r="B42" s="3">
        <v>44562</v>
      </c>
      <c r="C42" s="3">
        <v>44651</v>
      </c>
      <c r="D42" t="s">
        <v>149</v>
      </c>
      <c r="E42" t="s">
        <v>155</v>
      </c>
      <c r="F42" t="s">
        <v>156</v>
      </c>
      <c r="G42" s="4" t="s">
        <v>357</v>
      </c>
      <c r="H42" s="4" t="s">
        <v>289</v>
      </c>
      <c r="I42" s="5" t="s">
        <v>358</v>
      </c>
      <c r="J42" s="4" t="s">
        <v>395</v>
      </c>
      <c r="K42">
        <v>35</v>
      </c>
      <c r="L42" s="4" t="s">
        <v>559</v>
      </c>
      <c r="M42" s="4" t="s">
        <v>560</v>
      </c>
      <c r="N42" s="4" t="s">
        <v>505</v>
      </c>
      <c r="O42" s="4" t="s">
        <v>561</v>
      </c>
      <c r="P42" s="6" t="s">
        <v>562</v>
      </c>
      <c r="Q42" t="s">
        <v>164</v>
      </c>
      <c r="R42" s="4" t="s">
        <v>641</v>
      </c>
      <c r="S42" s="4">
        <v>10</v>
      </c>
      <c r="T42" s="4">
        <v>0</v>
      </c>
      <c r="U42" t="s">
        <v>189</v>
      </c>
      <c r="V42" s="4" t="s">
        <v>642</v>
      </c>
      <c r="W42" s="4">
        <v>9</v>
      </c>
      <c r="X42" s="4" t="s">
        <v>643</v>
      </c>
      <c r="Y42" s="4">
        <v>9</v>
      </c>
      <c r="Z42" s="4" t="s">
        <v>643</v>
      </c>
      <c r="AA42" s="4" t="s">
        <v>644</v>
      </c>
      <c r="AB42" t="s">
        <v>222</v>
      </c>
      <c r="AC42" s="4">
        <v>6010</v>
      </c>
      <c r="AD42" s="4" t="s">
        <v>645</v>
      </c>
      <c r="AE42" s="4" t="s">
        <v>645</v>
      </c>
      <c r="AF42" s="4" t="s">
        <v>645</v>
      </c>
      <c r="AG42" s="4" t="s">
        <v>645</v>
      </c>
      <c r="AH42" s="6" t="s">
        <v>646</v>
      </c>
      <c r="AI42" s="4" t="s">
        <v>647</v>
      </c>
      <c r="AJ42" s="4" t="s">
        <v>357</v>
      </c>
      <c r="AK42" s="3">
        <v>44577</v>
      </c>
      <c r="AL42" s="3">
        <v>44577</v>
      </c>
      <c r="AM42" s="3">
        <v>44651</v>
      </c>
      <c r="AN42" s="4">
        <v>15411.08</v>
      </c>
      <c r="AO42" s="4">
        <v>16864.95</v>
      </c>
      <c r="AP42" s="4">
        <v>15411.08</v>
      </c>
      <c r="AQ42" s="4">
        <v>15411.08</v>
      </c>
      <c r="AR42" s="4" t="s">
        <v>648</v>
      </c>
      <c r="AS42" s="4" t="s">
        <v>649</v>
      </c>
      <c r="AT42" s="4" t="s">
        <v>650</v>
      </c>
      <c r="AU42" s="4" t="s">
        <v>651</v>
      </c>
      <c r="AV42">
        <v>0</v>
      </c>
      <c r="AW42" s="3">
        <v>44577</v>
      </c>
      <c r="AX42" s="3">
        <v>44910</v>
      </c>
      <c r="AY42" s="5" t="s">
        <v>358</v>
      </c>
      <c r="AZ42" s="5" t="s">
        <v>652</v>
      </c>
      <c r="BA42" s="4" t="s">
        <v>653</v>
      </c>
      <c r="BB42" s="4" t="s">
        <v>654</v>
      </c>
      <c r="BC42">
        <v>35</v>
      </c>
      <c r="BD42" t="s">
        <v>255</v>
      </c>
      <c r="BE42">
        <v>35</v>
      </c>
      <c r="BF42" s="4" t="s">
        <v>655</v>
      </c>
      <c r="BG42" s="5" t="s">
        <v>656</v>
      </c>
      <c r="BH42" s="5" t="s">
        <v>656</v>
      </c>
      <c r="BI42" s="5" t="s">
        <v>657</v>
      </c>
      <c r="BJ42" s="5" t="s">
        <v>658</v>
      </c>
      <c r="BK42" t="s">
        <v>659</v>
      </c>
      <c r="BL42" s="3">
        <v>44651</v>
      </c>
      <c r="BM42" s="3">
        <v>44666</v>
      </c>
      <c r="BN42" t="s">
        <v>660</v>
      </c>
    </row>
    <row r="43" spans="1:66" x14ac:dyDescent="0.25">
      <c r="A43">
        <v>2022</v>
      </c>
      <c r="B43" s="3">
        <v>44562</v>
      </c>
      <c r="C43" s="3">
        <v>44651</v>
      </c>
      <c r="D43" t="s">
        <v>149</v>
      </c>
      <c r="E43" t="s">
        <v>155</v>
      </c>
      <c r="F43" t="s">
        <v>156</v>
      </c>
      <c r="G43" s="4" t="s">
        <v>359</v>
      </c>
      <c r="H43" s="4" t="s">
        <v>289</v>
      </c>
      <c r="I43" s="5" t="s">
        <v>360</v>
      </c>
      <c r="J43" s="4" t="s">
        <v>395</v>
      </c>
      <c r="K43">
        <v>36</v>
      </c>
      <c r="L43" s="4" t="s">
        <v>563</v>
      </c>
      <c r="M43" s="4" t="s">
        <v>564</v>
      </c>
      <c r="N43" s="4" t="s">
        <v>556</v>
      </c>
      <c r="O43" s="4" t="s">
        <v>565</v>
      </c>
      <c r="P43" s="6" t="s">
        <v>566</v>
      </c>
      <c r="Q43" t="s">
        <v>164</v>
      </c>
      <c r="R43" s="4" t="s">
        <v>641</v>
      </c>
      <c r="S43" s="4">
        <v>10</v>
      </c>
      <c r="T43" s="4">
        <v>0</v>
      </c>
      <c r="U43" t="s">
        <v>189</v>
      </c>
      <c r="V43" s="4" t="s">
        <v>642</v>
      </c>
      <c r="W43" s="4">
        <v>9</v>
      </c>
      <c r="X43" s="4" t="s">
        <v>643</v>
      </c>
      <c r="Y43" s="4">
        <v>9</v>
      </c>
      <c r="Z43" s="4" t="s">
        <v>643</v>
      </c>
      <c r="AA43" s="4" t="s">
        <v>644</v>
      </c>
      <c r="AB43" t="s">
        <v>222</v>
      </c>
      <c r="AC43" s="4">
        <v>6010</v>
      </c>
      <c r="AD43" s="4" t="s">
        <v>645</v>
      </c>
      <c r="AE43" s="4" t="s">
        <v>645</v>
      </c>
      <c r="AF43" s="4" t="s">
        <v>645</v>
      </c>
      <c r="AG43" s="4" t="s">
        <v>645</v>
      </c>
      <c r="AH43" s="6" t="s">
        <v>646</v>
      </c>
      <c r="AI43" s="4" t="s">
        <v>647</v>
      </c>
      <c r="AJ43" s="4" t="s">
        <v>359</v>
      </c>
      <c r="AK43" s="3">
        <v>44577</v>
      </c>
      <c r="AL43" s="3">
        <v>44577</v>
      </c>
      <c r="AM43" s="3">
        <v>44651</v>
      </c>
      <c r="AN43" s="4">
        <v>21551.72</v>
      </c>
      <c r="AO43" s="4">
        <v>22844.83</v>
      </c>
      <c r="AP43" s="4">
        <v>21551.72</v>
      </c>
      <c r="AQ43" s="4">
        <v>25000</v>
      </c>
      <c r="AR43" s="4" t="s">
        <v>648</v>
      </c>
      <c r="AS43" s="4" t="s">
        <v>649</v>
      </c>
      <c r="AT43" s="4" t="s">
        <v>650</v>
      </c>
      <c r="AU43" s="4" t="s">
        <v>651</v>
      </c>
      <c r="AV43">
        <v>0</v>
      </c>
      <c r="AW43" s="3">
        <v>44577</v>
      </c>
      <c r="AX43" s="3">
        <v>44910</v>
      </c>
      <c r="AY43" s="5" t="s">
        <v>360</v>
      </c>
      <c r="AZ43" s="5" t="s">
        <v>652</v>
      </c>
      <c r="BA43" s="4" t="s">
        <v>653</v>
      </c>
      <c r="BB43" s="4" t="s">
        <v>654</v>
      </c>
      <c r="BC43">
        <v>36</v>
      </c>
      <c r="BD43" t="s">
        <v>255</v>
      </c>
      <c r="BE43">
        <v>36</v>
      </c>
      <c r="BF43" s="4" t="s">
        <v>655</v>
      </c>
      <c r="BG43" s="5" t="s">
        <v>656</v>
      </c>
      <c r="BH43" s="5" t="s">
        <v>656</v>
      </c>
      <c r="BI43" s="5" t="s">
        <v>657</v>
      </c>
      <c r="BJ43" s="5" t="s">
        <v>658</v>
      </c>
      <c r="BK43" t="s">
        <v>659</v>
      </c>
      <c r="BL43" s="3">
        <v>44651</v>
      </c>
      <c r="BM43" s="3">
        <v>44666</v>
      </c>
      <c r="BN43" t="s">
        <v>660</v>
      </c>
    </row>
    <row r="44" spans="1:66" x14ac:dyDescent="0.25">
      <c r="A44">
        <v>2022</v>
      </c>
      <c r="B44" s="3">
        <v>44562</v>
      </c>
      <c r="C44" s="3">
        <v>44651</v>
      </c>
      <c r="D44" t="s">
        <v>149</v>
      </c>
      <c r="E44" t="s">
        <v>155</v>
      </c>
      <c r="F44" t="s">
        <v>156</v>
      </c>
      <c r="G44" s="4" t="s">
        <v>361</v>
      </c>
      <c r="H44" s="4" t="s">
        <v>289</v>
      </c>
      <c r="I44" s="5" t="s">
        <v>362</v>
      </c>
      <c r="J44" s="4" t="s">
        <v>395</v>
      </c>
      <c r="K44">
        <v>37</v>
      </c>
      <c r="L44" s="4" t="s">
        <v>567</v>
      </c>
      <c r="M44" s="4" t="s">
        <v>568</v>
      </c>
      <c r="N44" s="4" t="s">
        <v>569</v>
      </c>
      <c r="O44" s="4" t="s">
        <v>570</v>
      </c>
      <c r="P44" s="6" t="s">
        <v>571</v>
      </c>
      <c r="Q44" t="s">
        <v>164</v>
      </c>
      <c r="R44" s="4" t="s">
        <v>641</v>
      </c>
      <c r="S44" s="4">
        <v>10</v>
      </c>
      <c r="T44" s="4">
        <v>0</v>
      </c>
      <c r="U44" t="s">
        <v>189</v>
      </c>
      <c r="V44" s="4" t="s">
        <v>642</v>
      </c>
      <c r="W44" s="4">
        <v>9</v>
      </c>
      <c r="X44" s="4" t="s">
        <v>643</v>
      </c>
      <c r="Y44" s="4">
        <v>9</v>
      </c>
      <c r="Z44" s="4" t="s">
        <v>643</v>
      </c>
      <c r="AA44" s="4" t="s">
        <v>644</v>
      </c>
      <c r="AB44" t="s">
        <v>222</v>
      </c>
      <c r="AC44" s="4">
        <v>6010</v>
      </c>
      <c r="AD44" s="4" t="s">
        <v>645</v>
      </c>
      <c r="AE44" s="4" t="s">
        <v>645</v>
      </c>
      <c r="AF44" s="4" t="s">
        <v>645</v>
      </c>
      <c r="AG44" s="4" t="s">
        <v>645</v>
      </c>
      <c r="AH44" s="6" t="s">
        <v>646</v>
      </c>
      <c r="AI44" s="4" t="s">
        <v>647</v>
      </c>
      <c r="AJ44" s="4" t="s">
        <v>361</v>
      </c>
      <c r="AK44" s="3">
        <v>44577</v>
      </c>
      <c r="AL44" s="3">
        <v>44577</v>
      </c>
      <c r="AM44" s="3">
        <v>44651</v>
      </c>
      <c r="AN44" s="4">
        <v>18460</v>
      </c>
      <c r="AO44" s="4">
        <v>16868.62</v>
      </c>
      <c r="AP44" s="4">
        <v>18460</v>
      </c>
      <c r="AQ44" s="4">
        <v>16868.62</v>
      </c>
      <c r="AR44" s="4" t="s">
        <v>648</v>
      </c>
      <c r="AS44" s="4" t="s">
        <v>649</v>
      </c>
      <c r="AT44" s="4" t="s">
        <v>650</v>
      </c>
      <c r="AU44" s="4" t="s">
        <v>651</v>
      </c>
      <c r="AV44">
        <v>0</v>
      </c>
      <c r="AW44" s="3">
        <v>44577</v>
      </c>
      <c r="AX44" s="3">
        <v>44910</v>
      </c>
      <c r="AY44" s="5" t="s">
        <v>362</v>
      </c>
      <c r="AZ44" s="5" t="s">
        <v>652</v>
      </c>
      <c r="BA44" s="4" t="s">
        <v>653</v>
      </c>
      <c r="BB44" s="4" t="s">
        <v>654</v>
      </c>
      <c r="BC44">
        <v>37</v>
      </c>
      <c r="BD44" t="s">
        <v>255</v>
      </c>
      <c r="BE44">
        <v>37</v>
      </c>
      <c r="BF44" s="4" t="s">
        <v>655</v>
      </c>
      <c r="BG44" s="5" t="s">
        <v>656</v>
      </c>
      <c r="BH44" s="5" t="s">
        <v>656</v>
      </c>
      <c r="BI44" s="5" t="s">
        <v>657</v>
      </c>
      <c r="BJ44" s="5" t="s">
        <v>658</v>
      </c>
      <c r="BK44" t="s">
        <v>659</v>
      </c>
      <c r="BL44" s="3">
        <v>44651</v>
      </c>
      <c r="BM44" s="3">
        <v>44666</v>
      </c>
      <c r="BN44" t="s">
        <v>660</v>
      </c>
    </row>
    <row r="45" spans="1:66" x14ac:dyDescent="0.25">
      <c r="A45">
        <v>2022</v>
      </c>
      <c r="B45" s="3">
        <v>44562</v>
      </c>
      <c r="C45" s="3">
        <v>44651</v>
      </c>
      <c r="D45" t="s">
        <v>149</v>
      </c>
      <c r="E45" t="s">
        <v>155</v>
      </c>
      <c r="F45" t="s">
        <v>156</v>
      </c>
      <c r="G45" s="4" t="s">
        <v>363</v>
      </c>
      <c r="H45" s="4" t="s">
        <v>289</v>
      </c>
      <c r="I45" s="5" t="s">
        <v>364</v>
      </c>
      <c r="J45" s="4" t="s">
        <v>395</v>
      </c>
      <c r="K45">
        <v>38</v>
      </c>
      <c r="L45" s="4" t="s">
        <v>572</v>
      </c>
      <c r="M45" s="4" t="s">
        <v>519</v>
      </c>
      <c r="N45" s="4" t="s">
        <v>573</v>
      </c>
      <c r="O45" s="4" t="s">
        <v>574</v>
      </c>
      <c r="P45" s="6" t="s">
        <v>575</v>
      </c>
      <c r="Q45" t="s">
        <v>164</v>
      </c>
      <c r="R45" s="4" t="s">
        <v>641</v>
      </c>
      <c r="S45" s="4">
        <v>10</v>
      </c>
      <c r="T45" s="4">
        <v>0</v>
      </c>
      <c r="U45" t="s">
        <v>189</v>
      </c>
      <c r="V45" s="4" t="s">
        <v>642</v>
      </c>
      <c r="W45" s="4">
        <v>9</v>
      </c>
      <c r="X45" s="4" t="s">
        <v>643</v>
      </c>
      <c r="Y45" s="4">
        <v>9</v>
      </c>
      <c r="Z45" s="4" t="s">
        <v>643</v>
      </c>
      <c r="AA45" s="4" t="s">
        <v>644</v>
      </c>
      <c r="AB45" t="s">
        <v>222</v>
      </c>
      <c r="AC45" s="4">
        <v>6010</v>
      </c>
      <c r="AD45" s="4" t="s">
        <v>645</v>
      </c>
      <c r="AE45" s="4" t="s">
        <v>645</v>
      </c>
      <c r="AF45" s="4" t="s">
        <v>645</v>
      </c>
      <c r="AG45" s="4" t="s">
        <v>645</v>
      </c>
      <c r="AH45" s="6" t="s">
        <v>646</v>
      </c>
      <c r="AI45" s="4" t="s">
        <v>647</v>
      </c>
      <c r="AJ45" s="4" t="s">
        <v>363</v>
      </c>
      <c r="AK45" s="3">
        <v>44577</v>
      </c>
      <c r="AL45" s="3">
        <v>44577</v>
      </c>
      <c r="AM45" s="3">
        <v>44651</v>
      </c>
      <c r="AN45" s="4">
        <v>18460</v>
      </c>
      <c r="AO45" s="4">
        <v>16868.62</v>
      </c>
      <c r="AP45" s="4">
        <v>18460</v>
      </c>
      <c r="AQ45" s="4">
        <v>16868.62</v>
      </c>
      <c r="AR45" s="4" t="s">
        <v>648</v>
      </c>
      <c r="AS45" s="4" t="s">
        <v>649</v>
      </c>
      <c r="AT45" s="4" t="s">
        <v>650</v>
      </c>
      <c r="AU45" s="4" t="s">
        <v>651</v>
      </c>
      <c r="AV45">
        <v>0</v>
      </c>
      <c r="AW45" s="3">
        <v>44577</v>
      </c>
      <c r="AX45" s="3">
        <v>44910</v>
      </c>
      <c r="AY45" s="5" t="s">
        <v>364</v>
      </c>
      <c r="AZ45" s="5" t="s">
        <v>652</v>
      </c>
      <c r="BA45" s="4" t="s">
        <v>653</v>
      </c>
      <c r="BB45" s="4" t="s">
        <v>654</v>
      </c>
      <c r="BC45">
        <v>38</v>
      </c>
      <c r="BD45" t="s">
        <v>255</v>
      </c>
      <c r="BE45">
        <v>38</v>
      </c>
      <c r="BF45" s="4" t="s">
        <v>655</v>
      </c>
      <c r="BG45" s="5" t="s">
        <v>656</v>
      </c>
      <c r="BH45" s="5" t="s">
        <v>656</v>
      </c>
      <c r="BI45" s="5" t="s">
        <v>657</v>
      </c>
      <c r="BJ45" s="5" t="s">
        <v>658</v>
      </c>
      <c r="BK45" t="s">
        <v>659</v>
      </c>
      <c r="BL45" s="3">
        <v>44651</v>
      </c>
      <c r="BM45" s="3">
        <v>44666</v>
      </c>
      <c r="BN45" t="s">
        <v>660</v>
      </c>
    </row>
    <row r="46" spans="1:66" x14ac:dyDescent="0.25">
      <c r="A46">
        <v>2022</v>
      </c>
      <c r="B46" s="3">
        <v>44562</v>
      </c>
      <c r="C46" s="3">
        <v>44651</v>
      </c>
      <c r="D46" t="s">
        <v>149</v>
      </c>
      <c r="E46" t="s">
        <v>155</v>
      </c>
      <c r="F46" t="s">
        <v>156</v>
      </c>
      <c r="G46" s="4" t="s">
        <v>365</v>
      </c>
      <c r="H46" s="4" t="s">
        <v>289</v>
      </c>
      <c r="I46" s="5" t="s">
        <v>366</v>
      </c>
      <c r="J46" s="4" t="s">
        <v>395</v>
      </c>
      <c r="K46">
        <v>39</v>
      </c>
      <c r="L46" s="4" t="s">
        <v>576</v>
      </c>
      <c r="M46" s="4" t="s">
        <v>577</v>
      </c>
      <c r="N46" s="4" t="s">
        <v>578</v>
      </c>
      <c r="O46" s="4" t="s">
        <v>579</v>
      </c>
      <c r="P46" s="6" t="s">
        <v>580</v>
      </c>
      <c r="Q46" t="s">
        <v>164</v>
      </c>
      <c r="R46" s="4" t="s">
        <v>641</v>
      </c>
      <c r="S46" s="4">
        <v>10</v>
      </c>
      <c r="T46" s="4">
        <v>0</v>
      </c>
      <c r="U46" t="s">
        <v>189</v>
      </c>
      <c r="V46" s="4" t="s">
        <v>642</v>
      </c>
      <c r="W46" s="4">
        <v>9</v>
      </c>
      <c r="X46" s="4" t="s">
        <v>643</v>
      </c>
      <c r="Y46" s="4">
        <v>9</v>
      </c>
      <c r="Z46" s="4" t="s">
        <v>643</v>
      </c>
      <c r="AA46" s="4" t="s">
        <v>644</v>
      </c>
      <c r="AB46" t="s">
        <v>222</v>
      </c>
      <c r="AC46" s="4">
        <v>6010</v>
      </c>
      <c r="AD46" s="4" t="s">
        <v>645</v>
      </c>
      <c r="AE46" s="4" t="s">
        <v>645</v>
      </c>
      <c r="AF46" s="4" t="s">
        <v>645</v>
      </c>
      <c r="AG46" s="4" t="s">
        <v>645</v>
      </c>
      <c r="AH46" s="6" t="s">
        <v>646</v>
      </c>
      <c r="AI46" s="4" t="s">
        <v>647</v>
      </c>
      <c r="AJ46" s="4" t="s">
        <v>365</v>
      </c>
      <c r="AK46" s="3">
        <v>44577</v>
      </c>
      <c r="AL46" s="3">
        <v>44577</v>
      </c>
      <c r="AM46" s="3">
        <v>44651</v>
      </c>
      <c r="AN46" s="4">
        <v>18460</v>
      </c>
      <c r="AO46" s="4">
        <v>16868.62</v>
      </c>
      <c r="AP46" s="4">
        <v>18460</v>
      </c>
      <c r="AQ46" s="4">
        <v>16868.62</v>
      </c>
      <c r="AR46" s="4" t="s">
        <v>648</v>
      </c>
      <c r="AS46" s="4" t="s">
        <v>649</v>
      </c>
      <c r="AT46" s="4" t="s">
        <v>650</v>
      </c>
      <c r="AU46" s="4" t="s">
        <v>651</v>
      </c>
      <c r="AV46">
        <v>0</v>
      </c>
      <c r="AW46" s="3">
        <v>44577</v>
      </c>
      <c r="AX46" s="3">
        <v>44910</v>
      </c>
      <c r="AY46" s="5" t="s">
        <v>366</v>
      </c>
      <c r="AZ46" s="5" t="s">
        <v>652</v>
      </c>
      <c r="BA46" s="4" t="s">
        <v>653</v>
      </c>
      <c r="BB46" s="4" t="s">
        <v>654</v>
      </c>
      <c r="BC46">
        <v>39</v>
      </c>
      <c r="BD46" t="s">
        <v>255</v>
      </c>
      <c r="BE46">
        <v>39</v>
      </c>
      <c r="BF46" s="4" t="s">
        <v>655</v>
      </c>
      <c r="BG46" s="5" t="s">
        <v>656</v>
      </c>
      <c r="BH46" s="5" t="s">
        <v>656</v>
      </c>
      <c r="BI46" s="5" t="s">
        <v>657</v>
      </c>
      <c r="BJ46" s="5" t="s">
        <v>658</v>
      </c>
      <c r="BK46" t="s">
        <v>659</v>
      </c>
      <c r="BL46" s="3">
        <v>44651</v>
      </c>
      <c r="BM46" s="3">
        <v>44666</v>
      </c>
      <c r="BN46" t="s">
        <v>660</v>
      </c>
    </row>
    <row r="47" spans="1:66" x14ac:dyDescent="0.25">
      <c r="A47">
        <v>2022</v>
      </c>
      <c r="B47" s="3">
        <v>44562</v>
      </c>
      <c r="C47" s="3">
        <v>44651</v>
      </c>
      <c r="D47" t="s">
        <v>149</v>
      </c>
      <c r="E47" t="s">
        <v>155</v>
      </c>
      <c r="F47" t="s">
        <v>156</v>
      </c>
      <c r="G47" s="4" t="s">
        <v>367</v>
      </c>
      <c r="H47" s="4" t="s">
        <v>289</v>
      </c>
      <c r="I47" s="5" t="s">
        <v>368</v>
      </c>
      <c r="J47" s="4" t="s">
        <v>395</v>
      </c>
      <c r="K47">
        <v>40</v>
      </c>
      <c r="L47" s="4" t="s">
        <v>581</v>
      </c>
      <c r="M47" s="4" t="s">
        <v>582</v>
      </c>
      <c r="N47" s="4" t="s">
        <v>583</v>
      </c>
      <c r="O47" s="4" t="s">
        <v>584</v>
      </c>
      <c r="P47" s="6" t="s">
        <v>585</v>
      </c>
      <c r="Q47" t="s">
        <v>164</v>
      </c>
      <c r="R47" s="4" t="s">
        <v>641</v>
      </c>
      <c r="S47" s="4">
        <v>10</v>
      </c>
      <c r="T47" s="4">
        <v>0</v>
      </c>
      <c r="U47" t="s">
        <v>189</v>
      </c>
      <c r="V47" s="4" t="s">
        <v>642</v>
      </c>
      <c r="W47" s="4">
        <v>9</v>
      </c>
      <c r="X47" s="4" t="s">
        <v>643</v>
      </c>
      <c r="Y47" s="4">
        <v>9</v>
      </c>
      <c r="Z47" s="4" t="s">
        <v>643</v>
      </c>
      <c r="AA47" s="4" t="s">
        <v>644</v>
      </c>
      <c r="AB47" t="s">
        <v>222</v>
      </c>
      <c r="AC47" s="4">
        <v>6010</v>
      </c>
      <c r="AD47" s="4" t="s">
        <v>645</v>
      </c>
      <c r="AE47" s="4" t="s">
        <v>645</v>
      </c>
      <c r="AF47" s="4" t="s">
        <v>645</v>
      </c>
      <c r="AG47" s="4" t="s">
        <v>645</v>
      </c>
      <c r="AH47" s="6" t="s">
        <v>646</v>
      </c>
      <c r="AI47" s="4" t="s">
        <v>647</v>
      </c>
      <c r="AJ47" s="4" t="s">
        <v>367</v>
      </c>
      <c r="AK47" s="3">
        <v>44577</v>
      </c>
      <c r="AL47" s="3">
        <v>44577</v>
      </c>
      <c r="AM47" s="3">
        <v>44651</v>
      </c>
      <c r="AN47" s="4">
        <v>18460</v>
      </c>
      <c r="AO47" s="4">
        <v>16868.62</v>
      </c>
      <c r="AP47" s="4">
        <v>18460</v>
      </c>
      <c r="AQ47" s="4">
        <v>16868.62</v>
      </c>
      <c r="AR47" s="4" t="s">
        <v>648</v>
      </c>
      <c r="AS47" s="4" t="s">
        <v>649</v>
      </c>
      <c r="AT47" s="4" t="s">
        <v>650</v>
      </c>
      <c r="AU47" s="4" t="s">
        <v>651</v>
      </c>
      <c r="AV47">
        <v>0</v>
      </c>
      <c r="AW47" s="3">
        <v>44577</v>
      </c>
      <c r="AX47" s="3">
        <v>44910</v>
      </c>
      <c r="AY47" s="5" t="s">
        <v>368</v>
      </c>
      <c r="AZ47" s="5" t="s">
        <v>652</v>
      </c>
      <c r="BA47" s="4" t="s">
        <v>653</v>
      </c>
      <c r="BB47" s="4" t="s">
        <v>654</v>
      </c>
      <c r="BC47">
        <v>40</v>
      </c>
      <c r="BD47" t="s">
        <v>255</v>
      </c>
      <c r="BE47">
        <v>40</v>
      </c>
      <c r="BF47" s="4" t="s">
        <v>655</v>
      </c>
      <c r="BG47" s="5" t="s">
        <v>656</v>
      </c>
      <c r="BH47" s="5" t="s">
        <v>656</v>
      </c>
      <c r="BI47" s="5" t="s">
        <v>657</v>
      </c>
      <c r="BJ47" s="5" t="s">
        <v>658</v>
      </c>
      <c r="BK47" t="s">
        <v>659</v>
      </c>
      <c r="BL47" s="3">
        <v>44651</v>
      </c>
      <c r="BM47" s="3">
        <v>44666</v>
      </c>
      <c r="BN47" t="s">
        <v>660</v>
      </c>
    </row>
    <row r="48" spans="1:66" x14ac:dyDescent="0.25">
      <c r="A48">
        <v>2022</v>
      </c>
      <c r="B48" s="3">
        <v>44562</v>
      </c>
      <c r="C48" s="3">
        <v>44651</v>
      </c>
      <c r="D48" t="s">
        <v>149</v>
      </c>
      <c r="E48" t="s">
        <v>155</v>
      </c>
      <c r="F48" t="s">
        <v>156</v>
      </c>
      <c r="G48" s="4" t="s">
        <v>369</v>
      </c>
      <c r="H48" s="4" t="s">
        <v>289</v>
      </c>
      <c r="I48" s="5" t="s">
        <v>370</v>
      </c>
      <c r="J48" s="4" t="s">
        <v>395</v>
      </c>
      <c r="K48">
        <v>41</v>
      </c>
      <c r="L48" s="4" t="s">
        <v>586</v>
      </c>
      <c r="M48" s="4" t="s">
        <v>397</v>
      </c>
      <c r="N48" s="4" t="s">
        <v>587</v>
      </c>
      <c r="O48" s="4" t="s">
        <v>588</v>
      </c>
      <c r="P48" s="6" t="s">
        <v>589</v>
      </c>
      <c r="Q48" t="s">
        <v>164</v>
      </c>
      <c r="R48" s="4" t="s">
        <v>641</v>
      </c>
      <c r="S48" s="4">
        <v>10</v>
      </c>
      <c r="T48" s="4">
        <v>0</v>
      </c>
      <c r="U48" t="s">
        <v>189</v>
      </c>
      <c r="V48" s="4" t="s">
        <v>642</v>
      </c>
      <c r="W48" s="4">
        <v>9</v>
      </c>
      <c r="X48" s="4" t="s">
        <v>643</v>
      </c>
      <c r="Y48" s="4">
        <v>9</v>
      </c>
      <c r="Z48" s="4" t="s">
        <v>643</v>
      </c>
      <c r="AA48" s="4" t="s">
        <v>644</v>
      </c>
      <c r="AB48" t="s">
        <v>222</v>
      </c>
      <c r="AC48" s="4">
        <v>6010</v>
      </c>
      <c r="AD48" s="4" t="s">
        <v>645</v>
      </c>
      <c r="AE48" s="4" t="s">
        <v>645</v>
      </c>
      <c r="AF48" s="4" t="s">
        <v>645</v>
      </c>
      <c r="AG48" s="4" t="s">
        <v>645</v>
      </c>
      <c r="AH48" s="6" t="s">
        <v>646</v>
      </c>
      <c r="AI48" s="4" t="s">
        <v>647</v>
      </c>
      <c r="AJ48" s="4" t="s">
        <v>369</v>
      </c>
      <c r="AK48" s="3">
        <v>44577</v>
      </c>
      <c r="AL48" s="3">
        <v>44577</v>
      </c>
      <c r="AM48" s="3">
        <v>44651</v>
      </c>
      <c r="AN48" s="4">
        <v>18460</v>
      </c>
      <c r="AO48" s="4">
        <v>16868.62</v>
      </c>
      <c r="AP48" s="4">
        <v>18460</v>
      </c>
      <c r="AQ48" s="4">
        <v>16868.62</v>
      </c>
      <c r="AR48" s="4" t="s">
        <v>648</v>
      </c>
      <c r="AS48" s="4" t="s">
        <v>649</v>
      </c>
      <c r="AT48" s="4" t="s">
        <v>650</v>
      </c>
      <c r="AU48" s="4" t="s">
        <v>651</v>
      </c>
      <c r="AV48">
        <v>0</v>
      </c>
      <c r="AW48" s="3">
        <v>44577</v>
      </c>
      <c r="AX48" s="3">
        <v>44910</v>
      </c>
      <c r="AY48" s="5" t="s">
        <v>370</v>
      </c>
      <c r="AZ48" s="5" t="s">
        <v>652</v>
      </c>
      <c r="BA48" s="4" t="s">
        <v>653</v>
      </c>
      <c r="BB48" s="4" t="s">
        <v>654</v>
      </c>
      <c r="BC48">
        <v>41</v>
      </c>
      <c r="BD48" t="s">
        <v>255</v>
      </c>
      <c r="BE48">
        <v>41</v>
      </c>
      <c r="BF48" s="4" t="s">
        <v>655</v>
      </c>
      <c r="BG48" s="5" t="s">
        <v>656</v>
      </c>
      <c r="BH48" s="5" t="s">
        <v>656</v>
      </c>
      <c r="BI48" s="5" t="s">
        <v>657</v>
      </c>
      <c r="BJ48" s="5" t="s">
        <v>658</v>
      </c>
      <c r="BK48" t="s">
        <v>659</v>
      </c>
      <c r="BL48" s="3">
        <v>44651</v>
      </c>
      <c r="BM48" s="3">
        <v>44666</v>
      </c>
      <c r="BN48" t="s">
        <v>660</v>
      </c>
    </row>
    <row r="49" spans="1:66" x14ac:dyDescent="0.25">
      <c r="A49">
        <v>2022</v>
      </c>
      <c r="B49" s="3">
        <v>44562</v>
      </c>
      <c r="C49" s="3">
        <v>44651</v>
      </c>
      <c r="D49" t="s">
        <v>149</v>
      </c>
      <c r="E49" t="s">
        <v>155</v>
      </c>
      <c r="F49" t="s">
        <v>156</v>
      </c>
      <c r="G49" s="4" t="s">
        <v>371</v>
      </c>
      <c r="H49" s="4" t="s">
        <v>289</v>
      </c>
      <c r="I49" s="5" t="s">
        <v>372</v>
      </c>
      <c r="J49" s="4" t="s">
        <v>395</v>
      </c>
      <c r="K49">
        <v>42</v>
      </c>
      <c r="L49" s="4" t="s">
        <v>590</v>
      </c>
      <c r="M49" s="4" t="s">
        <v>530</v>
      </c>
      <c r="N49" s="4" t="s">
        <v>452</v>
      </c>
      <c r="O49" s="4" t="s">
        <v>591</v>
      </c>
      <c r="P49" s="6" t="s">
        <v>592</v>
      </c>
      <c r="Q49" t="s">
        <v>164</v>
      </c>
      <c r="R49" s="4" t="s">
        <v>641</v>
      </c>
      <c r="S49" s="4">
        <v>10</v>
      </c>
      <c r="T49" s="4">
        <v>0</v>
      </c>
      <c r="U49" t="s">
        <v>189</v>
      </c>
      <c r="V49" s="4" t="s">
        <v>642</v>
      </c>
      <c r="W49" s="4">
        <v>9</v>
      </c>
      <c r="X49" s="4" t="s">
        <v>643</v>
      </c>
      <c r="Y49" s="4">
        <v>9</v>
      </c>
      <c r="Z49" s="4" t="s">
        <v>643</v>
      </c>
      <c r="AA49" s="4" t="s">
        <v>644</v>
      </c>
      <c r="AB49" t="s">
        <v>222</v>
      </c>
      <c r="AC49" s="4">
        <v>6010</v>
      </c>
      <c r="AD49" s="4" t="s">
        <v>645</v>
      </c>
      <c r="AE49" s="4" t="s">
        <v>645</v>
      </c>
      <c r="AF49" s="4" t="s">
        <v>645</v>
      </c>
      <c r="AG49" s="4" t="s">
        <v>645</v>
      </c>
      <c r="AH49" s="6" t="s">
        <v>646</v>
      </c>
      <c r="AI49" s="4" t="s">
        <v>647</v>
      </c>
      <c r="AJ49" s="4" t="s">
        <v>371</v>
      </c>
      <c r="AK49" s="3">
        <v>44577</v>
      </c>
      <c r="AL49" s="3">
        <v>44577</v>
      </c>
      <c r="AM49" s="3">
        <v>44651</v>
      </c>
      <c r="AN49" s="4">
        <v>20026.72</v>
      </c>
      <c r="AO49" s="4">
        <v>21228.33</v>
      </c>
      <c r="AP49" s="4">
        <v>20026.72</v>
      </c>
      <c r="AQ49" s="4">
        <v>21228.33</v>
      </c>
      <c r="AR49" s="4" t="s">
        <v>648</v>
      </c>
      <c r="AS49" s="4" t="s">
        <v>649</v>
      </c>
      <c r="AT49" s="4" t="s">
        <v>650</v>
      </c>
      <c r="AU49" s="4" t="s">
        <v>651</v>
      </c>
      <c r="AV49">
        <v>0</v>
      </c>
      <c r="AW49" s="3">
        <v>44577</v>
      </c>
      <c r="AX49" s="3">
        <v>44910</v>
      </c>
      <c r="AY49" s="5" t="s">
        <v>372</v>
      </c>
      <c r="AZ49" s="5" t="s">
        <v>652</v>
      </c>
      <c r="BA49" s="4" t="s">
        <v>653</v>
      </c>
      <c r="BB49" s="4" t="s">
        <v>654</v>
      </c>
      <c r="BC49">
        <v>42</v>
      </c>
      <c r="BD49" t="s">
        <v>255</v>
      </c>
      <c r="BE49">
        <v>42</v>
      </c>
      <c r="BF49" s="4" t="s">
        <v>655</v>
      </c>
      <c r="BG49" s="5" t="s">
        <v>656</v>
      </c>
      <c r="BH49" s="5" t="s">
        <v>656</v>
      </c>
      <c r="BI49" s="5" t="s">
        <v>657</v>
      </c>
      <c r="BJ49" s="5" t="s">
        <v>658</v>
      </c>
      <c r="BK49" t="s">
        <v>659</v>
      </c>
      <c r="BL49" s="3">
        <v>44651</v>
      </c>
      <c r="BM49" s="3">
        <v>44666</v>
      </c>
      <c r="BN49" t="s">
        <v>660</v>
      </c>
    </row>
    <row r="50" spans="1:66" x14ac:dyDescent="0.25">
      <c r="A50">
        <v>2022</v>
      </c>
      <c r="B50" s="3">
        <v>44562</v>
      </c>
      <c r="C50" s="3">
        <v>44651</v>
      </c>
      <c r="D50" t="s">
        <v>149</v>
      </c>
      <c r="E50" t="s">
        <v>155</v>
      </c>
      <c r="F50" t="s">
        <v>156</v>
      </c>
      <c r="G50" s="4" t="s">
        <v>373</v>
      </c>
      <c r="H50" s="4" t="s">
        <v>289</v>
      </c>
      <c r="I50" s="5" t="s">
        <v>374</v>
      </c>
      <c r="J50" s="4" t="s">
        <v>395</v>
      </c>
      <c r="K50">
        <v>43</v>
      </c>
      <c r="L50" s="4" t="s">
        <v>593</v>
      </c>
      <c r="M50" s="4" t="s">
        <v>594</v>
      </c>
      <c r="N50" s="4" t="s">
        <v>595</v>
      </c>
      <c r="O50" s="4" t="s">
        <v>596</v>
      </c>
      <c r="P50" s="6" t="s">
        <v>597</v>
      </c>
      <c r="Q50" t="s">
        <v>164</v>
      </c>
      <c r="R50" s="4" t="s">
        <v>641</v>
      </c>
      <c r="S50" s="4">
        <v>10</v>
      </c>
      <c r="T50" s="4">
        <v>0</v>
      </c>
      <c r="U50" t="s">
        <v>189</v>
      </c>
      <c r="V50" s="4" t="s">
        <v>642</v>
      </c>
      <c r="W50" s="4">
        <v>9</v>
      </c>
      <c r="X50" s="4" t="s">
        <v>643</v>
      </c>
      <c r="Y50" s="4">
        <v>9</v>
      </c>
      <c r="Z50" s="4" t="s">
        <v>643</v>
      </c>
      <c r="AA50" s="4" t="s">
        <v>644</v>
      </c>
      <c r="AB50" t="s">
        <v>222</v>
      </c>
      <c r="AC50" s="4">
        <v>6010</v>
      </c>
      <c r="AD50" s="4" t="s">
        <v>645</v>
      </c>
      <c r="AE50" s="4" t="s">
        <v>645</v>
      </c>
      <c r="AF50" s="4" t="s">
        <v>645</v>
      </c>
      <c r="AG50" s="4" t="s">
        <v>645</v>
      </c>
      <c r="AH50" s="6" t="s">
        <v>646</v>
      </c>
      <c r="AI50" s="4" t="s">
        <v>647</v>
      </c>
      <c r="AJ50" s="4" t="s">
        <v>373</v>
      </c>
      <c r="AK50" s="3">
        <v>44577</v>
      </c>
      <c r="AL50" s="3">
        <v>44577</v>
      </c>
      <c r="AM50" s="3">
        <v>44651</v>
      </c>
      <c r="AN50" s="4">
        <v>20026.72</v>
      </c>
      <c r="AO50" s="4">
        <v>21228.33</v>
      </c>
      <c r="AP50" s="4">
        <v>200026.72</v>
      </c>
      <c r="AQ50" s="4">
        <v>21228.33</v>
      </c>
      <c r="AR50" s="4" t="s">
        <v>648</v>
      </c>
      <c r="AS50" s="4" t="s">
        <v>649</v>
      </c>
      <c r="AT50" s="4" t="s">
        <v>650</v>
      </c>
      <c r="AU50" s="4" t="s">
        <v>651</v>
      </c>
      <c r="AV50">
        <v>0</v>
      </c>
      <c r="AW50" s="3">
        <v>44577</v>
      </c>
      <c r="AX50" s="3">
        <v>44910</v>
      </c>
      <c r="AY50" s="5" t="s">
        <v>374</v>
      </c>
      <c r="AZ50" s="5" t="s">
        <v>652</v>
      </c>
      <c r="BA50" s="4" t="s">
        <v>653</v>
      </c>
      <c r="BB50" s="4" t="s">
        <v>654</v>
      </c>
      <c r="BC50">
        <v>43</v>
      </c>
      <c r="BD50" t="s">
        <v>255</v>
      </c>
      <c r="BE50">
        <v>43</v>
      </c>
      <c r="BF50" s="4" t="s">
        <v>655</v>
      </c>
      <c r="BG50" s="5" t="s">
        <v>656</v>
      </c>
      <c r="BH50" s="5" t="s">
        <v>656</v>
      </c>
      <c r="BI50" s="5" t="s">
        <v>657</v>
      </c>
      <c r="BJ50" s="5" t="s">
        <v>658</v>
      </c>
      <c r="BK50" t="s">
        <v>659</v>
      </c>
      <c r="BL50" s="3">
        <v>44651</v>
      </c>
      <c r="BM50" s="3">
        <v>44666</v>
      </c>
      <c r="BN50" t="s">
        <v>660</v>
      </c>
    </row>
    <row r="51" spans="1:66" x14ac:dyDescent="0.25">
      <c r="A51">
        <v>2022</v>
      </c>
      <c r="B51" s="3">
        <v>44562</v>
      </c>
      <c r="C51" s="3">
        <v>44651</v>
      </c>
      <c r="D51" t="s">
        <v>149</v>
      </c>
      <c r="E51" t="s">
        <v>155</v>
      </c>
      <c r="F51" t="s">
        <v>156</v>
      </c>
      <c r="G51" s="4" t="s">
        <v>375</v>
      </c>
      <c r="H51" s="4" t="s">
        <v>289</v>
      </c>
      <c r="I51" s="5" t="s">
        <v>376</v>
      </c>
      <c r="J51" s="4" t="s">
        <v>395</v>
      </c>
      <c r="K51">
        <v>44</v>
      </c>
      <c r="L51" s="4" t="s">
        <v>598</v>
      </c>
      <c r="M51" s="4" t="s">
        <v>599</v>
      </c>
      <c r="N51" s="4" t="s">
        <v>600</v>
      </c>
      <c r="O51" s="4" t="s">
        <v>601</v>
      </c>
      <c r="P51" s="6" t="s">
        <v>602</v>
      </c>
      <c r="Q51" t="s">
        <v>164</v>
      </c>
      <c r="R51" s="4" t="s">
        <v>641</v>
      </c>
      <c r="S51" s="4">
        <v>10</v>
      </c>
      <c r="T51" s="4">
        <v>0</v>
      </c>
      <c r="U51" t="s">
        <v>189</v>
      </c>
      <c r="V51" s="4" t="s">
        <v>642</v>
      </c>
      <c r="W51" s="4">
        <v>9</v>
      </c>
      <c r="X51" s="4" t="s">
        <v>643</v>
      </c>
      <c r="Y51" s="4">
        <v>9</v>
      </c>
      <c r="Z51" s="4" t="s">
        <v>643</v>
      </c>
      <c r="AA51" s="4" t="s">
        <v>644</v>
      </c>
      <c r="AB51" t="s">
        <v>222</v>
      </c>
      <c r="AC51" s="4">
        <v>6010</v>
      </c>
      <c r="AD51" s="4" t="s">
        <v>645</v>
      </c>
      <c r="AE51" s="4" t="s">
        <v>645</v>
      </c>
      <c r="AF51" s="4" t="s">
        <v>645</v>
      </c>
      <c r="AG51" s="4" t="s">
        <v>645</v>
      </c>
      <c r="AH51" s="6" t="s">
        <v>646</v>
      </c>
      <c r="AI51" s="4" t="s">
        <v>647</v>
      </c>
      <c r="AJ51" s="4" t="s">
        <v>375</v>
      </c>
      <c r="AK51" s="3">
        <v>44577</v>
      </c>
      <c r="AL51" s="3">
        <v>44577</v>
      </c>
      <c r="AM51" s="3">
        <v>44651</v>
      </c>
      <c r="AN51" s="4">
        <v>15913.79</v>
      </c>
      <c r="AO51" s="4">
        <v>16868.62</v>
      </c>
      <c r="AP51" s="4">
        <v>15913.79</v>
      </c>
      <c r="AQ51" s="4">
        <v>16868.62</v>
      </c>
      <c r="AR51" s="4" t="s">
        <v>648</v>
      </c>
      <c r="AS51" s="4" t="s">
        <v>649</v>
      </c>
      <c r="AT51" s="4" t="s">
        <v>650</v>
      </c>
      <c r="AU51" s="4" t="s">
        <v>651</v>
      </c>
      <c r="AV51">
        <v>0</v>
      </c>
      <c r="AW51" s="3">
        <v>44577</v>
      </c>
      <c r="AX51" s="3">
        <v>44910</v>
      </c>
      <c r="AY51" s="5" t="s">
        <v>376</v>
      </c>
      <c r="AZ51" s="5" t="s">
        <v>652</v>
      </c>
      <c r="BA51" s="4" t="s">
        <v>653</v>
      </c>
      <c r="BB51" s="4" t="s">
        <v>654</v>
      </c>
      <c r="BC51">
        <v>44</v>
      </c>
      <c r="BD51" t="s">
        <v>255</v>
      </c>
      <c r="BE51">
        <v>44</v>
      </c>
      <c r="BF51" s="4" t="s">
        <v>655</v>
      </c>
      <c r="BG51" s="5" t="s">
        <v>656</v>
      </c>
      <c r="BH51" s="5" t="s">
        <v>656</v>
      </c>
      <c r="BI51" s="5" t="s">
        <v>657</v>
      </c>
      <c r="BJ51" s="5" t="s">
        <v>658</v>
      </c>
      <c r="BK51" t="s">
        <v>659</v>
      </c>
      <c r="BL51" s="3">
        <v>44651</v>
      </c>
      <c r="BM51" s="3">
        <v>44666</v>
      </c>
      <c r="BN51" t="s">
        <v>660</v>
      </c>
    </row>
    <row r="52" spans="1:66" x14ac:dyDescent="0.25">
      <c r="A52">
        <v>2022</v>
      </c>
      <c r="B52" s="3">
        <v>44562</v>
      </c>
      <c r="C52" s="3">
        <v>44651</v>
      </c>
      <c r="D52" t="s">
        <v>149</v>
      </c>
      <c r="E52" t="s">
        <v>155</v>
      </c>
      <c r="F52" t="s">
        <v>156</v>
      </c>
      <c r="G52" s="4" t="s">
        <v>377</v>
      </c>
      <c r="H52" s="4" t="s">
        <v>289</v>
      </c>
      <c r="I52" s="5" t="s">
        <v>378</v>
      </c>
      <c r="J52" s="4" t="s">
        <v>395</v>
      </c>
      <c r="K52">
        <v>45</v>
      </c>
      <c r="L52" s="4" t="s">
        <v>603</v>
      </c>
      <c r="M52" s="4" t="s">
        <v>604</v>
      </c>
      <c r="N52" s="4" t="s">
        <v>605</v>
      </c>
      <c r="O52" s="4" t="s">
        <v>606</v>
      </c>
      <c r="P52" s="6" t="s">
        <v>607</v>
      </c>
      <c r="Q52" t="s">
        <v>164</v>
      </c>
      <c r="R52" s="4" t="s">
        <v>641</v>
      </c>
      <c r="S52" s="4">
        <v>10</v>
      </c>
      <c r="T52" s="4">
        <v>0</v>
      </c>
      <c r="U52" t="s">
        <v>189</v>
      </c>
      <c r="V52" s="4" t="s">
        <v>642</v>
      </c>
      <c r="W52" s="4">
        <v>9</v>
      </c>
      <c r="X52" s="4" t="s">
        <v>643</v>
      </c>
      <c r="Y52" s="4">
        <v>9</v>
      </c>
      <c r="Z52" s="4" t="s">
        <v>643</v>
      </c>
      <c r="AA52" s="4" t="s">
        <v>644</v>
      </c>
      <c r="AB52" t="s">
        <v>222</v>
      </c>
      <c r="AC52" s="4">
        <v>6010</v>
      </c>
      <c r="AD52" s="4" t="s">
        <v>645</v>
      </c>
      <c r="AE52" s="4" t="s">
        <v>645</v>
      </c>
      <c r="AF52" s="4" t="s">
        <v>645</v>
      </c>
      <c r="AG52" s="4" t="s">
        <v>645</v>
      </c>
      <c r="AH52" s="6" t="s">
        <v>646</v>
      </c>
      <c r="AI52" s="4" t="s">
        <v>647</v>
      </c>
      <c r="AJ52" s="4" t="s">
        <v>377</v>
      </c>
      <c r="AK52" s="3">
        <v>44577</v>
      </c>
      <c r="AL52" s="3">
        <v>44577</v>
      </c>
      <c r="AM52" s="3">
        <v>44651</v>
      </c>
      <c r="AN52" s="4">
        <v>15673.98</v>
      </c>
      <c r="AO52" s="4">
        <v>16614.419999999998</v>
      </c>
      <c r="AP52" s="4">
        <v>15673.98</v>
      </c>
      <c r="AQ52" s="4">
        <v>16614.419999999998</v>
      </c>
      <c r="AR52" s="4" t="s">
        <v>648</v>
      </c>
      <c r="AS52" s="4" t="s">
        <v>649</v>
      </c>
      <c r="AT52" s="4" t="s">
        <v>650</v>
      </c>
      <c r="AU52" s="4" t="s">
        <v>651</v>
      </c>
      <c r="AV52">
        <v>0</v>
      </c>
      <c r="AW52" s="3">
        <v>44577</v>
      </c>
      <c r="AX52" s="3">
        <v>44910</v>
      </c>
      <c r="AY52" s="5" t="s">
        <v>378</v>
      </c>
      <c r="AZ52" s="5" t="s">
        <v>652</v>
      </c>
      <c r="BA52" s="4" t="s">
        <v>653</v>
      </c>
      <c r="BB52" s="4" t="s">
        <v>654</v>
      </c>
      <c r="BC52">
        <v>45</v>
      </c>
      <c r="BD52" t="s">
        <v>255</v>
      </c>
      <c r="BE52">
        <v>45</v>
      </c>
      <c r="BF52" s="4" t="s">
        <v>655</v>
      </c>
      <c r="BG52" s="5" t="s">
        <v>656</v>
      </c>
      <c r="BH52" s="5" t="s">
        <v>656</v>
      </c>
      <c r="BI52" s="5" t="s">
        <v>657</v>
      </c>
      <c r="BJ52" s="5" t="s">
        <v>658</v>
      </c>
      <c r="BK52" t="s">
        <v>659</v>
      </c>
      <c r="BL52" s="3">
        <v>44651</v>
      </c>
      <c r="BM52" s="3">
        <v>44666</v>
      </c>
      <c r="BN52" t="s">
        <v>660</v>
      </c>
    </row>
    <row r="53" spans="1:66" x14ac:dyDescent="0.25">
      <c r="A53">
        <v>2022</v>
      </c>
      <c r="B53" s="3">
        <v>44562</v>
      </c>
      <c r="C53" s="3">
        <v>44651</v>
      </c>
      <c r="D53" t="s">
        <v>149</v>
      </c>
      <c r="E53" t="s">
        <v>155</v>
      </c>
      <c r="F53" t="s">
        <v>156</v>
      </c>
      <c r="G53" s="4" t="s">
        <v>379</v>
      </c>
      <c r="H53" s="4" t="s">
        <v>289</v>
      </c>
      <c r="I53" s="5" t="s">
        <v>380</v>
      </c>
      <c r="J53" s="4" t="s">
        <v>395</v>
      </c>
      <c r="K53">
        <v>46</v>
      </c>
      <c r="L53" s="4" t="s">
        <v>608</v>
      </c>
      <c r="M53" s="4" t="s">
        <v>525</v>
      </c>
      <c r="N53" s="4" t="s">
        <v>530</v>
      </c>
      <c r="O53" s="4" t="s">
        <v>609</v>
      </c>
      <c r="P53" s="6" t="s">
        <v>610</v>
      </c>
      <c r="Q53" t="s">
        <v>164</v>
      </c>
      <c r="R53" s="4" t="s">
        <v>641</v>
      </c>
      <c r="S53" s="4">
        <v>10</v>
      </c>
      <c r="T53" s="4">
        <v>0</v>
      </c>
      <c r="U53" t="s">
        <v>189</v>
      </c>
      <c r="V53" s="4" t="s">
        <v>642</v>
      </c>
      <c r="W53" s="4">
        <v>9</v>
      </c>
      <c r="X53" s="4" t="s">
        <v>643</v>
      </c>
      <c r="Y53" s="4">
        <v>9</v>
      </c>
      <c r="Z53" s="4" t="s">
        <v>643</v>
      </c>
      <c r="AA53" s="4" t="s">
        <v>644</v>
      </c>
      <c r="AB53" t="s">
        <v>222</v>
      </c>
      <c r="AC53" s="4">
        <v>6010</v>
      </c>
      <c r="AD53" s="4" t="s">
        <v>645</v>
      </c>
      <c r="AE53" s="4" t="s">
        <v>645</v>
      </c>
      <c r="AF53" s="4" t="s">
        <v>645</v>
      </c>
      <c r="AG53" s="4" t="s">
        <v>645</v>
      </c>
      <c r="AH53" s="6" t="s">
        <v>646</v>
      </c>
      <c r="AI53" s="4" t="s">
        <v>647</v>
      </c>
      <c r="AJ53" s="4" t="s">
        <v>379</v>
      </c>
      <c r="AK53" s="3">
        <v>44577</v>
      </c>
      <c r="AL53" s="3">
        <v>44577</v>
      </c>
      <c r="AM53" s="3">
        <v>44651</v>
      </c>
      <c r="AN53" s="4">
        <v>7956.9</v>
      </c>
      <c r="AO53" s="4">
        <v>8434.31</v>
      </c>
      <c r="AP53" s="4">
        <v>7956.9</v>
      </c>
      <c r="AQ53" s="4">
        <v>8434.31</v>
      </c>
      <c r="AR53" s="4" t="s">
        <v>648</v>
      </c>
      <c r="AS53" s="4" t="s">
        <v>649</v>
      </c>
      <c r="AT53" s="4" t="s">
        <v>650</v>
      </c>
      <c r="AU53" s="4" t="s">
        <v>651</v>
      </c>
      <c r="AV53">
        <v>0</v>
      </c>
      <c r="AW53" s="3">
        <v>44577</v>
      </c>
      <c r="AX53" s="3">
        <v>44910</v>
      </c>
      <c r="AY53" s="5" t="s">
        <v>380</v>
      </c>
      <c r="AZ53" s="5" t="s">
        <v>652</v>
      </c>
      <c r="BA53" s="4" t="s">
        <v>653</v>
      </c>
      <c r="BB53" s="4" t="s">
        <v>654</v>
      </c>
      <c r="BC53">
        <v>46</v>
      </c>
      <c r="BD53" t="s">
        <v>255</v>
      </c>
      <c r="BE53">
        <v>46</v>
      </c>
      <c r="BF53" s="4" t="s">
        <v>655</v>
      </c>
      <c r="BG53" s="5" t="s">
        <v>656</v>
      </c>
      <c r="BH53" s="5" t="s">
        <v>656</v>
      </c>
      <c r="BI53" s="5" t="s">
        <v>657</v>
      </c>
      <c r="BJ53" s="5" t="s">
        <v>658</v>
      </c>
      <c r="BK53" t="s">
        <v>659</v>
      </c>
      <c r="BL53" s="3">
        <v>44651</v>
      </c>
      <c r="BM53" s="3">
        <v>44666</v>
      </c>
      <c r="BN53" t="s">
        <v>660</v>
      </c>
    </row>
    <row r="54" spans="1:66" x14ac:dyDescent="0.25">
      <c r="A54">
        <v>2022</v>
      </c>
      <c r="B54" s="3">
        <v>44562</v>
      </c>
      <c r="C54" s="3">
        <v>44651</v>
      </c>
      <c r="D54" t="s">
        <v>149</v>
      </c>
      <c r="E54" t="s">
        <v>155</v>
      </c>
      <c r="F54" t="s">
        <v>156</v>
      </c>
      <c r="G54" s="4" t="s">
        <v>381</v>
      </c>
      <c r="H54" s="4" t="s">
        <v>289</v>
      </c>
      <c r="I54" s="5" t="s">
        <v>382</v>
      </c>
      <c r="J54" s="4" t="s">
        <v>395</v>
      </c>
      <c r="K54">
        <v>47</v>
      </c>
      <c r="L54" s="4" t="s">
        <v>611</v>
      </c>
      <c r="M54" s="4" t="s">
        <v>552</v>
      </c>
      <c r="N54" s="4" t="s">
        <v>612</v>
      </c>
      <c r="O54" s="4" t="s">
        <v>613</v>
      </c>
      <c r="P54" s="7" t="s">
        <v>614</v>
      </c>
      <c r="Q54" t="s">
        <v>164</v>
      </c>
      <c r="R54" s="4" t="s">
        <v>641</v>
      </c>
      <c r="S54" s="4">
        <v>10</v>
      </c>
      <c r="T54" s="4">
        <v>0</v>
      </c>
      <c r="U54" t="s">
        <v>189</v>
      </c>
      <c r="V54" s="4" t="s">
        <v>642</v>
      </c>
      <c r="W54" s="4">
        <v>9</v>
      </c>
      <c r="X54" s="4" t="s">
        <v>643</v>
      </c>
      <c r="Y54" s="4">
        <v>9</v>
      </c>
      <c r="Z54" s="4" t="s">
        <v>643</v>
      </c>
      <c r="AA54" s="4" t="s">
        <v>644</v>
      </c>
      <c r="AB54" t="s">
        <v>222</v>
      </c>
      <c r="AC54" s="4">
        <v>6010</v>
      </c>
      <c r="AD54" s="4" t="s">
        <v>645</v>
      </c>
      <c r="AE54" s="4" t="s">
        <v>645</v>
      </c>
      <c r="AF54" s="4" t="s">
        <v>645</v>
      </c>
      <c r="AG54" s="4" t="s">
        <v>645</v>
      </c>
      <c r="AH54" s="6" t="s">
        <v>646</v>
      </c>
      <c r="AI54" s="4" t="s">
        <v>647</v>
      </c>
      <c r="AJ54" s="4" t="s">
        <v>381</v>
      </c>
      <c r="AK54" s="3">
        <v>44577</v>
      </c>
      <c r="AL54" s="3">
        <v>44577</v>
      </c>
      <c r="AM54" s="3">
        <v>44651</v>
      </c>
      <c r="AN54" s="4">
        <v>53879.31</v>
      </c>
      <c r="AO54" s="4">
        <v>61826.51</v>
      </c>
      <c r="AP54" s="4">
        <v>53879.31</v>
      </c>
      <c r="AQ54" s="4">
        <v>62500</v>
      </c>
      <c r="AR54" s="4" t="s">
        <v>648</v>
      </c>
      <c r="AS54" s="4" t="s">
        <v>649</v>
      </c>
      <c r="AT54" s="4" t="s">
        <v>650</v>
      </c>
      <c r="AU54" s="4" t="s">
        <v>651</v>
      </c>
      <c r="AV54">
        <v>0</v>
      </c>
      <c r="AW54" s="3">
        <v>44577</v>
      </c>
      <c r="AX54" s="3">
        <v>44910</v>
      </c>
      <c r="AY54" s="5" t="s">
        <v>382</v>
      </c>
      <c r="AZ54" s="5" t="s">
        <v>652</v>
      </c>
      <c r="BA54" s="4" t="s">
        <v>653</v>
      </c>
      <c r="BB54" s="4" t="s">
        <v>654</v>
      </c>
      <c r="BC54">
        <v>47</v>
      </c>
      <c r="BD54" t="s">
        <v>255</v>
      </c>
      <c r="BE54">
        <v>47</v>
      </c>
      <c r="BF54" s="4" t="s">
        <v>655</v>
      </c>
      <c r="BG54" s="5" t="s">
        <v>656</v>
      </c>
      <c r="BH54" s="5" t="s">
        <v>656</v>
      </c>
      <c r="BI54" s="5" t="s">
        <v>657</v>
      </c>
      <c r="BJ54" s="5" t="s">
        <v>658</v>
      </c>
      <c r="BK54" t="s">
        <v>659</v>
      </c>
      <c r="BL54" s="3">
        <v>44651</v>
      </c>
      <c r="BM54" s="3">
        <v>44666</v>
      </c>
      <c r="BN54" t="s">
        <v>660</v>
      </c>
    </row>
    <row r="55" spans="1:66" x14ac:dyDescent="0.25">
      <c r="A55">
        <v>2022</v>
      </c>
      <c r="B55" s="3">
        <v>44562</v>
      </c>
      <c r="C55" s="3">
        <v>44651</v>
      </c>
      <c r="D55" t="s">
        <v>149</v>
      </c>
      <c r="E55" t="s">
        <v>155</v>
      </c>
      <c r="F55" t="s">
        <v>156</v>
      </c>
      <c r="G55" s="4" t="s">
        <v>383</v>
      </c>
      <c r="H55" s="4" t="s">
        <v>289</v>
      </c>
      <c r="I55" s="5" t="s">
        <v>384</v>
      </c>
      <c r="J55" s="4" t="s">
        <v>395</v>
      </c>
      <c r="K55">
        <v>48</v>
      </c>
      <c r="L55" s="4" t="s">
        <v>615</v>
      </c>
      <c r="M55" s="4" t="s">
        <v>616</v>
      </c>
      <c r="N55" s="4" t="s">
        <v>556</v>
      </c>
      <c r="O55" s="4" t="s">
        <v>617</v>
      </c>
      <c r="P55" s="6" t="s">
        <v>618</v>
      </c>
      <c r="Q55" t="s">
        <v>164</v>
      </c>
      <c r="R55" s="4" t="s">
        <v>641</v>
      </c>
      <c r="S55" s="4">
        <v>10</v>
      </c>
      <c r="T55" s="4">
        <v>0</v>
      </c>
      <c r="U55" t="s">
        <v>189</v>
      </c>
      <c r="V55" s="4" t="s">
        <v>642</v>
      </c>
      <c r="W55" s="4">
        <v>9</v>
      </c>
      <c r="X55" s="4" t="s">
        <v>643</v>
      </c>
      <c r="Y55" s="4">
        <v>9</v>
      </c>
      <c r="Z55" s="4" t="s">
        <v>643</v>
      </c>
      <c r="AA55" s="4" t="s">
        <v>644</v>
      </c>
      <c r="AB55" t="s">
        <v>222</v>
      </c>
      <c r="AC55" s="4">
        <v>6010</v>
      </c>
      <c r="AD55" s="4" t="s">
        <v>645</v>
      </c>
      <c r="AE55" s="4" t="s">
        <v>645</v>
      </c>
      <c r="AF55" s="4" t="s">
        <v>645</v>
      </c>
      <c r="AG55" s="4" t="s">
        <v>645</v>
      </c>
      <c r="AH55" s="6" t="s">
        <v>646</v>
      </c>
      <c r="AI55" s="4" t="s">
        <v>647</v>
      </c>
      <c r="AJ55" s="4" t="s">
        <v>383</v>
      </c>
      <c r="AK55" s="3">
        <v>44577</v>
      </c>
      <c r="AL55" s="3">
        <v>44577</v>
      </c>
      <c r="AM55" s="3">
        <v>44651</v>
      </c>
      <c r="AN55" s="4">
        <v>17241.38</v>
      </c>
      <c r="AO55" s="4">
        <v>19784.490000000002</v>
      </c>
      <c r="AP55" s="4">
        <v>17241.38</v>
      </c>
      <c r="AQ55" s="4">
        <v>20000</v>
      </c>
      <c r="AR55" s="4" t="s">
        <v>648</v>
      </c>
      <c r="AS55" s="4" t="s">
        <v>649</v>
      </c>
      <c r="AT55" s="4" t="s">
        <v>650</v>
      </c>
      <c r="AU55" s="4" t="s">
        <v>651</v>
      </c>
      <c r="AV55">
        <v>0</v>
      </c>
      <c r="AW55" s="3">
        <v>44577</v>
      </c>
      <c r="AX55" s="3">
        <v>44910</v>
      </c>
      <c r="AY55" s="5" t="s">
        <v>384</v>
      </c>
      <c r="AZ55" s="5" t="s">
        <v>652</v>
      </c>
      <c r="BA55" s="4" t="s">
        <v>653</v>
      </c>
      <c r="BB55" s="4" t="s">
        <v>654</v>
      </c>
      <c r="BC55">
        <v>48</v>
      </c>
      <c r="BD55" t="s">
        <v>255</v>
      </c>
      <c r="BE55">
        <v>48</v>
      </c>
      <c r="BF55" s="4" t="s">
        <v>655</v>
      </c>
      <c r="BG55" s="5" t="s">
        <v>656</v>
      </c>
      <c r="BH55" s="5" t="s">
        <v>656</v>
      </c>
      <c r="BI55" s="5" t="s">
        <v>657</v>
      </c>
      <c r="BJ55" s="5" t="s">
        <v>658</v>
      </c>
      <c r="BK55" t="s">
        <v>659</v>
      </c>
      <c r="BL55" s="3">
        <v>44651</v>
      </c>
      <c r="BM55" s="3">
        <v>44666</v>
      </c>
      <c r="BN55" t="s">
        <v>660</v>
      </c>
    </row>
    <row r="56" spans="1:66" x14ac:dyDescent="0.25">
      <c r="A56">
        <v>2022</v>
      </c>
      <c r="B56" s="3">
        <v>44562</v>
      </c>
      <c r="C56" s="3">
        <v>44651</v>
      </c>
      <c r="D56" t="s">
        <v>149</v>
      </c>
      <c r="E56" t="s">
        <v>155</v>
      </c>
      <c r="F56" t="s">
        <v>156</v>
      </c>
      <c r="G56" s="4" t="s">
        <v>385</v>
      </c>
      <c r="H56" s="4" t="s">
        <v>289</v>
      </c>
      <c r="I56" s="5" t="s">
        <v>386</v>
      </c>
      <c r="J56" s="4" t="s">
        <v>395</v>
      </c>
      <c r="K56">
        <v>49</v>
      </c>
      <c r="L56" s="4" t="s">
        <v>619</v>
      </c>
      <c r="M56" s="4" t="s">
        <v>620</v>
      </c>
      <c r="N56" s="4" t="s">
        <v>621</v>
      </c>
      <c r="O56" s="4" t="s">
        <v>622</v>
      </c>
      <c r="P56" s="7" t="s">
        <v>623</v>
      </c>
      <c r="Q56" t="s">
        <v>164</v>
      </c>
      <c r="R56" s="4" t="s">
        <v>641</v>
      </c>
      <c r="S56" s="4">
        <v>10</v>
      </c>
      <c r="T56" s="4">
        <v>0</v>
      </c>
      <c r="U56" t="s">
        <v>189</v>
      </c>
      <c r="V56" s="4" t="s">
        <v>642</v>
      </c>
      <c r="W56" s="4">
        <v>9</v>
      </c>
      <c r="X56" s="4" t="s">
        <v>643</v>
      </c>
      <c r="Y56" s="4">
        <v>9</v>
      </c>
      <c r="Z56" s="4" t="s">
        <v>643</v>
      </c>
      <c r="AA56" s="4" t="s">
        <v>644</v>
      </c>
      <c r="AB56" t="s">
        <v>222</v>
      </c>
      <c r="AC56" s="4">
        <v>6010</v>
      </c>
      <c r="AD56" s="4" t="s">
        <v>645</v>
      </c>
      <c r="AE56" s="4" t="s">
        <v>645</v>
      </c>
      <c r="AF56" s="4" t="s">
        <v>645</v>
      </c>
      <c r="AG56" s="4" t="s">
        <v>645</v>
      </c>
      <c r="AH56" s="6" t="s">
        <v>646</v>
      </c>
      <c r="AI56" s="4" t="s">
        <v>647</v>
      </c>
      <c r="AJ56" s="4" t="s">
        <v>385</v>
      </c>
      <c r="AK56" s="3">
        <v>44577</v>
      </c>
      <c r="AL56" s="3">
        <v>44577</v>
      </c>
      <c r="AM56" s="3">
        <v>44651</v>
      </c>
      <c r="AN56" s="4">
        <v>9151.7199999999993</v>
      </c>
      <c r="AO56" s="4">
        <v>9700.83</v>
      </c>
      <c r="AP56" s="4">
        <v>9151.7199999999993</v>
      </c>
      <c r="AQ56" s="4">
        <v>10616</v>
      </c>
      <c r="AR56" s="4" t="s">
        <v>648</v>
      </c>
      <c r="AS56" s="4" t="s">
        <v>649</v>
      </c>
      <c r="AT56" s="4" t="s">
        <v>650</v>
      </c>
      <c r="AU56" s="4" t="s">
        <v>651</v>
      </c>
      <c r="AV56">
        <v>0</v>
      </c>
      <c r="AW56" s="3">
        <v>44577</v>
      </c>
      <c r="AX56" s="3">
        <v>44910</v>
      </c>
      <c r="AY56" s="5" t="s">
        <v>386</v>
      </c>
      <c r="AZ56" s="5" t="s">
        <v>652</v>
      </c>
      <c r="BA56" s="4" t="s">
        <v>653</v>
      </c>
      <c r="BB56" s="4" t="s">
        <v>654</v>
      </c>
      <c r="BC56">
        <v>49</v>
      </c>
      <c r="BD56" t="s">
        <v>255</v>
      </c>
      <c r="BE56">
        <v>49</v>
      </c>
      <c r="BF56" s="4" t="s">
        <v>655</v>
      </c>
      <c r="BG56" s="5" t="s">
        <v>656</v>
      </c>
      <c r="BH56" s="5" t="s">
        <v>656</v>
      </c>
      <c r="BI56" s="5" t="s">
        <v>657</v>
      </c>
      <c r="BJ56" s="5" t="s">
        <v>658</v>
      </c>
      <c r="BK56" t="s">
        <v>659</v>
      </c>
      <c r="BL56" s="3">
        <v>44651</v>
      </c>
      <c r="BM56" s="3">
        <v>44666</v>
      </c>
      <c r="BN56" t="s">
        <v>660</v>
      </c>
    </row>
    <row r="57" spans="1:66" x14ac:dyDescent="0.25">
      <c r="A57">
        <v>2022</v>
      </c>
      <c r="B57" s="3">
        <v>44562</v>
      </c>
      <c r="C57" s="3">
        <v>44651</v>
      </c>
      <c r="D57" t="s">
        <v>149</v>
      </c>
      <c r="E57" t="s">
        <v>155</v>
      </c>
      <c r="F57" t="s">
        <v>156</v>
      </c>
      <c r="G57" s="4" t="s">
        <v>387</v>
      </c>
      <c r="H57" s="4" t="s">
        <v>289</v>
      </c>
      <c r="I57" s="5" t="s">
        <v>388</v>
      </c>
      <c r="J57" s="4" t="s">
        <v>395</v>
      </c>
      <c r="K57">
        <v>50</v>
      </c>
      <c r="L57" s="4" t="s">
        <v>624</v>
      </c>
      <c r="M57" s="4" t="s">
        <v>519</v>
      </c>
      <c r="N57" s="4" t="s">
        <v>625</v>
      </c>
      <c r="O57" s="4" t="s">
        <v>626</v>
      </c>
      <c r="P57" s="6" t="s">
        <v>627</v>
      </c>
      <c r="Q57" t="s">
        <v>164</v>
      </c>
      <c r="R57" s="4" t="s">
        <v>641</v>
      </c>
      <c r="S57" s="4">
        <v>10</v>
      </c>
      <c r="T57" s="4">
        <v>0</v>
      </c>
      <c r="U57" t="s">
        <v>189</v>
      </c>
      <c r="V57" s="4" t="s">
        <v>642</v>
      </c>
      <c r="W57" s="4">
        <v>9</v>
      </c>
      <c r="X57" s="4" t="s">
        <v>643</v>
      </c>
      <c r="Y57" s="4">
        <v>9</v>
      </c>
      <c r="Z57" s="4" t="s">
        <v>643</v>
      </c>
      <c r="AA57" s="4" t="s">
        <v>644</v>
      </c>
      <c r="AB57" t="s">
        <v>222</v>
      </c>
      <c r="AC57" s="4">
        <v>6010</v>
      </c>
      <c r="AD57" s="4" t="s">
        <v>645</v>
      </c>
      <c r="AE57" s="4" t="s">
        <v>645</v>
      </c>
      <c r="AF57" s="4" t="s">
        <v>645</v>
      </c>
      <c r="AG57" s="4" t="s">
        <v>645</v>
      </c>
      <c r="AH57" s="6" t="s">
        <v>646</v>
      </c>
      <c r="AI57" s="4" t="s">
        <v>647</v>
      </c>
      <c r="AJ57" s="4" t="s">
        <v>387</v>
      </c>
      <c r="AK57" s="3">
        <v>44577</v>
      </c>
      <c r="AL57" s="3">
        <v>44577</v>
      </c>
      <c r="AM57" s="3">
        <v>44651</v>
      </c>
      <c r="AN57" s="4">
        <v>9151.7199999999993</v>
      </c>
      <c r="AO57" s="4">
        <v>9700.83</v>
      </c>
      <c r="AP57" s="4">
        <v>9151.7199999999993</v>
      </c>
      <c r="AQ57" s="4">
        <v>10616</v>
      </c>
      <c r="AR57" s="4" t="s">
        <v>648</v>
      </c>
      <c r="AS57" s="4" t="s">
        <v>649</v>
      </c>
      <c r="AT57" s="4" t="s">
        <v>650</v>
      </c>
      <c r="AU57" s="4" t="s">
        <v>651</v>
      </c>
      <c r="AV57">
        <v>0</v>
      </c>
      <c r="AW57" s="3">
        <v>44577</v>
      </c>
      <c r="AX57" s="3">
        <v>44910</v>
      </c>
      <c r="AY57" s="5" t="s">
        <v>388</v>
      </c>
      <c r="AZ57" s="5" t="s">
        <v>652</v>
      </c>
      <c r="BA57" s="4" t="s">
        <v>653</v>
      </c>
      <c r="BB57" s="4" t="s">
        <v>654</v>
      </c>
      <c r="BC57">
        <v>50</v>
      </c>
      <c r="BD57" t="s">
        <v>255</v>
      </c>
      <c r="BE57">
        <v>50</v>
      </c>
      <c r="BF57" s="4" t="s">
        <v>655</v>
      </c>
      <c r="BG57" s="5" t="s">
        <v>656</v>
      </c>
      <c r="BH57" s="5" t="s">
        <v>656</v>
      </c>
      <c r="BI57" s="5" t="s">
        <v>657</v>
      </c>
      <c r="BJ57" s="5" t="s">
        <v>658</v>
      </c>
      <c r="BK57" t="s">
        <v>659</v>
      </c>
      <c r="BL57" s="3">
        <v>44651</v>
      </c>
      <c r="BM57" s="3">
        <v>44666</v>
      </c>
      <c r="BN57" t="s">
        <v>660</v>
      </c>
    </row>
    <row r="58" spans="1:66" ht="15" customHeight="1" x14ac:dyDescent="0.25">
      <c r="A58">
        <v>2022</v>
      </c>
      <c r="B58" s="3">
        <v>44562</v>
      </c>
      <c r="C58" s="3">
        <v>44651</v>
      </c>
      <c r="D58" t="s">
        <v>149</v>
      </c>
      <c r="E58" t="s">
        <v>155</v>
      </c>
      <c r="F58" t="s">
        <v>156</v>
      </c>
      <c r="G58" s="4" t="s">
        <v>389</v>
      </c>
      <c r="H58" s="4" t="s">
        <v>289</v>
      </c>
      <c r="I58" s="5" t="s">
        <v>390</v>
      </c>
      <c r="J58" s="4" t="s">
        <v>395</v>
      </c>
      <c r="K58">
        <v>51</v>
      </c>
      <c r="L58" s="4" t="s">
        <v>459</v>
      </c>
      <c r="M58" s="4" t="s">
        <v>475</v>
      </c>
      <c r="N58" s="4" t="s">
        <v>628</v>
      </c>
      <c r="O58" s="4" t="s">
        <v>629</v>
      </c>
      <c r="P58" s="8" t="s">
        <v>630</v>
      </c>
      <c r="Q58" t="s">
        <v>164</v>
      </c>
      <c r="R58" s="4" t="s">
        <v>641</v>
      </c>
      <c r="S58" s="4">
        <v>10</v>
      </c>
      <c r="T58" s="4">
        <v>0</v>
      </c>
      <c r="U58" t="s">
        <v>189</v>
      </c>
      <c r="V58" s="4" t="s">
        <v>642</v>
      </c>
      <c r="W58" s="4">
        <v>9</v>
      </c>
      <c r="X58" s="4" t="s">
        <v>643</v>
      </c>
      <c r="Y58" s="4">
        <v>9</v>
      </c>
      <c r="Z58" s="4" t="s">
        <v>643</v>
      </c>
      <c r="AA58" s="4" t="s">
        <v>644</v>
      </c>
      <c r="AB58" t="s">
        <v>222</v>
      </c>
      <c r="AC58" s="4">
        <v>6010</v>
      </c>
      <c r="AD58" s="4" t="s">
        <v>645</v>
      </c>
      <c r="AE58" s="4" t="s">
        <v>645</v>
      </c>
      <c r="AF58" s="4" t="s">
        <v>645</v>
      </c>
      <c r="AG58" s="4" t="s">
        <v>645</v>
      </c>
      <c r="AH58" s="6" t="s">
        <v>646</v>
      </c>
      <c r="AI58" s="4" t="s">
        <v>647</v>
      </c>
      <c r="AJ58" s="4" t="s">
        <v>389</v>
      </c>
      <c r="AK58" s="3">
        <v>44577</v>
      </c>
      <c r="AL58" s="3">
        <v>44577</v>
      </c>
      <c r="AM58" s="3">
        <v>44651</v>
      </c>
      <c r="AN58" s="4">
        <v>33278.449999999997</v>
      </c>
      <c r="AO58" s="4">
        <v>35275.160000000003</v>
      </c>
      <c r="AP58" s="4">
        <v>33278.449999999997</v>
      </c>
      <c r="AQ58" s="4">
        <v>38603</v>
      </c>
      <c r="AR58" s="4" t="s">
        <v>648</v>
      </c>
      <c r="AS58" s="4" t="s">
        <v>649</v>
      </c>
      <c r="AT58" s="4" t="s">
        <v>650</v>
      </c>
      <c r="AU58" s="4" t="s">
        <v>651</v>
      </c>
      <c r="AV58">
        <v>0</v>
      </c>
      <c r="AW58" s="3">
        <v>44577</v>
      </c>
      <c r="AX58" s="3">
        <v>44910</v>
      </c>
      <c r="AY58" s="5" t="s">
        <v>390</v>
      </c>
      <c r="AZ58" s="5" t="s">
        <v>652</v>
      </c>
      <c r="BA58" s="4" t="s">
        <v>653</v>
      </c>
      <c r="BB58" s="4" t="s">
        <v>654</v>
      </c>
      <c r="BC58">
        <v>51</v>
      </c>
      <c r="BD58" t="s">
        <v>255</v>
      </c>
      <c r="BE58">
        <v>51</v>
      </c>
      <c r="BF58" s="4" t="s">
        <v>655</v>
      </c>
      <c r="BG58" s="5" t="s">
        <v>656</v>
      </c>
      <c r="BH58" s="5" t="s">
        <v>656</v>
      </c>
      <c r="BI58" s="5" t="s">
        <v>657</v>
      </c>
      <c r="BJ58" s="5" t="s">
        <v>658</v>
      </c>
      <c r="BK58" t="s">
        <v>659</v>
      </c>
      <c r="BL58" s="3">
        <v>44651</v>
      </c>
      <c r="BM58" s="3">
        <v>44666</v>
      </c>
      <c r="BN58" t="s">
        <v>660</v>
      </c>
    </row>
    <row r="59" spans="1:66" x14ac:dyDescent="0.25">
      <c r="A59">
        <v>2022</v>
      </c>
      <c r="B59" s="3">
        <v>44562</v>
      </c>
      <c r="C59" s="3">
        <v>44651</v>
      </c>
      <c r="D59" t="s">
        <v>149</v>
      </c>
      <c r="E59" t="s">
        <v>155</v>
      </c>
      <c r="F59" t="s">
        <v>156</v>
      </c>
      <c r="G59" s="4" t="s">
        <v>391</v>
      </c>
      <c r="H59" s="4" t="s">
        <v>289</v>
      </c>
      <c r="I59" s="5" t="s">
        <v>392</v>
      </c>
      <c r="J59" s="4" t="s">
        <v>395</v>
      </c>
      <c r="K59">
        <v>52</v>
      </c>
      <c r="L59" s="4" t="s">
        <v>631</v>
      </c>
      <c r="M59" s="4" t="s">
        <v>632</v>
      </c>
      <c r="N59" s="4" t="s">
        <v>633</v>
      </c>
      <c r="O59" s="4" t="s">
        <v>634</v>
      </c>
      <c r="P59" s="4" t="s">
        <v>635</v>
      </c>
      <c r="Q59" t="s">
        <v>164</v>
      </c>
      <c r="R59" s="4" t="s">
        <v>641</v>
      </c>
      <c r="S59" s="4">
        <v>10</v>
      </c>
      <c r="T59" s="4">
        <v>0</v>
      </c>
      <c r="U59" t="s">
        <v>189</v>
      </c>
      <c r="V59" s="4" t="s">
        <v>642</v>
      </c>
      <c r="W59" s="4">
        <v>9</v>
      </c>
      <c r="X59" s="4" t="s">
        <v>643</v>
      </c>
      <c r="Y59" s="4">
        <v>9</v>
      </c>
      <c r="Z59" s="4" t="s">
        <v>643</v>
      </c>
      <c r="AA59" s="4" t="s">
        <v>644</v>
      </c>
      <c r="AB59" t="s">
        <v>222</v>
      </c>
      <c r="AC59" s="4">
        <v>6010</v>
      </c>
      <c r="AD59" s="4" t="s">
        <v>645</v>
      </c>
      <c r="AE59" s="4" t="s">
        <v>645</v>
      </c>
      <c r="AF59" s="4" t="s">
        <v>645</v>
      </c>
      <c r="AG59" s="4" t="s">
        <v>645</v>
      </c>
      <c r="AH59" s="6" t="s">
        <v>646</v>
      </c>
      <c r="AI59" s="4" t="s">
        <v>647</v>
      </c>
      <c r="AJ59" s="4" t="s">
        <v>391</v>
      </c>
      <c r="AK59" s="3">
        <v>44577</v>
      </c>
      <c r="AL59" s="3">
        <v>44577</v>
      </c>
      <c r="AM59" s="3">
        <v>44651</v>
      </c>
      <c r="AN59" s="4">
        <v>21551.72</v>
      </c>
      <c r="AO59" s="4">
        <v>22844.83</v>
      </c>
      <c r="AP59" s="4">
        <v>21551.72</v>
      </c>
      <c r="AQ59" s="4">
        <v>25000</v>
      </c>
      <c r="AR59" s="4" t="s">
        <v>648</v>
      </c>
      <c r="AS59" s="4" t="s">
        <v>649</v>
      </c>
      <c r="AT59" s="4" t="s">
        <v>650</v>
      </c>
      <c r="AU59" s="4" t="s">
        <v>651</v>
      </c>
      <c r="AV59">
        <v>0</v>
      </c>
      <c r="AW59" s="3">
        <v>44577</v>
      </c>
      <c r="AX59" s="3">
        <v>44910</v>
      </c>
      <c r="AY59" s="5" t="s">
        <v>392</v>
      </c>
      <c r="AZ59" s="5" t="s">
        <v>652</v>
      </c>
      <c r="BA59" s="4" t="s">
        <v>653</v>
      </c>
      <c r="BB59" s="4" t="s">
        <v>654</v>
      </c>
      <c r="BC59">
        <v>52</v>
      </c>
      <c r="BD59" t="s">
        <v>255</v>
      </c>
      <c r="BE59">
        <v>52</v>
      </c>
      <c r="BF59" s="4" t="s">
        <v>655</v>
      </c>
      <c r="BG59" s="5" t="s">
        <v>656</v>
      </c>
      <c r="BH59" s="5" t="s">
        <v>656</v>
      </c>
      <c r="BI59" s="5" t="s">
        <v>657</v>
      </c>
      <c r="BJ59" s="5" t="s">
        <v>658</v>
      </c>
      <c r="BK59" t="s">
        <v>659</v>
      </c>
      <c r="BL59" s="3">
        <v>44651</v>
      </c>
      <c r="BM59" s="3">
        <v>44666</v>
      </c>
      <c r="BN59" t="s">
        <v>660</v>
      </c>
    </row>
    <row r="60" spans="1:66" x14ac:dyDescent="0.25">
      <c r="A60">
        <v>2022</v>
      </c>
      <c r="B60" s="3">
        <v>44562</v>
      </c>
      <c r="C60" s="3">
        <v>44651</v>
      </c>
      <c r="D60" t="s">
        <v>149</v>
      </c>
      <c r="E60" t="s">
        <v>155</v>
      </c>
      <c r="F60" t="s">
        <v>156</v>
      </c>
      <c r="G60" s="4" t="s">
        <v>393</v>
      </c>
      <c r="H60" s="4" t="s">
        <v>289</v>
      </c>
      <c r="I60" s="5" t="s">
        <v>394</v>
      </c>
      <c r="J60" s="4" t="s">
        <v>395</v>
      </c>
      <c r="K60">
        <v>53</v>
      </c>
      <c r="L60" s="4" t="s">
        <v>636</v>
      </c>
      <c r="M60" s="4" t="s">
        <v>637</v>
      </c>
      <c r="N60" s="4" t="s">
        <v>638</v>
      </c>
      <c r="O60" s="4" t="s">
        <v>639</v>
      </c>
      <c r="P60" s="4" t="s">
        <v>640</v>
      </c>
      <c r="Q60" t="s">
        <v>164</v>
      </c>
      <c r="R60" s="4" t="s">
        <v>641</v>
      </c>
      <c r="S60" s="4">
        <v>10</v>
      </c>
      <c r="T60" s="4">
        <v>0</v>
      </c>
      <c r="U60" t="s">
        <v>189</v>
      </c>
      <c r="V60" s="4" t="s">
        <v>642</v>
      </c>
      <c r="W60" s="4">
        <v>9</v>
      </c>
      <c r="X60" s="4" t="s">
        <v>643</v>
      </c>
      <c r="Y60" s="4">
        <v>9</v>
      </c>
      <c r="Z60" s="4" t="s">
        <v>643</v>
      </c>
      <c r="AA60" s="4" t="s">
        <v>644</v>
      </c>
      <c r="AB60" t="s">
        <v>222</v>
      </c>
      <c r="AC60" s="4">
        <v>6010</v>
      </c>
      <c r="AD60" s="4" t="s">
        <v>645</v>
      </c>
      <c r="AE60" s="4" t="s">
        <v>645</v>
      </c>
      <c r="AF60" s="4" t="s">
        <v>645</v>
      </c>
      <c r="AG60" s="4" t="s">
        <v>645</v>
      </c>
      <c r="AH60" s="6" t="s">
        <v>646</v>
      </c>
      <c r="AI60" s="4" t="s">
        <v>647</v>
      </c>
      <c r="AJ60" s="4" t="s">
        <v>393</v>
      </c>
      <c r="AK60" s="3">
        <v>44577</v>
      </c>
      <c r="AL60" s="3">
        <v>44577</v>
      </c>
      <c r="AM60" s="3">
        <v>44651</v>
      </c>
      <c r="AN60" s="4">
        <v>25862.07</v>
      </c>
      <c r="AO60" s="4">
        <v>27413.79</v>
      </c>
      <c r="AP60" s="4">
        <v>25862.07</v>
      </c>
      <c r="AQ60" s="4">
        <v>30000</v>
      </c>
      <c r="AR60" s="4" t="s">
        <v>648</v>
      </c>
      <c r="AS60" s="4" t="s">
        <v>649</v>
      </c>
      <c r="AT60" s="4" t="s">
        <v>650</v>
      </c>
      <c r="AU60" s="4" t="s">
        <v>651</v>
      </c>
      <c r="AV60">
        <v>0</v>
      </c>
      <c r="AW60" s="3">
        <v>44577</v>
      </c>
      <c r="AX60" s="3">
        <v>44910</v>
      </c>
      <c r="AY60" s="5" t="s">
        <v>394</v>
      </c>
      <c r="AZ60" s="5" t="s">
        <v>652</v>
      </c>
      <c r="BA60" s="4" t="s">
        <v>653</v>
      </c>
      <c r="BB60" s="4" t="s">
        <v>654</v>
      </c>
      <c r="BC60">
        <v>53</v>
      </c>
      <c r="BD60" t="s">
        <v>255</v>
      </c>
      <c r="BE60">
        <v>53</v>
      </c>
      <c r="BF60" s="4" t="s">
        <v>655</v>
      </c>
      <c r="BG60" s="5" t="s">
        <v>656</v>
      </c>
      <c r="BH60" s="5" t="s">
        <v>656</v>
      </c>
      <c r="BI60" s="5" t="s">
        <v>657</v>
      </c>
      <c r="BJ60" s="5" t="s">
        <v>658</v>
      </c>
      <c r="BK60" t="s">
        <v>659</v>
      </c>
      <c r="BL60" s="3">
        <v>44651</v>
      </c>
      <c r="BM60" s="3">
        <v>44666</v>
      </c>
      <c r="BN60" t="s">
        <v>660</v>
      </c>
    </row>
    <row r="61" spans="1:66" x14ac:dyDescent="0.25">
      <c r="A61">
        <v>2022</v>
      </c>
      <c r="B61" s="10">
        <v>44653</v>
      </c>
      <c r="C61" s="10">
        <v>44681</v>
      </c>
      <c r="D61" t="s">
        <v>149</v>
      </c>
      <c r="E61" t="s">
        <v>155</v>
      </c>
      <c r="F61" t="s">
        <v>156</v>
      </c>
      <c r="G61" s="4" t="s">
        <v>288</v>
      </c>
      <c r="H61" s="4" t="s">
        <v>289</v>
      </c>
      <c r="I61" s="5" t="s">
        <v>290</v>
      </c>
      <c r="J61" s="4" t="s">
        <v>395</v>
      </c>
      <c r="K61">
        <v>1</v>
      </c>
      <c r="L61" s="4" t="s">
        <v>396</v>
      </c>
      <c r="M61" s="4" t="s">
        <v>397</v>
      </c>
      <c r="N61" s="4" t="s">
        <v>398</v>
      </c>
      <c r="O61" s="4" t="s">
        <v>399</v>
      </c>
      <c r="P61" s="4" t="s">
        <v>400</v>
      </c>
      <c r="Q61" t="s">
        <v>164</v>
      </c>
      <c r="R61" s="4" t="s">
        <v>641</v>
      </c>
      <c r="S61" s="4">
        <v>10</v>
      </c>
      <c r="T61" s="4">
        <v>0</v>
      </c>
      <c r="U61" t="s">
        <v>189</v>
      </c>
      <c r="V61" s="4" t="s">
        <v>642</v>
      </c>
      <c r="W61" s="4">
        <v>9</v>
      </c>
      <c r="X61" s="4" t="s">
        <v>643</v>
      </c>
      <c r="Y61" s="4">
        <v>9</v>
      </c>
      <c r="Z61" s="4" t="s">
        <v>643</v>
      </c>
      <c r="AA61" s="4" t="s">
        <v>644</v>
      </c>
      <c r="AB61" t="s">
        <v>222</v>
      </c>
      <c r="AC61" s="4">
        <v>6010</v>
      </c>
      <c r="AD61" s="4" t="s">
        <v>645</v>
      </c>
      <c r="AE61" s="4" t="s">
        <v>645</v>
      </c>
      <c r="AF61" s="4" t="s">
        <v>645</v>
      </c>
      <c r="AG61" s="4" t="s">
        <v>645</v>
      </c>
      <c r="AH61" s="6" t="s">
        <v>646</v>
      </c>
      <c r="AI61" s="4" t="s">
        <v>647</v>
      </c>
      <c r="AJ61" s="4" t="s">
        <v>288</v>
      </c>
      <c r="AK61" s="3">
        <v>44577</v>
      </c>
      <c r="AL61" s="3">
        <v>44577</v>
      </c>
      <c r="AM61" s="3">
        <v>44651</v>
      </c>
      <c r="AN61" s="4">
        <v>2026.72</v>
      </c>
      <c r="AO61" s="4">
        <v>21228.33</v>
      </c>
      <c r="AP61" s="4">
        <v>2026.72</v>
      </c>
      <c r="AQ61" s="4">
        <v>23231</v>
      </c>
      <c r="AR61" s="4" t="s">
        <v>648</v>
      </c>
      <c r="AS61" s="4" t="s">
        <v>649</v>
      </c>
      <c r="AT61" s="4" t="s">
        <v>650</v>
      </c>
      <c r="AU61" s="4" t="s">
        <v>651</v>
      </c>
      <c r="AV61">
        <v>0</v>
      </c>
      <c r="AW61" s="3">
        <v>44577</v>
      </c>
      <c r="AX61" s="3">
        <v>44910</v>
      </c>
      <c r="AY61" s="5" t="s">
        <v>290</v>
      </c>
      <c r="AZ61" s="5" t="s">
        <v>652</v>
      </c>
      <c r="BA61" s="4" t="s">
        <v>653</v>
      </c>
      <c r="BB61" s="4" t="s">
        <v>654</v>
      </c>
      <c r="BC61">
        <v>1</v>
      </c>
      <c r="BD61" t="s">
        <v>255</v>
      </c>
      <c r="BE61">
        <v>1</v>
      </c>
      <c r="BF61" s="4" t="s">
        <v>655</v>
      </c>
      <c r="BG61" s="5" t="s">
        <v>656</v>
      </c>
      <c r="BH61" s="5" t="s">
        <v>656</v>
      </c>
      <c r="BI61" s="5" t="s">
        <v>657</v>
      </c>
      <c r="BJ61" s="5" t="s">
        <v>658</v>
      </c>
      <c r="BK61" t="s">
        <v>659</v>
      </c>
      <c r="BL61" s="3">
        <v>44742</v>
      </c>
      <c r="BM61" s="3">
        <v>44757</v>
      </c>
      <c r="BN61" t="s">
        <v>741</v>
      </c>
    </row>
    <row r="62" spans="1:66" x14ac:dyDescent="0.25">
      <c r="A62">
        <v>2022</v>
      </c>
      <c r="B62" s="10">
        <v>44653</v>
      </c>
      <c r="C62" s="10">
        <v>44681</v>
      </c>
      <c r="D62" t="s">
        <v>149</v>
      </c>
      <c r="E62" t="s">
        <v>155</v>
      </c>
      <c r="F62" t="s">
        <v>156</v>
      </c>
      <c r="G62" s="4" t="s">
        <v>291</v>
      </c>
      <c r="H62" s="4" t="s">
        <v>289</v>
      </c>
      <c r="I62" s="5" t="s">
        <v>292</v>
      </c>
      <c r="J62" s="4" t="s">
        <v>395</v>
      </c>
      <c r="K62">
        <v>2</v>
      </c>
      <c r="L62" s="4" t="s">
        <v>401</v>
      </c>
      <c r="M62" s="4" t="s">
        <v>402</v>
      </c>
      <c r="N62" s="4" t="s">
        <v>403</v>
      </c>
      <c r="O62" s="4" t="s">
        <v>404</v>
      </c>
      <c r="P62" s="6" t="s">
        <v>405</v>
      </c>
      <c r="Q62" t="s">
        <v>164</v>
      </c>
      <c r="R62" s="4" t="s">
        <v>641</v>
      </c>
      <c r="S62" s="4">
        <v>10</v>
      </c>
      <c r="T62" s="4">
        <v>0</v>
      </c>
      <c r="U62" t="s">
        <v>189</v>
      </c>
      <c r="V62" s="4" t="s">
        <v>642</v>
      </c>
      <c r="W62" s="4">
        <v>9</v>
      </c>
      <c r="X62" s="4" t="s">
        <v>643</v>
      </c>
      <c r="Y62" s="4">
        <v>9</v>
      </c>
      <c r="Z62" s="4" t="s">
        <v>643</v>
      </c>
      <c r="AA62" s="4" t="s">
        <v>644</v>
      </c>
      <c r="AB62" t="s">
        <v>222</v>
      </c>
      <c r="AC62" s="4">
        <v>6010</v>
      </c>
      <c r="AD62" s="4" t="s">
        <v>645</v>
      </c>
      <c r="AE62" s="4" t="s">
        <v>645</v>
      </c>
      <c r="AF62" s="4" t="s">
        <v>645</v>
      </c>
      <c r="AG62" s="4" t="s">
        <v>645</v>
      </c>
      <c r="AH62" s="6" t="s">
        <v>646</v>
      </c>
      <c r="AI62" s="4" t="s">
        <v>647</v>
      </c>
      <c r="AJ62" s="4" t="s">
        <v>291</v>
      </c>
      <c r="AK62" s="3">
        <v>44577</v>
      </c>
      <c r="AL62" s="3">
        <v>44577</v>
      </c>
      <c r="AM62" s="3">
        <v>44651</v>
      </c>
      <c r="AN62" s="4">
        <v>23231</v>
      </c>
      <c r="AO62" s="4">
        <v>21228.33</v>
      </c>
      <c r="AP62" s="4">
        <v>2023.72</v>
      </c>
      <c r="AQ62" s="4">
        <v>23231</v>
      </c>
      <c r="AR62" s="4" t="s">
        <v>648</v>
      </c>
      <c r="AS62" s="4" t="s">
        <v>649</v>
      </c>
      <c r="AT62" s="4" t="s">
        <v>650</v>
      </c>
      <c r="AU62" s="4" t="s">
        <v>651</v>
      </c>
      <c r="AV62">
        <v>0</v>
      </c>
      <c r="AW62" s="3">
        <v>44577</v>
      </c>
      <c r="AX62" s="3">
        <v>44910</v>
      </c>
      <c r="AY62" s="5" t="s">
        <v>292</v>
      </c>
      <c r="AZ62" s="5" t="s">
        <v>652</v>
      </c>
      <c r="BA62" s="4" t="s">
        <v>653</v>
      </c>
      <c r="BB62" s="4" t="s">
        <v>654</v>
      </c>
      <c r="BC62">
        <v>2</v>
      </c>
      <c r="BD62" t="s">
        <v>255</v>
      </c>
      <c r="BE62">
        <v>2</v>
      </c>
      <c r="BF62" s="4" t="s">
        <v>655</v>
      </c>
      <c r="BG62" s="5" t="s">
        <v>656</v>
      </c>
      <c r="BH62" s="5" t="s">
        <v>656</v>
      </c>
      <c r="BI62" s="5" t="s">
        <v>657</v>
      </c>
      <c r="BJ62" s="5" t="s">
        <v>658</v>
      </c>
      <c r="BK62" t="s">
        <v>659</v>
      </c>
      <c r="BL62" s="3">
        <v>44742</v>
      </c>
      <c r="BM62" s="3">
        <v>44757</v>
      </c>
      <c r="BN62" t="s">
        <v>741</v>
      </c>
    </row>
    <row r="63" spans="1:66" x14ac:dyDescent="0.25">
      <c r="A63">
        <v>2022</v>
      </c>
      <c r="B63" s="10">
        <v>44653</v>
      </c>
      <c r="C63" s="10">
        <v>44681</v>
      </c>
      <c r="D63" t="s">
        <v>149</v>
      </c>
      <c r="E63" t="s">
        <v>155</v>
      </c>
      <c r="F63" t="s">
        <v>156</v>
      </c>
      <c r="G63" s="4" t="s">
        <v>293</v>
      </c>
      <c r="H63" s="4" t="s">
        <v>289</v>
      </c>
      <c r="I63" s="5" t="s">
        <v>294</v>
      </c>
      <c r="J63" s="4" t="s">
        <v>395</v>
      </c>
      <c r="K63">
        <v>3</v>
      </c>
      <c r="L63" s="4" t="s">
        <v>406</v>
      </c>
      <c r="M63" s="4" t="s">
        <v>407</v>
      </c>
      <c r="N63" s="4" t="s">
        <v>408</v>
      </c>
      <c r="O63" s="4" t="s">
        <v>409</v>
      </c>
      <c r="P63" s="6" t="s">
        <v>410</v>
      </c>
      <c r="Q63" t="s">
        <v>164</v>
      </c>
      <c r="R63" s="4" t="s">
        <v>641</v>
      </c>
      <c r="S63" s="4">
        <v>10</v>
      </c>
      <c r="T63" s="4">
        <v>0</v>
      </c>
      <c r="U63" t="s">
        <v>189</v>
      </c>
      <c r="V63" s="4" t="s">
        <v>642</v>
      </c>
      <c r="W63" s="4">
        <v>9</v>
      </c>
      <c r="X63" s="4" t="s">
        <v>643</v>
      </c>
      <c r="Y63" s="4">
        <v>9</v>
      </c>
      <c r="Z63" s="4" t="s">
        <v>643</v>
      </c>
      <c r="AA63" s="4" t="s">
        <v>644</v>
      </c>
      <c r="AB63" t="s">
        <v>222</v>
      </c>
      <c r="AC63" s="4">
        <v>6010</v>
      </c>
      <c r="AD63" s="4" t="s">
        <v>645</v>
      </c>
      <c r="AE63" s="4" t="s">
        <v>645</v>
      </c>
      <c r="AF63" s="4" t="s">
        <v>645</v>
      </c>
      <c r="AG63" s="4" t="s">
        <v>645</v>
      </c>
      <c r="AH63" s="6" t="s">
        <v>646</v>
      </c>
      <c r="AI63" s="4" t="s">
        <v>647</v>
      </c>
      <c r="AJ63" s="4" t="s">
        <v>293</v>
      </c>
      <c r="AK63" s="3">
        <v>44577</v>
      </c>
      <c r="AL63" s="3">
        <v>44577</v>
      </c>
      <c r="AM63" s="3">
        <v>44651</v>
      </c>
      <c r="AN63" s="4">
        <v>21232</v>
      </c>
      <c r="AO63" s="4">
        <v>19401.66</v>
      </c>
      <c r="AP63" s="4">
        <v>18303.45</v>
      </c>
      <c r="AQ63" s="4">
        <v>21232</v>
      </c>
      <c r="AR63" s="4" t="s">
        <v>648</v>
      </c>
      <c r="AS63" s="4" t="s">
        <v>649</v>
      </c>
      <c r="AT63" s="4" t="s">
        <v>650</v>
      </c>
      <c r="AU63" s="4" t="s">
        <v>651</v>
      </c>
      <c r="AV63">
        <v>0</v>
      </c>
      <c r="AW63" s="3">
        <v>44577</v>
      </c>
      <c r="AX63" s="3">
        <v>44910</v>
      </c>
      <c r="AY63" s="5" t="s">
        <v>294</v>
      </c>
      <c r="AZ63" s="5" t="s">
        <v>652</v>
      </c>
      <c r="BA63" s="4" t="s">
        <v>653</v>
      </c>
      <c r="BB63" s="4" t="s">
        <v>654</v>
      </c>
      <c r="BC63">
        <v>3</v>
      </c>
      <c r="BD63" t="s">
        <v>255</v>
      </c>
      <c r="BE63">
        <v>3</v>
      </c>
      <c r="BF63" s="4" t="s">
        <v>655</v>
      </c>
      <c r="BG63" s="5" t="s">
        <v>656</v>
      </c>
      <c r="BH63" s="5" t="s">
        <v>656</v>
      </c>
      <c r="BI63" s="5" t="s">
        <v>657</v>
      </c>
      <c r="BJ63" s="5" t="s">
        <v>658</v>
      </c>
      <c r="BK63" t="s">
        <v>659</v>
      </c>
      <c r="BL63" s="3">
        <v>44742</v>
      </c>
      <c r="BM63" s="3">
        <v>44757</v>
      </c>
      <c r="BN63" t="s">
        <v>741</v>
      </c>
    </row>
    <row r="64" spans="1:66" x14ac:dyDescent="0.25">
      <c r="A64">
        <v>2022</v>
      </c>
      <c r="B64" s="10">
        <v>44653</v>
      </c>
      <c r="C64" s="10">
        <v>44681</v>
      </c>
      <c r="D64" t="s">
        <v>149</v>
      </c>
      <c r="E64" t="s">
        <v>155</v>
      </c>
      <c r="F64" t="s">
        <v>156</v>
      </c>
      <c r="G64" s="4" t="s">
        <v>295</v>
      </c>
      <c r="H64" s="4" t="s">
        <v>289</v>
      </c>
      <c r="I64" s="5" t="s">
        <v>296</v>
      </c>
      <c r="J64" s="4" t="s">
        <v>395</v>
      </c>
      <c r="K64">
        <v>4</v>
      </c>
      <c r="L64" s="4" t="s">
        <v>411</v>
      </c>
      <c r="M64" s="4" t="s">
        <v>412</v>
      </c>
      <c r="N64" s="4" t="s">
        <v>413</v>
      </c>
      <c r="O64" s="4" t="s">
        <v>414</v>
      </c>
      <c r="P64" s="6" t="s">
        <v>415</v>
      </c>
      <c r="Q64" t="s">
        <v>164</v>
      </c>
      <c r="R64" s="4" t="s">
        <v>641</v>
      </c>
      <c r="S64" s="4">
        <v>10</v>
      </c>
      <c r="T64" s="4">
        <v>0</v>
      </c>
      <c r="U64" t="s">
        <v>189</v>
      </c>
      <c r="V64" s="4" t="s">
        <v>642</v>
      </c>
      <c r="W64" s="4">
        <v>9</v>
      </c>
      <c r="X64" s="4" t="s">
        <v>643</v>
      </c>
      <c r="Y64" s="4">
        <v>9</v>
      </c>
      <c r="Z64" s="4" t="s">
        <v>643</v>
      </c>
      <c r="AA64" s="4" t="s">
        <v>644</v>
      </c>
      <c r="AB64" t="s">
        <v>222</v>
      </c>
      <c r="AC64" s="4">
        <v>6010</v>
      </c>
      <c r="AD64" s="4" t="s">
        <v>645</v>
      </c>
      <c r="AE64" s="4" t="s">
        <v>645</v>
      </c>
      <c r="AF64" s="4" t="s">
        <v>645</v>
      </c>
      <c r="AG64" s="4" t="s">
        <v>645</v>
      </c>
      <c r="AH64" s="6" t="s">
        <v>646</v>
      </c>
      <c r="AI64" s="4" t="s">
        <v>647</v>
      </c>
      <c r="AJ64" s="4" t="s">
        <v>295</v>
      </c>
      <c r="AK64" s="3">
        <v>44577</v>
      </c>
      <c r="AL64" s="3">
        <v>44577</v>
      </c>
      <c r="AM64" s="3">
        <v>44651</v>
      </c>
      <c r="AN64" s="4">
        <v>18460</v>
      </c>
      <c r="AO64" s="4">
        <v>16868.62</v>
      </c>
      <c r="AP64" s="4">
        <v>15913.79</v>
      </c>
      <c r="AQ64" s="4">
        <v>18460</v>
      </c>
      <c r="AR64" s="4" t="s">
        <v>648</v>
      </c>
      <c r="AS64" s="4" t="s">
        <v>649</v>
      </c>
      <c r="AT64" s="4" t="s">
        <v>650</v>
      </c>
      <c r="AU64" s="4" t="s">
        <v>651</v>
      </c>
      <c r="AV64">
        <v>0</v>
      </c>
      <c r="AW64" s="3">
        <v>44577</v>
      </c>
      <c r="AX64" s="3">
        <v>44910</v>
      </c>
      <c r="AY64" s="5" t="s">
        <v>296</v>
      </c>
      <c r="AZ64" s="5" t="s">
        <v>652</v>
      </c>
      <c r="BA64" s="4" t="s">
        <v>653</v>
      </c>
      <c r="BB64" s="4" t="s">
        <v>654</v>
      </c>
      <c r="BC64">
        <v>4</v>
      </c>
      <c r="BD64" t="s">
        <v>255</v>
      </c>
      <c r="BE64">
        <v>4</v>
      </c>
      <c r="BF64" s="4" t="s">
        <v>655</v>
      </c>
      <c r="BG64" s="5" t="s">
        <v>656</v>
      </c>
      <c r="BH64" s="5" t="s">
        <v>656</v>
      </c>
      <c r="BI64" s="5" t="s">
        <v>657</v>
      </c>
      <c r="BJ64" s="5" t="s">
        <v>658</v>
      </c>
      <c r="BK64" t="s">
        <v>659</v>
      </c>
      <c r="BL64" s="3">
        <v>44742</v>
      </c>
      <c r="BM64" s="3">
        <v>44757</v>
      </c>
      <c r="BN64" t="s">
        <v>741</v>
      </c>
    </row>
    <row r="65" spans="1:66" x14ac:dyDescent="0.25">
      <c r="A65">
        <v>2022</v>
      </c>
      <c r="B65" s="10">
        <v>44653</v>
      </c>
      <c r="C65" s="10">
        <v>44681</v>
      </c>
      <c r="D65" t="s">
        <v>149</v>
      </c>
      <c r="E65" t="s">
        <v>155</v>
      </c>
      <c r="F65" t="s">
        <v>156</v>
      </c>
      <c r="G65" s="4" t="s">
        <v>297</v>
      </c>
      <c r="H65" s="4" t="s">
        <v>289</v>
      </c>
      <c r="I65" s="5" t="s">
        <v>298</v>
      </c>
      <c r="J65" s="4" t="s">
        <v>395</v>
      </c>
      <c r="K65">
        <v>5</v>
      </c>
      <c r="L65" s="4" t="s">
        <v>416</v>
      </c>
      <c r="M65" s="4" t="s">
        <v>417</v>
      </c>
      <c r="N65" s="4" t="s">
        <v>418</v>
      </c>
      <c r="O65" s="4" t="s">
        <v>419</v>
      </c>
      <c r="P65" s="4" t="s">
        <v>420</v>
      </c>
      <c r="Q65" t="s">
        <v>164</v>
      </c>
      <c r="R65" s="4" t="s">
        <v>641</v>
      </c>
      <c r="S65" s="4">
        <v>10</v>
      </c>
      <c r="T65" s="4">
        <v>0</v>
      </c>
      <c r="U65" t="s">
        <v>189</v>
      </c>
      <c r="V65" s="4" t="s">
        <v>642</v>
      </c>
      <c r="W65" s="4">
        <v>9</v>
      </c>
      <c r="X65" s="4" t="s">
        <v>643</v>
      </c>
      <c r="Y65" s="4">
        <v>9</v>
      </c>
      <c r="Z65" s="4" t="s">
        <v>643</v>
      </c>
      <c r="AA65" s="4" t="s">
        <v>644</v>
      </c>
      <c r="AB65" t="s">
        <v>222</v>
      </c>
      <c r="AC65" s="4">
        <v>6010</v>
      </c>
      <c r="AD65" s="4" t="s">
        <v>645</v>
      </c>
      <c r="AE65" s="4" t="s">
        <v>645</v>
      </c>
      <c r="AF65" s="4" t="s">
        <v>645</v>
      </c>
      <c r="AG65" s="4" t="s">
        <v>645</v>
      </c>
      <c r="AH65" s="6" t="s">
        <v>646</v>
      </c>
      <c r="AI65" s="4" t="s">
        <v>647</v>
      </c>
      <c r="AJ65" s="4" t="s">
        <v>297</v>
      </c>
      <c r="AK65" s="3">
        <v>44577</v>
      </c>
      <c r="AL65" s="3">
        <v>44577</v>
      </c>
      <c r="AM65" s="3">
        <v>44651</v>
      </c>
      <c r="AN65" s="4">
        <v>20618</v>
      </c>
      <c r="AO65" s="4">
        <v>18840.59</v>
      </c>
      <c r="AP65" s="4">
        <v>1774.14</v>
      </c>
      <c r="AQ65" s="4">
        <v>20618</v>
      </c>
      <c r="AR65" s="4" t="s">
        <v>648</v>
      </c>
      <c r="AS65" s="4" t="s">
        <v>649</v>
      </c>
      <c r="AT65" s="4" t="s">
        <v>650</v>
      </c>
      <c r="AU65" s="4" t="s">
        <v>651</v>
      </c>
      <c r="AV65">
        <v>0</v>
      </c>
      <c r="AW65" s="3">
        <v>44577</v>
      </c>
      <c r="AX65" s="3">
        <v>44910</v>
      </c>
      <c r="AY65" s="5" t="s">
        <v>298</v>
      </c>
      <c r="AZ65" s="5" t="s">
        <v>652</v>
      </c>
      <c r="BA65" s="4" t="s">
        <v>653</v>
      </c>
      <c r="BB65" s="4" t="s">
        <v>654</v>
      </c>
      <c r="BC65">
        <v>5</v>
      </c>
      <c r="BD65" t="s">
        <v>255</v>
      </c>
      <c r="BE65">
        <v>5</v>
      </c>
      <c r="BF65" s="4" t="s">
        <v>655</v>
      </c>
      <c r="BG65" s="5" t="s">
        <v>656</v>
      </c>
      <c r="BH65" s="5" t="s">
        <v>656</v>
      </c>
      <c r="BI65" s="5" t="s">
        <v>657</v>
      </c>
      <c r="BJ65" s="5" t="s">
        <v>658</v>
      </c>
      <c r="BK65" t="s">
        <v>659</v>
      </c>
      <c r="BL65" s="3">
        <v>44742</v>
      </c>
      <c r="BM65" s="3">
        <v>44757</v>
      </c>
      <c r="BN65" t="s">
        <v>741</v>
      </c>
    </row>
    <row r="66" spans="1:66" x14ac:dyDescent="0.25">
      <c r="A66">
        <v>2022</v>
      </c>
      <c r="B66" s="10">
        <v>44653</v>
      </c>
      <c r="C66" s="10">
        <v>44681</v>
      </c>
      <c r="D66" t="s">
        <v>149</v>
      </c>
      <c r="E66" t="s">
        <v>155</v>
      </c>
      <c r="F66" t="s">
        <v>156</v>
      </c>
      <c r="G66" s="4" t="s">
        <v>299</v>
      </c>
      <c r="H66" s="4" t="s">
        <v>289</v>
      </c>
      <c r="I66" s="5" t="s">
        <v>300</v>
      </c>
      <c r="J66" s="4" t="s">
        <v>395</v>
      </c>
      <c r="K66">
        <v>6</v>
      </c>
      <c r="L66" s="4" t="s">
        <v>421</v>
      </c>
      <c r="M66" s="4" t="s">
        <v>422</v>
      </c>
      <c r="N66" s="4" t="s">
        <v>423</v>
      </c>
      <c r="O66" s="4" t="s">
        <v>424</v>
      </c>
      <c r="P66" s="6" t="s">
        <v>425</v>
      </c>
      <c r="Q66" t="s">
        <v>164</v>
      </c>
      <c r="R66" s="4" t="s">
        <v>641</v>
      </c>
      <c r="S66" s="4">
        <v>10</v>
      </c>
      <c r="T66" s="4">
        <v>0</v>
      </c>
      <c r="U66" t="s">
        <v>189</v>
      </c>
      <c r="V66" s="4" t="s">
        <v>642</v>
      </c>
      <c r="W66" s="4">
        <v>9</v>
      </c>
      <c r="X66" s="4" t="s">
        <v>643</v>
      </c>
      <c r="Y66" s="4">
        <v>9</v>
      </c>
      <c r="Z66" s="4" t="s">
        <v>643</v>
      </c>
      <c r="AA66" s="4" t="s">
        <v>644</v>
      </c>
      <c r="AB66" t="s">
        <v>222</v>
      </c>
      <c r="AC66" s="4">
        <v>6010</v>
      </c>
      <c r="AD66" s="4" t="s">
        <v>645</v>
      </c>
      <c r="AE66" s="4" t="s">
        <v>645</v>
      </c>
      <c r="AF66" s="4" t="s">
        <v>645</v>
      </c>
      <c r="AG66" s="4" t="s">
        <v>645</v>
      </c>
      <c r="AH66" s="6" t="s">
        <v>646</v>
      </c>
      <c r="AI66" s="4" t="s">
        <v>647</v>
      </c>
      <c r="AJ66" s="4" t="s">
        <v>299</v>
      </c>
      <c r="AK66" s="3">
        <v>44577</v>
      </c>
      <c r="AL66" s="3">
        <v>44577</v>
      </c>
      <c r="AM66" s="3">
        <v>44651</v>
      </c>
      <c r="AN66" s="4">
        <v>20618</v>
      </c>
      <c r="AO66" s="4">
        <v>18840.59</v>
      </c>
      <c r="AP66" s="4">
        <v>1774.14</v>
      </c>
      <c r="AQ66" s="4">
        <v>20618</v>
      </c>
      <c r="AR66" s="4" t="s">
        <v>648</v>
      </c>
      <c r="AS66" s="4" t="s">
        <v>649</v>
      </c>
      <c r="AT66" s="4" t="s">
        <v>650</v>
      </c>
      <c r="AU66" s="4" t="s">
        <v>651</v>
      </c>
      <c r="AV66">
        <v>0</v>
      </c>
      <c r="AW66" s="3">
        <v>44577</v>
      </c>
      <c r="AX66" s="3">
        <v>44910</v>
      </c>
      <c r="AY66" s="5" t="s">
        <v>300</v>
      </c>
      <c r="AZ66" s="5" t="s">
        <v>652</v>
      </c>
      <c r="BA66" s="4" t="s">
        <v>653</v>
      </c>
      <c r="BB66" s="4" t="s">
        <v>654</v>
      </c>
      <c r="BC66">
        <v>6</v>
      </c>
      <c r="BD66" t="s">
        <v>255</v>
      </c>
      <c r="BE66">
        <v>6</v>
      </c>
      <c r="BF66" s="4" t="s">
        <v>655</v>
      </c>
      <c r="BG66" s="5" t="s">
        <v>656</v>
      </c>
      <c r="BH66" s="5" t="s">
        <v>656</v>
      </c>
      <c r="BI66" s="5" t="s">
        <v>657</v>
      </c>
      <c r="BJ66" s="5" t="s">
        <v>658</v>
      </c>
      <c r="BK66" t="s">
        <v>659</v>
      </c>
      <c r="BL66" s="3">
        <v>44742</v>
      </c>
      <c r="BM66" s="3">
        <v>44757</v>
      </c>
      <c r="BN66" t="s">
        <v>741</v>
      </c>
    </row>
    <row r="67" spans="1:66" x14ac:dyDescent="0.25">
      <c r="A67">
        <v>2022</v>
      </c>
      <c r="B67" s="10">
        <v>44653</v>
      </c>
      <c r="C67" s="10">
        <v>44681</v>
      </c>
      <c r="D67" t="s">
        <v>149</v>
      </c>
      <c r="E67" t="s">
        <v>155</v>
      </c>
      <c r="F67" t="s">
        <v>156</v>
      </c>
      <c r="G67" s="4" t="s">
        <v>301</v>
      </c>
      <c r="H67" s="4" t="s">
        <v>289</v>
      </c>
      <c r="I67" s="5" t="s">
        <v>302</v>
      </c>
      <c r="J67" s="4" t="s">
        <v>395</v>
      </c>
      <c r="K67">
        <v>7</v>
      </c>
      <c r="L67" s="4" t="s">
        <v>426</v>
      </c>
      <c r="M67" s="4" t="s">
        <v>427</v>
      </c>
      <c r="N67" s="4" t="s">
        <v>428</v>
      </c>
      <c r="O67" s="4" t="s">
        <v>429</v>
      </c>
      <c r="P67" s="4" t="s">
        <v>430</v>
      </c>
      <c r="Q67" t="s">
        <v>164</v>
      </c>
      <c r="R67" s="4" t="s">
        <v>641</v>
      </c>
      <c r="S67" s="4">
        <v>10</v>
      </c>
      <c r="T67" s="4">
        <v>0</v>
      </c>
      <c r="U67" t="s">
        <v>189</v>
      </c>
      <c r="V67" s="4" t="s">
        <v>642</v>
      </c>
      <c r="W67" s="4">
        <v>9</v>
      </c>
      <c r="X67" s="4" t="s">
        <v>643</v>
      </c>
      <c r="Y67" s="4">
        <v>9</v>
      </c>
      <c r="Z67" s="4" t="s">
        <v>643</v>
      </c>
      <c r="AA67" s="4" t="s">
        <v>644</v>
      </c>
      <c r="AB67" t="s">
        <v>222</v>
      </c>
      <c r="AC67" s="4">
        <v>6010</v>
      </c>
      <c r="AD67" s="4" t="s">
        <v>645</v>
      </c>
      <c r="AE67" s="4" t="s">
        <v>645</v>
      </c>
      <c r="AF67" s="4" t="s">
        <v>645</v>
      </c>
      <c r="AG67" s="4" t="s">
        <v>645</v>
      </c>
      <c r="AH67" s="6" t="s">
        <v>646</v>
      </c>
      <c r="AI67" s="4" t="s">
        <v>647</v>
      </c>
      <c r="AJ67" s="4" t="s">
        <v>301</v>
      </c>
      <c r="AK67" s="3">
        <v>44577</v>
      </c>
      <c r="AL67" s="3">
        <v>44577</v>
      </c>
      <c r="AM67" s="3">
        <v>44651</v>
      </c>
      <c r="AN67" s="4">
        <v>18460</v>
      </c>
      <c r="AO67" s="4">
        <v>16868.62</v>
      </c>
      <c r="AP67" s="4">
        <v>15913.79</v>
      </c>
      <c r="AQ67" s="4">
        <v>18460</v>
      </c>
      <c r="AR67" s="4" t="s">
        <v>648</v>
      </c>
      <c r="AS67" s="4" t="s">
        <v>649</v>
      </c>
      <c r="AT67" s="4" t="s">
        <v>650</v>
      </c>
      <c r="AU67" s="4" t="s">
        <v>651</v>
      </c>
      <c r="AV67">
        <v>0</v>
      </c>
      <c r="AW67" s="3">
        <v>44577</v>
      </c>
      <c r="AX67" s="3">
        <v>44910</v>
      </c>
      <c r="AY67" s="5" t="s">
        <v>302</v>
      </c>
      <c r="AZ67" s="5" t="s">
        <v>652</v>
      </c>
      <c r="BA67" s="4" t="s">
        <v>653</v>
      </c>
      <c r="BB67" s="4" t="s">
        <v>654</v>
      </c>
      <c r="BC67">
        <v>7</v>
      </c>
      <c r="BD67" t="s">
        <v>255</v>
      </c>
      <c r="BE67">
        <v>7</v>
      </c>
      <c r="BF67" s="4" t="s">
        <v>655</v>
      </c>
      <c r="BG67" s="5" t="s">
        <v>656</v>
      </c>
      <c r="BH67" s="5" t="s">
        <v>656</v>
      </c>
      <c r="BI67" s="5" t="s">
        <v>657</v>
      </c>
      <c r="BJ67" s="5" t="s">
        <v>658</v>
      </c>
      <c r="BK67" t="s">
        <v>659</v>
      </c>
      <c r="BL67" s="3">
        <v>44742</v>
      </c>
      <c r="BM67" s="3">
        <v>44757</v>
      </c>
      <c r="BN67" t="s">
        <v>741</v>
      </c>
    </row>
    <row r="68" spans="1:66" x14ac:dyDescent="0.25">
      <c r="A68">
        <v>2022</v>
      </c>
      <c r="B68" s="10">
        <v>44653</v>
      </c>
      <c r="C68" s="10">
        <v>44681</v>
      </c>
      <c r="D68" t="s">
        <v>149</v>
      </c>
      <c r="E68" t="s">
        <v>155</v>
      </c>
      <c r="F68" t="s">
        <v>156</v>
      </c>
      <c r="G68" s="4" t="s">
        <v>303</v>
      </c>
      <c r="H68" s="4" t="s">
        <v>289</v>
      </c>
      <c r="I68" s="5" t="s">
        <v>304</v>
      </c>
      <c r="J68" s="4" t="s">
        <v>395</v>
      </c>
      <c r="K68">
        <v>8</v>
      </c>
      <c r="L68" s="4" t="s">
        <v>431</v>
      </c>
      <c r="M68" s="4" t="s">
        <v>432</v>
      </c>
      <c r="N68" s="4" t="s">
        <v>433</v>
      </c>
      <c r="O68" s="4" t="s">
        <v>434</v>
      </c>
      <c r="P68" s="6" t="s">
        <v>435</v>
      </c>
      <c r="Q68" t="s">
        <v>164</v>
      </c>
      <c r="R68" s="4" t="s">
        <v>641</v>
      </c>
      <c r="S68" s="4">
        <v>10</v>
      </c>
      <c r="T68" s="4">
        <v>0</v>
      </c>
      <c r="U68" t="s">
        <v>189</v>
      </c>
      <c r="V68" s="4" t="s">
        <v>642</v>
      </c>
      <c r="W68" s="4">
        <v>9</v>
      </c>
      <c r="X68" s="4" t="s">
        <v>643</v>
      </c>
      <c r="Y68" s="4">
        <v>9</v>
      </c>
      <c r="Z68" s="4" t="s">
        <v>643</v>
      </c>
      <c r="AA68" s="4" t="s">
        <v>644</v>
      </c>
      <c r="AB68" t="s">
        <v>222</v>
      </c>
      <c r="AC68" s="4">
        <v>6010</v>
      </c>
      <c r="AD68" s="4" t="s">
        <v>645</v>
      </c>
      <c r="AE68" s="4" t="s">
        <v>645</v>
      </c>
      <c r="AF68" s="4" t="s">
        <v>645</v>
      </c>
      <c r="AG68" s="4" t="s">
        <v>645</v>
      </c>
      <c r="AH68" s="6" t="s">
        <v>646</v>
      </c>
      <c r="AI68" s="4" t="s">
        <v>647</v>
      </c>
      <c r="AJ68" s="4" t="s">
        <v>303</v>
      </c>
      <c r="AK68" s="3">
        <v>44577</v>
      </c>
      <c r="AL68" s="3">
        <v>44577</v>
      </c>
      <c r="AM68" s="3">
        <v>44651</v>
      </c>
      <c r="AN68" s="4">
        <v>14000</v>
      </c>
      <c r="AO68" s="4">
        <v>12793.1</v>
      </c>
      <c r="AP68" s="4">
        <v>12068.97</v>
      </c>
      <c r="AQ68" s="4">
        <v>14000</v>
      </c>
      <c r="AR68" s="4" t="s">
        <v>648</v>
      </c>
      <c r="AS68" s="4" t="s">
        <v>649</v>
      </c>
      <c r="AT68" s="4" t="s">
        <v>650</v>
      </c>
      <c r="AU68" s="4" t="s">
        <v>651</v>
      </c>
      <c r="AV68">
        <v>0</v>
      </c>
      <c r="AW68" s="3">
        <v>44577</v>
      </c>
      <c r="AX68" s="3">
        <v>44910</v>
      </c>
      <c r="AY68" s="5" t="s">
        <v>304</v>
      </c>
      <c r="AZ68" s="5" t="s">
        <v>652</v>
      </c>
      <c r="BA68" s="4" t="s">
        <v>653</v>
      </c>
      <c r="BB68" s="4" t="s">
        <v>654</v>
      </c>
      <c r="BC68">
        <v>8</v>
      </c>
      <c r="BD68" t="s">
        <v>255</v>
      </c>
      <c r="BE68">
        <v>8</v>
      </c>
      <c r="BF68" s="4" t="s">
        <v>655</v>
      </c>
      <c r="BG68" s="5" t="s">
        <v>656</v>
      </c>
      <c r="BH68" s="5" t="s">
        <v>656</v>
      </c>
      <c r="BI68" s="5" t="s">
        <v>657</v>
      </c>
      <c r="BJ68" s="5" t="s">
        <v>658</v>
      </c>
      <c r="BK68" t="s">
        <v>659</v>
      </c>
      <c r="BL68" s="3">
        <v>44742</v>
      </c>
      <c r="BM68" s="3">
        <v>44757</v>
      </c>
      <c r="BN68" t="s">
        <v>741</v>
      </c>
    </row>
    <row r="69" spans="1:66" x14ac:dyDescent="0.25">
      <c r="A69">
        <v>2022</v>
      </c>
      <c r="B69" s="10">
        <v>44653</v>
      </c>
      <c r="C69" s="10">
        <v>44681</v>
      </c>
      <c r="D69" t="s">
        <v>149</v>
      </c>
      <c r="E69" t="s">
        <v>155</v>
      </c>
      <c r="F69" t="s">
        <v>156</v>
      </c>
      <c r="G69" s="4" t="s">
        <v>305</v>
      </c>
      <c r="H69" s="4" t="s">
        <v>289</v>
      </c>
      <c r="I69" s="5" t="s">
        <v>306</v>
      </c>
      <c r="J69" s="4" t="s">
        <v>395</v>
      </c>
      <c r="K69">
        <v>9</v>
      </c>
      <c r="L69" s="4" t="s">
        <v>436</v>
      </c>
      <c r="M69" s="4" t="s">
        <v>437</v>
      </c>
      <c r="N69" s="4" t="s">
        <v>438</v>
      </c>
      <c r="O69" s="4" t="s">
        <v>439</v>
      </c>
      <c r="P69" s="6" t="s">
        <v>440</v>
      </c>
      <c r="Q69" t="s">
        <v>164</v>
      </c>
      <c r="R69" s="4" t="s">
        <v>641</v>
      </c>
      <c r="S69" s="4">
        <v>10</v>
      </c>
      <c r="T69" s="4">
        <v>0</v>
      </c>
      <c r="U69" t="s">
        <v>189</v>
      </c>
      <c r="V69" s="4" t="s">
        <v>642</v>
      </c>
      <c r="W69" s="4">
        <v>9</v>
      </c>
      <c r="X69" s="4" t="s">
        <v>643</v>
      </c>
      <c r="Y69" s="4">
        <v>9</v>
      </c>
      <c r="Z69" s="4" t="s">
        <v>643</v>
      </c>
      <c r="AA69" s="4" t="s">
        <v>644</v>
      </c>
      <c r="AB69" t="s">
        <v>222</v>
      </c>
      <c r="AC69" s="4">
        <v>6010</v>
      </c>
      <c r="AD69" s="4" t="s">
        <v>645</v>
      </c>
      <c r="AE69" s="4" t="s">
        <v>645</v>
      </c>
      <c r="AF69" s="4" t="s">
        <v>645</v>
      </c>
      <c r="AG69" s="4" t="s">
        <v>645</v>
      </c>
      <c r="AH69" s="6" t="s">
        <v>646</v>
      </c>
      <c r="AI69" s="4" t="s">
        <v>647</v>
      </c>
      <c r="AJ69" s="4" t="s">
        <v>305</v>
      </c>
      <c r="AK69" s="3">
        <v>44577</v>
      </c>
      <c r="AL69" s="3">
        <v>44577</v>
      </c>
      <c r="AM69" s="3">
        <v>44651</v>
      </c>
      <c r="AN69" s="4">
        <v>14000</v>
      </c>
      <c r="AO69" s="4">
        <v>12793.1</v>
      </c>
      <c r="AP69" s="4">
        <v>1268.97</v>
      </c>
      <c r="AQ69" s="4">
        <v>14000</v>
      </c>
      <c r="AR69" s="4" t="s">
        <v>648</v>
      </c>
      <c r="AS69" s="4" t="s">
        <v>649</v>
      </c>
      <c r="AT69" s="4" t="s">
        <v>650</v>
      </c>
      <c r="AU69" s="4" t="s">
        <v>651</v>
      </c>
      <c r="AV69">
        <v>0</v>
      </c>
      <c r="AW69" s="3">
        <v>44577</v>
      </c>
      <c r="AX69" s="3">
        <v>44910</v>
      </c>
      <c r="AY69" s="5" t="s">
        <v>306</v>
      </c>
      <c r="AZ69" s="5" t="s">
        <v>652</v>
      </c>
      <c r="BA69" s="4" t="s">
        <v>653</v>
      </c>
      <c r="BB69" s="4" t="s">
        <v>654</v>
      </c>
      <c r="BC69">
        <v>9</v>
      </c>
      <c r="BD69" t="s">
        <v>255</v>
      </c>
      <c r="BE69">
        <v>9</v>
      </c>
      <c r="BF69" s="4" t="s">
        <v>655</v>
      </c>
      <c r="BG69" s="5" t="s">
        <v>656</v>
      </c>
      <c r="BH69" s="5" t="s">
        <v>656</v>
      </c>
      <c r="BI69" s="5" t="s">
        <v>657</v>
      </c>
      <c r="BJ69" s="5" t="s">
        <v>658</v>
      </c>
      <c r="BK69" t="s">
        <v>659</v>
      </c>
      <c r="BL69" s="3">
        <v>44742</v>
      </c>
      <c r="BM69" s="3">
        <v>44757</v>
      </c>
      <c r="BN69" t="s">
        <v>741</v>
      </c>
    </row>
    <row r="70" spans="1:66" x14ac:dyDescent="0.25">
      <c r="A70">
        <v>2022</v>
      </c>
      <c r="B70" s="10">
        <v>44653</v>
      </c>
      <c r="C70" s="10">
        <v>44681</v>
      </c>
      <c r="D70" t="s">
        <v>149</v>
      </c>
      <c r="E70" t="s">
        <v>155</v>
      </c>
      <c r="F70" t="s">
        <v>156</v>
      </c>
      <c r="G70" s="4" t="s">
        <v>307</v>
      </c>
      <c r="H70" s="4" t="s">
        <v>289</v>
      </c>
      <c r="I70" s="5" t="s">
        <v>308</v>
      </c>
      <c r="J70" s="4" t="s">
        <v>395</v>
      </c>
      <c r="K70">
        <v>10</v>
      </c>
      <c r="L70" s="4" t="s">
        <v>441</v>
      </c>
      <c r="M70" s="4" t="s">
        <v>442</v>
      </c>
      <c r="N70" s="4" t="s">
        <v>443</v>
      </c>
      <c r="O70" s="4" t="s">
        <v>444</v>
      </c>
      <c r="P70" s="6" t="s">
        <v>445</v>
      </c>
      <c r="Q70" t="s">
        <v>164</v>
      </c>
      <c r="R70" s="4" t="s">
        <v>641</v>
      </c>
      <c r="S70" s="4">
        <v>10</v>
      </c>
      <c r="T70" s="4">
        <v>0</v>
      </c>
      <c r="U70" t="s">
        <v>189</v>
      </c>
      <c r="V70" s="4" t="s">
        <v>642</v>
      </c>
      <c r="W70" s="4">
        <v>9</v>
      </c>
      <c r="X70" s="4" t="s">
        <v>643</v>
      </c>
      <c r="Y70" s="4">
        <v>9</v>
      </c>
      <c r="Z70" s="4" t="s">
        <v>643</v>
      </c>
      <c r="AA70" s="4" t="s">
        <v>644</v>
      </c>
      <c r="AB70" t="s">
        <v>222</v>
      </c>
      <c r="AC70" s="4">
        <v>6010</v>
      </c>
      <c r="AD70" s="4" t="s">
        <v>645</v>
      </c>
      <c r="AE70" s="4" t="s">
        <v>645</v>
      </c>
      <c r="AF70" s="4" t="s">
        <v>645</v>
      </c>
      <c r="AG70" s="4" t="s">
        <v>645</v>
      </c>
      <c r="AH70" s="6" t="s">
        <v>646</v>
      </c>
      <c r="AI70" s="4" t="s">
        <v>647</v>
      </c>
      <c r="AJ70" s="4" t="s">
        <v>307</v>
      </c>
      <c r="AK70" s="3">
        <v>44577</v>
      </c>
      <c r="AL70" s="3">
        <v>44577</v>
      </c>
      <c r="AM70" s="3">
        <v>44651</v>
      </c>
      <c r="AN70" s="4">
        <v>8620.69</v>
      </c>
      <c r="AO70" s="4">
        <v>9137.93</v>
      </c>
      <c r="AP70" s="4">
        <v>8620.69</v>
      </c>
      <c r="AQ70" s="4">
        <v>9137.93</v>
      </c>
      <c r="AR70" s="4" t="s">
        <v>648</v>
      </c>
      <c r="AS70" s="4" t="s">
        <v>649</v>
      </c>
      <c r="AT70" s="4" t="s">
        <v>650</v>
      </c>
      <c r="AU70" s="4" t="s">
        <v>651</v>
      </c>
      <c r="AV70">
        <v>0</v>
      </c>
      <c r="AW70" s="3">
        <v>44577</v>
      </c>
      <c r="AX70" s="3">
        <v>44910</v>
      </c>
      <c r="AY70" s="5" t="s">
        <v>308</v>
      </c>
      <c r="AZ70" s="5" t="s">
        <v>652</v>
      </c>
      <c r="BA70" s="4" t="s">
        <v>653</v>
      </c>
      <c r="BB70" s="4" t="s">
        <v>654</v>
      </c>
      <c r="BC70">
        <v>10</v>
      </c>
      <c r="BD70" t="s">
        <v>255</v>
      </c>
      <c r="BE70">
        <v>10</v>
      </c>
      <c r="BF70" s="4" t="s">
        <v>655</v>
      </c>
      <c r="BG70" s="5" t="s">
        <v>656</v>
      </c>
      <c r="BH70" s="5" t="s">
        <v>656</v>
      </c>
      <c r="BI70" s="5" t="s">
        <v>657</v>
      </c>
      <c r="BJ70" s="5" t="s">
        <v>658</v>
      </c>
      <c r="BK70" t="s">
        <v>659</v>
      </c>
      <c r="BL70" s="3">
        <v>44742</v>
      </c>
      <c r="BM70" s="3">
        <v>44757</v>
      </c>
      <c r="BN70" t="s">
        <v>741</v>
      </c>
    </row>
    <row r="71" spans="1:66" x14ac:dyDescent="0.25">
      <c r="A71">
        <v>2022</v>
      </c>
      <c r="B71" s="10">
        <v>44653</v>
      </c>
      <c r="C71" s="10">
        <v>44681</v>
      </c>
      <c r="D71" t="s">
        <v>149</v>
      </c>
      <c r="E71" t="s">
        <v>155</v>
      </c>
      <c r="F71" t="s">
        <v>156</v>
      </c>
      <c r="G71" s="4" t="s">
        <v>309</v>
      </c>
      <c r="H71" s="4" t="s">
        <v>289</v>
      </c>
      <c r="I71" s="5" t="s">
        <v>310</v>
      </c>
      <c r="J71" s="4" t="s">
        <v>395</v>
      </c>
      <c r="K71">
        <v>11</v>
      </c>
      <c r="L71" s="4" t="s">
        <v>446</v>
      </c>
      <c r="M71" s="4" t="s">
        <v>447</v>
      </c>
      <c r="N71" s="4" t="s">
        <v>448</v>
      </c>
      <c r="O71" s="4" t="s">
        <v>449</v>
      </c>
      <c r="P71" s="6" t="s">
        <v>450</v>
      </c>
      <c r="Q71" t="s">
        <v>164</v>
      </c>
      <c r="R71" s="4" t="s">
        <v>641</v>
      </c>
      <c r="S71" s="4">
        <v>10</v>
      </c>
      <c r="T71" s="4">
        <v>0</v>
      </c>
      <c r="U71" t="s">
        <v>189</v>
      </c>
      <c r="V71" s="4" t="s">
        <v>642</v>
      </c>
      <c r="W71" s="4">
        <v>9</v>
      </c>
      <c r="X71" s="4" t="s">
        <v>643</v>
      </c>
      <c r="Y71" s="4">
        <v>9</v>
      </c>
      <c r="Z71" s="4" t="s">
        <v>643</v>
      </c>
      <c r="AA71" s="4" t="s">
        <v>644</v>
      </c>
      <c r="AB71" t="s">
        <v>222</v>
      </c>
      <c r="AC71" s="4">
        <v>6010</v>
      </c>
      <c r="AD71" s="4" t="s">
        <v>645</v>
      </c>
      <c r="AE71" s="4" t="s">
        <v>645</v>
      </c>
      <c r="AF71" s="4" t="s">
        <v>645</v>
      </c>
      <c r="AG71" s="4" t="s">
        <v>645</v>
      </c>
      <c r="AH71" s="6" t="s">
        <v>646</v>
      </c>
      <c r="AI71" s="4" t="s">
        <v>647</v>
      </c>
      <c r="AJ71" s="4" t="s">
        <v>309</v>
      </c>
      <c r="AK71" s="3">
        <v>44577</v>
      </c>
      <c r="AL71" s="3">
        <v>44577</v>
      </c>
      <c r="AM71" s="3">
        <v>44651</v>
      </c>
      <c r="AN71" s="4">
        <v>18303.45</v>
      </c>
      <c r="AO71" s="4">
        <v>19401.66</v>
      </c>
      <c r="AP71" s="4">
        <v>18303.45</v>
      </c>
      <c r="AQ71" s="4">
        <v>21232</v>
      </c>
      <c r="AR71" s="4" t="s">
        <v>648</v>
      </c>
      <c r="AS71" s="4" t="s">
        <v>649</v>
      </c>
      <c r="AT71" s="4" t="s">
        <v>650</v>
      </c>
      <c r="AU71" s="4" t="s">
        <v>651</v>
      </c>
      <c r="AV71">
        <v>0</v>
      </c>
      <c r="AW71" s="3">
        <v>44577</v>
      </c>
      <c r="AX71" s="3">
        <v>44910</v>
      </c>
      <c r="AY71" s="5" t="s">
        <v>310</v>
      </c>
      <c r="AZ71" s="5" t="s">
        <v>652</v>
      </c>
      <c r="BA71" s="4" t="s">
        <v>653</v>
      </c>
      <c r="BB71" s="4" t="s">
        <v>654</v>
      </c>
      <c r="BC71">
        <v>11</v>
      </c>
      <c r="BD71" t="s">
        <v>255</v>
      </c>
      <c r="BE71">
        <v>11</v>
      </c>
      <c r="BF71" s="4" t="s">
        <v>655</v>
      </c>
      <c r="BG71" s="5" t="s">
        <v>656</v>
      </c>
      <c r="BH71" s="5" t="s">
        <v>656</v>
      </c>
      <c r="BI71" s="5" t="s">
        <v>657</v>
      </c>
      <c r="BJ71" s="5" t="s">
        <v>658</v>
      </c>
      <c r="BK71" t="s">
        <v>659</v>
      </c>
      <c r="BL71" s="3">
        <v>44742</v>
      </c>
      <c r="BM71" s="3">
        <v>44757</v>
      </c>
      <c r="BN71" t="s">
        <v>741</v>
      </c>
    </row>
    <row r="72" spans="1:66" x14ac:dyDescent="0.25">
      <c r="A72">
        <v>2022</v>
      </c>
      <c r="B72" s="10">
        <v>44653</v>
      </c>
      <c r="C72" s="10">
        <v>44681</v>
      </c>
      <c r="D72" t="s">
        <v>149</v>
      </c>
      <c r="E72" t="s">
        <v>155</v>
      </c>
      <c r="F72" t="s">
        <v>156</v>
      </c>
      <c r="G72" s="4" t="s">
        <v>311</v>
      </c>
      <c r="H72" s="4" t="s">
        <v>289</v>
      </c>
      <c r="I72" s="5" t="s">
        <v>312</v>
      </c>
      <c r="J72" s="4" t="s">
        <v>395</v>
      </c>
      <c r="K72">
        <v>12</v>
      </c>
      <c r="L72" s="4" t="s">
        <v>451</v>
      </c>
      <c r="M72" s="4" t="s">
        <v>452</v>
      </c>
      <c r="N72" s="4" t="s">
        <v>453</v>
      </c>
      <c r="O72" s="4" t="s">
        <v>454</v>
      </c>
      <c r="P72" s="6" t="s">
        <v>455</v>
      </c>
      <c r="Q72" t="s">
        <v>164</v>
      </c>
      <c r="R72" s="4" t="s">
        <v>641</v>
      </c>
      <c r="S72" s="4">
        <v>10</v>
      </c>
      <c r="T72" s="4">
        <v>0</v>
      </c>
      <c r="U72" t="s">
        <v>189</v>
      </c>
      <c r="V72" s="4" t="s">
        <v>642</v>
      </c>
      <c r="W72" s="4">
        <v>9</v>
      </c>
      <c r="X72" s="4" t="s">
        <v>643</v>
      </c>
      <c r="Y72" s="4">
        <v>9</v>
      </c>
      <c r="Z72" s="4" t="s">
        <v>643</v>
      </c>
      <c r="AA72" s="4" t="s">
        <v>644</v>
      </c>
      <c r="AB72" t="s">
        <v>222</v>
      </c>
      <c r="AC72" s="4">
        <v>6010</v>
      </c>
      <c r="AD72" s="4" t="s">
        <v>645</v>
      </c>
      <c r="AE72" s="4" t="s">
        <v>645</v>
      </c>
      <c r="AF72" s="4" t="s">
        <v>645</v>
      </c>
      <c r="AG72" s="4" t="s">
        <v>645</v>
      </c>
      <c r="AH72" s="6" t="s">
        <v>646</v>
      </c>
      <c r="AI72" s="4" t="s">
        <v>647</v>
      </c>
      <c r="AJ72" s="4" t="s">
        <v>311</v>
      </c>
      <c r="AK72" s="3">
        <v>44577</v>
      </c>
      <c r="AL72" s="3">
        <v>44577</v>
      </c>
      <c r="AM72" s="3">
        <v>44651</v>
      </c>
      <c r="AN72" s="4">
        <v>15913.79</v>
      </c>
      <c r="AO72" s="4">
        <v>16868.62</v>
      </c>
      <c r="AP72" s="4">
        <v>15913.79</v>
      </c>
      <c r="AQ72" s="4">
        <v>18460</v>
      </c>
      <c r="AR72" s="4" t="s">
        <v>648</v>
      </c>
      <c r="AS72" s="4" t="s">
        <v>649</v>
      </c>
      <c r="AT72" s="4" t="s">
        <v>650</v>
      </c>
      <c r="AU72" s="4" t="s">
        <v>651</v>
      </c>
      <c r="AV72">
        <v>0</v>
      </c>
      <c r="AW72" s="3">
        <v>44577</v>
      </c>
      <c r="AX72" s="3">
        <v>44910</v>
      </c>
      <c r="AY72" s="5" t="s">
        <v>312</v>
      </c>
      <c r="AZ72" s="5" t="s">
        <v>652</v>
      </c>
      <c r="BA72" s="4" t="s">
        <v>653</v>
      </c>
      <c r="BB72" s="4" t="s">
        <v>654</v>
      </c>
      <c r="BC72">
        <v>12</v>
      </c>
      <c r="BD72" t="s">
        <v>255</v>
      </c>
      <c r="BE72">
        <v>12</v>
      </c>
      <c r="BF72" s="4" t="s">
        <v>655</v>
      </c>
      <c r="BG72" s="5" t="s">
        <v>656</v>
      </c>
      <c r="BH72" s="5" t="s">
        <v>656</v>
      </c>
      <c r="BI72" s="5" t="s">
        <v>657</v>
      </c>
      <c r="BJ72" s="5" t="s">
        <v>658</v>
      </c>
      <c r="BK72" t="s">
        <v>659</v>
      </c>
      <c r="BL72" s="3">
        <v>44742</v>
      </c>
      <c r="BM72" s="3">
        <v>44757</v>
      </c>
      <c r="BN72" t="s">
        <v>741</v>
      </c>
    </row>
    <row r="73" spans="1:66" x14ac:dyDescent="0.25">
      <c r="A73">
        <v>2022</v>
      </c>
      <c r="B73" s="10">
        <v>44653</v>
      </c>
      <c r="C73" s="10">
        <v>44681</v>
      </c>
      <c r="D73" t="s">
        <v>149</v>
      </c>
      <c r="E73" t="s">
        <v>155</v>
      </c>
      <c r="F73" t="s">
        <v>156</v>
      </c>
      <c r="G73" s="4" t="s">
        <v>313</v>
      </c>
      <c r="H73" s="4" t="s">
        <v>289</v>
      </c>
      <c r="I73" s="5" t="s">
        <v>314</v>
      </c>
      <c r="J73" s="4" t="s">
        <v>395</v>
      </c>
      <c r="K73">
        <v>13</v>
      </c>
      <c r="L73" s="4" t="s">
        <v>456</v>
      </c>
      <c r="M73" s="4" t="s">
        <v>223</v>
      </c>
      <c r="N73" s="4" t="s">
        <v>223</v>
      </c>
      <c r="O73" s="4" t="s">
        <v>457</v>
      </c>
      <c r="P73" s="4" t="s">
        <v>458</v>
      </c>
      <c r="Q73" t="s">
        <v>164</v>
      </c>
      <c r="R73" s="4" t="s">
        <v>641</v>
      </c>
      <c r="S73" s="4">
        <v>10</v>
      </c>
      <c r="T73" s="4">
        <v>0</v>
      </c>
      <c r="U73" t="s">
        <v>189</v>
      </c>
      <c r="V73" s="4" t="s">
        <v>642</v>
      </c>
      <c r="W73" s="4">
        <v>9</v>
      </c>
      <c r="X73" s="4" t="s">
        <v>643</v>
      </c>
      <c r="Y73" s="4">
        <v>9</v>
      </c>
      <c r="Z73" s="4" t="s">
        <v>643</v>
      </c>
      <c r="AA73" s="4" t="s">
        <v>644</v>
      </c>
      <c r="AB73" t="s">
        <v>222</v>
      </c>
      <c r="AC73" s="4">
        <v>6010</v>
      </c>
      <c r="AD73" s="4" t="s">
        <v>645</v>
      </c>
      <c r="AE73" s="4" t="s">
        <v>645</v>
      </c>
      <c r="AF73" s="4" t="s">
        <v>645</v>
      </c>
      <c r="AG73" s="4" t="s">
        <v>645</v>
      </c>
      <c r="AH73" s="6" t="s">
        <v>646</v>
      </c>
      <c r="AI73" s="4" t="s">
        <v>647</v>
      </c>
      <c r="AJ73" s="4" t="s">
        <v>313</v>
      </c>
      <c r="AK73" s="3">
        <v>44577</v>
      </c>
      <c r="AL73" s="3">
        <v>44577</v>
      </c>
      <c r="AM73" s="3">
        <v>44651</v>
      </c>
      <c r="AN73" s="4">
        <v>15913.79</v>
      </c>
      <c r="AO73" s="4">
        <v>16868.62</v>
      </c>
      <c r="AP73" s="4">
        <v>15913.79</v>
      </c>
      <c r="AQ73" s="4">
        <v>18460</v>
      </c>
      <c r="AR73" s="4" t="s">
        <v>648</v>
      </c>
      <c r="AS73" s="4" t="s">
        <v>649</v>
      </c>
      <c r="AT73" s="4" t="s">
        <v>650</v>
      </c>
      <c r="AU73" s="4" t="s">
        <v>651</v>
      </c>
      <c r="AV73">
        <v>0</v>
      </c>
      <c r="AW73" s="3">
        <v>44577</v>
      </c>
      <c r="AX73" s="3">
        <v>44910</v>
      </c>
      <c r="AY73" s="5" t="s">
        <v>314</v>
      </c>
      <c r="AZ73" s="5" t="s">
        <v>652</v>
      </c>
      <c r="BA73" s="4" t="s">
        <v>653</v>
      </c>
      <c r="BB73" s="4" t="s">
        <v>654</v>
      </c>
      <c r="BC73">
        <v>13</v>
      </c>
      <c r="BD73" t="s">
        <v>255</v>
      </c>
      <c r="BE73">
        <v>13</v>
      </c>
      <c r="BF73" s="4" t="s">
        <v>655</v>
      </c>
      <c r="BG73" s="5" t="s">
        <v>656</v>
      </c>
      <c r="BH73" s="5" t="s">
        <v>656</v>
      </c>
      <c r="BI73" s="5" t="s">
        <v>657</v>
      </c>
      <c r="BJ73" s="5" t="s">
        <v>658</v>
      </c>
      <c r="BK73" t="s">
        <v>659</v>
      </c>
      <c r="BL73" s="3">
        <v>44742</v>
      </c>
      <c r="BM73" s="3">
        <v>44757</v>
      </c>
      <c r="BN73" t="s">
        <v>741</v>
      </c>
    </row>
    <row r="74" spans="1:66" x14ac:dyDescent="0.25">
      <c r="A74">
        <v>2022</v>
      </c>
      <c r="B74" s="10">
        <v>44653</v>
      </c>
      <c r="C74" s="10">
        <v>44681</v>
      </c>
      <c r="D74" t="s">
        <v>149</v>
      </c>
      <c r="E74" t="s">
        <v>155</v>
      </c>
      <c r="F74" t="s">
        <v>156</v>
      </c>
      <c r="G74" s="4" t="s">
        <v>315</v>
      </c>
      <c r="H74" s="4" t="s">
        <v>289</v>
      </c>
      <c r="I74" s="5" t="s">
        <v>316</v>
      </c>
      <c r="J74" s="4" t="s">
        <v>395</v>
      </c>
      <c r="K74">
        <v>14</v>
      </c>
      <c r="L74" s="4" t="s">
        <v>459</v>
      </c>
      <c r="M74" s="4" t="s">
        <v>460</v>
      </c>
      <c r="N74" s="4" t="s">
        <v>461</v>
      </c>
      <c r="O74" s="4" t="s">
        <v>462</v>
      </c>
      <c r="P74" s="4" t="s">
        <v>463</v>
      </c>
      <c r="Q74" t="s">
        <v>164</v>
      </c>
      <c r="R74" s="4" t="s">
        <v>641</v>
      </c>
      <c r="S74" s="4">
        <v>10</v>
      </c>
      <c r="T74" s="4">
        <v>0</v>
      </c>
      <c r="U74" t="s">
        <v>189</v>
      </c>
      <c r="V74" s="4" t="s">
        <v>642</v>
      </c>
      <c r="W74" s="4">
        <v>9</v>
      </c>
      <c r="X74" s="4" t="s">
        <v>643</v>
      </c>
      <c r="Y74" s="4">
        <v>9</v>
      </c>
      <c r="Z74" s="4" t="s">
        <v>643</v>
      </c>
      <c r="AA74" s="4" t="s">
        <v>644</v>
      </c>
      <c r="AB74" t="s">
        <v>222</v>
      </c>
      <c r="AC74" s="4">
        <v>6010</v>
      </c>
      <c r="AD74" s="4" t="s">
        <v>645</v>
      </c>
      <c r="AE74" s="4" t="s">
        <v>645</v>
      </c>
      <c r="AF74" s="4" t="s">
        <v>645</v>
      </c>
      <c r="AG74" s="4" t="s">
        <v>645</v>
      </c>
      <c r="AH74" s="6" t="s">
        <v>646</v>
      </c>
      <c r="AI74" s="4" t="s">
        <v>647</v>
      </c>
      <c r="AJ74" s="4" t="s">
        <v>315</v>
      </c>
      <c r="AK74" s="3">
        <v>44577</v>
      </c>
      <c r="AL74" s="3">
        <v>44577</v>
      </c>
      <c r="AM74" s="3">
        <v>44651</v>
      </c>
      <c r="AN74" s="4">
        <v>12931.03</v>
      </c>
      <c r="AO74" s="4">
        <v>13706.9</v>
      </c>
      <c r="AP74" s="4">
        <v>12931.03</v>
      </c>
      <c r="AQ74" s="4">
        <v>15000</v>
      </c>
      <c r="AR74" s="4" t="s">
        <v>648</v>
      </c>
      <c r="AS74" s="4" t="s">
        <v>649</v>
      </c>
      <c r="AT74" s="4" t="s">
        <v>650</v>
      </c>
      <c r="AU74" s="4" t="s">
        <v>651</v>
      </c>
      <c r="AV74">
        <v>0</v>
      </c>
      <c r="AW74" s="3">
        <v>44577</v>
      </c>
      <c r="AX74" s="3">
        <v>44910</v>
      </c>
      <c r="AY74" s="5" t="s">
        <v>316</v>
      </c>
      <c r="AZ74" s="5" t="s">
        <v>652</v>
      </c>
      <c r="BA74" s="4" t="s">
        <v>653</v>
      </c>
      <c r="BB74" s="4" t="s">
        <v>654</v>
      </c>
      <c r="BC74">
        <v>14</v>
      </c>
      <c r="BD74" t="s">
        <v>255</v>
      </c>
      <c r="BE74">
        <v>14</v>
      </c>
      <c r="BF74" s="4" t="s">
        <v>655</v>
      </c>
      <c r="BG74" s="5" t="s">
        <v>656</v>
      </c>
      <c r="BH74" s="5" t="s">
        <v>656</v>
      </c>
      <c r="BI74" s="5" t="s">
        <v>657</v>
      </c>
      <c r="BJ74" s="5" t="s">
        <v>658</v>
      </c>
      <c r="BK74" t="s">
        <v>659</v>
      </c>
      <c r="BL74" s="3">
        <v>44742</v>
      </c>
      <c r="BM74" s="3">
        <v>44757</v>
      </c>
      <c r="BN74" t="s">
        <v>741</v>
      </c>
    </row>
    <row r="75" spans="1:66" x14ac:dyDescent="0.25">
      <c r="A75">
        <v>2022</v>
      </c>
      <c r="B75" s="10">
        <v>44653</v>
      </c>
      <c r="C75" s="10">
        <v>44681</v>
      </c>
      <c r="D75" t="s">
        <v>149</v>
      </c>
      <c r="E75" t="s">
        <v>155</v>
      </c>
      <c r="F75" t="s">
        <v>156</v>
      </c>
      <c r="G75" s="4" t="s">
        <v>317</v>
      </c>
      <c r="H75" s="4" t="s">
        <v>289</v>
      </c>
      <c r="I75" s="5" t="s">
        <v>318</v>
      </c>
      <c r="J75" s="4" t="s">
        <v>395</v>
      </c>
      <c r="K75">
        <v>15</v>
      </c>
      <c r="L75" s="4" t="s">
        <v>464</v>
      </c>
      <c r="M75" s="4" t="s">
        <v>465</v>
      </c>
      <c r="N75" s="4" t="s">
        <v>466</v>
      </c>
      <c r="O75" s="4" t="s">
        <v>467</v>
      </c>
      <c r="P75" s="4" t="s">
        <v>468</v>
      </c>
      <c r="Q75" t="s">
        <v>164</v>
      </c>
      <c r="R75" s="4" t="s">
        <v>641</v>
      </c>
      <c r="S75" s="4">
        <v>10</v>
      </c>
      <c r="T75" s="4">
        <v>0</v>
      </c>
      <c r="U75" t="s">
        <v>189</v>
      </c>
      <c r="V75" s="4" t="s">
        <v>642</v>
      </c>
      <c r="W75" s="4">
        <v>9</v>
      </c>
      <c r="X75" s="4" t="s">
        <v>643</v>
      </c>
      <c r="Y75" s="4">
        <v>9</v>
      </c>
      <c r="Z75" s="4" t="s">
        <v>643</v>
      </c>
      <c r="AA75" s="4" t="s">
        <v>644</v>
      </c>
      <c r="AB75" t="s">
        <v>222</v>
      </c>
      <c r="AC75" s="4">
        <v>6010</v>
      </c>
      <c r="AD75" s="4" t="s">
        <v>645</v>
      </c>
      <c r="AE75" s="4" t="s">
        <v>645</v>
      </c>
      <c r="AF75" s="4" t="s">
        <v>645</v>
      </c>
      <c r="AG75" s="4" t="s">
        <v>645</v>
      </c>
      <c r="AH75" s="6" t="s">
        <v>646</v>
      </c>
      <c r="AI75" s="4" t="s">
        <v>647</v>
      </c>
      <c r="AJ75" s="4" t="s">
        <v>317</v>
      </c>
      <c r="AK75" s="3">
        <v>44577</v>
      </c>
      <c r="AL75" s="3">
        <v>44577</v>
      </c>
      <c r="AM75" s="3">
        <v>44651</v>
      </c>
      <c r="AN75" s="4">
        <v>12931.03</v>
      </c>
      <c r="AO75" s="4">
        <v>13706.9</v>
      </c>
      <c r="AP75" s="4">
        <v>12931.03</v>
      </c>
      <c r="AQ75" s="4">
        <v>15000</v>
      </c>
      <c r="AR75" s="4" t="s">
        <v>648</v>
      </c>
      <c r="AS75" s="4" t="s">
        <v>649</v>
      </c>
      <c r="AT75" s="4" t="s">
        <v>650</v>
      </c>
      <c r="AU75" s="4" t="s">
        <v>651</v>
      </c>
      <c r="AV75">
        <v>0</v>
      </c>
      <c r="AW75" s="3">
        <v>44577</v>
      </c>
      <c r="AX75" s="3">
        <v>44910</v>
      </c>
      <c r="AY75" s="5" t="s">
        <v>318</v>
      </c>
      <c r="AZ75" s="5" t="s">
        <v>652</v>
      </c>
      <c r="BA75" s="4" t="s">
        <v>653</v>
      </c>
      <c r="BB75" s="4" t="s">
        <v>654</v>
      </c>
      <c r="BC75">
        <v>15</v>
      </c>
      <c r="BD75" t="s">
        <v>255</v>
      </c>
      <c r="BE75">
        <v>15</v>
      </c>
      <c r="BF75" s="4" t="s">
        <v>655</v>
      </c>
      <c r="BG75" s="5" t="s">
        <v>656</v>
      </c>
      <c r="BH75" s="5" t="s">
        <v>656</v>
      </c>
      <c r="BI75" s="5" t="s">
        <v>657</v>
      </c>
      <c r="BJ75" s="5" t="s">
        <v>658</v>
      </c>
      <c r="BK75" t="s">
        <v>659</v>
      </c>
      <c r="BL75" s="3">
        <v>44742</v>
      </c>
      <c r="BM75" s="3">
        <v>44757</v>
      </c>
      <c r="BN75" t="s">
        <v>741</v>
      </c>
    </row>
    <row r="76" spans="1:66" x14ac:dyDescent="0.25">
      <c r="A76">
        <v>2022</v>
      </c>
      <c r="B76" s="10">
        <v>44653</v>
      </c>
      <c r="C76" s="10">
        <v>44681</v>
      </c>
      <c r="D76" t="s">
        <v>149</v>
      </c>
      <c r="E76" t="s">
        <v>155</v>
      </c>
      <c r="F76" t="s">
        <v>156</v>
      </c>
      <c r="G76" s="4" t="s">
        <v>319</v>
      </c>
      <c r="H76" s="4" t="s">
        <v>289</v>
      </c>
      <c r="I76" s="5" t="s">
        <v>320</v>
      </c>
      <c r="J76" s="4" t="s">
        <v>395</v>
      </c>
      <c r="K76">
        <v>16</v>
      </c>
      <c r="L76" s="4" t="s">
        <v>469</v>
      </c>
      <c r="M76" s="4" t="s">
        <v>470</v>
      </c>
      <c r="N76" s="4" t="s">
        <v>471</v>
      </c>
      <c r="O76" s="4" t="s">
        <v>472</v>
      </c>
      <c r="P76" s="6" t="s">
        <v>473</v>
      </c>
      <c r="Q76" t="s">
        <v>164</v>
      </c>
      <c r="R76" s="4" t="s">
        <v>641</v>
      </c>
      <c r="S76" s="4">
        <v>10</v>
      </c>
      <c r="T76" s="4">
        <v>0</v>
      </c>
      <c r="U76" t="s">
        <v>189</v>
      </c>
      <c r="V76" s="4" t="s">
        <v>642</v>
      </c>
      <c r="W76" s="4">
        <v>9</v>
      </c>
      <c r="X76" s="4" t="s">
        <v>643</v>
      </c>
      <c r="Y76" s="4">
        <v>9</v>
      </c>
      <c r="Z76" s="4" t="s">
        <v>643</v>
      </c>
      <c r="AA76" s="4" t="s">
        <v>644</v>
      </c>
      <c r="AB76" t="s">
        <v>222</v>
      </c>
      <c r="AC76" s="4">
        <v>6010</v>
      </c>
      <c r="AD76" s="4" t="s">
        <v>645</v>
      </c>
      <c r="AE76" s="4" t="s">
        <v>645</v>
      </c>
      <c r="AF76" s="4" t="s">
        <v>645</v>
      </c>
      <c r="AG76" s="4" t="s">
        <v>645</v>
      </c>
      <c r="AH76" s="6" t="s">
        <v>646</v>
      </c>
      <c r="AI76" s="4" t="s">
        <v>647</v>
      </c>
      <c r="AJ76" s="4" t="s">
        <v>319</v>
      </c>
      <c r="AK76" s="3">
        <v>44577</v>
      </c>
      <c r="AL76" s="3">
        <v>44577</v>
      </c>
      <c r="AM76" s="3">
        <v>44651</v>
      </c>
      <c r="AN76" s="4">
        <v>22185.63</v>
      </c>
      <c r="AO76" s="4">
        <v>23516.77</v>
      </c>
      <c r="AP76" s="4">
        <v>22185.63</v>
      </c>
      <c r="AQ76" s="4">
        <v>25735.33</v>
      </c>
      <c r="AR76" s="4" t="s">
        <v>648</v>
      </c>
      <c r="AS76" s="4" t="s">
        <v>649</v>
      </c>
      <c r="AT76" s="4" t="s">
        <v>650</v>
      </c>
      <c r="AU76" s="4" t="s">
        <v>651</v>
      </c>
      <c r="AV76">
        <v>0</v>
      </c>
      <c r="AW76" s="3">
        <v>44577</v>
      </c>
      <c r="AX76" s="3">
        <v>44910</v>
      </c>
      <c r="AY76" s="5" t="s">
        <v>320</v>
      </c>
      <c r="AZ76" s="5" t="s">
        <v>652</v>
      </c>
      <c r="BA76" s="4" t="s">
        <v>653</v>
      </c>
      <c r="BB76" s="4" t="s">
        <v>654</v>
      </c>
      <c r="BC76">
        <v>16</v>
      </c>
      <c r="BD76" t="s">
        <v>255</v>
      </c>
      <c r="BE76">
        <v>16</v>
      </c>
      <c r="BF76" s="4" t="s">
        <v>655</v>
      </c>
      <c r="BG76" s="5" t="s">
        <v>656</v>
      </c>
      <c r="BH76" s="5" t="s">
        <v>656</v>
      </c>
      <c r="BI76" s="5" t="s">
        <v>657</v>
      </c>
      <c r="BJ76" s="5" t="s">
        <v>658</v>
      </c>
      <c r="BK76" t="s">
        <v>659</v>
      </c>
      <c r="BL76" s="3">
        <v>44742</v>
      </c>
      <c r="BM76" s="3">
        <v>44757</v>
      </c>
      <c r="BN76" t="s">
        <v>741</v>
      </c>
    </row>
    <row r="77" spans="1:66" x14ac:dyDescent="0.25">
      <c r="A77">
        <v>2022</v>
      </c>
      <c r="B77" s="10">
        <v>44653</v>
      </c>
      <c r="C77" s="10">
        <v>44681</v>
      </c>
      <c r="D77" t="s">
        <v>149</v>
      </c>
      <c r="E77" t="s">
        <v>155</v>
      </c>
      <c r="F77" t="s">
        <v>156</v>
      </c>
      <c r="G77" s="4" t="s">
        <v>321</v>
      </c>
      <c r="H77" s="4" t="s">
        <v>289</v>
      </c>
      <c r="I77" s="5" t="s">
        <v>322</v>
      </c>
      <c r="J77" s="4" t="s">
        <v>395</v>
      </c>
      <c r="K77">
        <v>17</v>
      </c>
      <c r="L77" s="4" t="s">
        <v>474</v>
      </c>
      <c r="M77" s="4" t="s">
        <v>475</v>
      </c>
      <c r="N77" s="4" t="s">
        <v>476</v>
      </c>
      <c r="O77" s="4" t="s">
        <v>477</v>
      </c>
      <c r="P77" s="6" t="s">
        <v>478</v>
      </c>
      <c r="Q77" t="s">
        <v>164</v>
      </c>
      <c r="R77" s="4" t="s">
        <v>641</v>
      </c>
      <c r="S77" s="4">
        <v>10</v>
      </c>
      <c r="T77" s="4">
        <v>0</v>
      </c>
      <c r="U77" t="s">
        <v>189</v>
      </c>
      <c r="V77" s="4" t="s">
        <v>642</v>
      </c>
      <c r="W77" s="4">
        <v>9</v>
      </c>
      <c r="X77" s="4" t="s">
        <v>643</v>
      </c>
      <c r="Y77" s="4">
        <v>9</v>
      </c>
      <c r="Z77" s="4" t="s">
        <v>643</v>
      </c>
      <c r="AA77" s="4" t="s">
        <v>644</v>
      </c>
      <c r="AB77" t="s">
        <v>222</v>
      </c>
      <c r="AC77" s="4">
        <v>6010</v>
      </c>
      <c r="AD77" s="4" t="s">
        <v>645</v>
      </c>
      <c r="AE77" s="4" t="s">
        <v>645</v>
      </c>
      <c r="AF77" s="4" t="s">
        <v>645</v>
      </c>
      <c r="AG77" s="4" t="s">
        <v>645</v>
      </c>
      <c r="AH77" s="6" t="s">
        <v>646</v>
      </c>
      <c r="AI77" s="4" t="s">
        <v>647</v>
      </c>
      <c r="AJ77" s="4" t="s">
        <v>321</v>
      </c>
      <c r="AK77" s="3">
        <v>44577</v>
      </c>
      <c r="AL77" s="3">
        <v>44577</v>
      </c>
      <c r="AM77" s="3">
        <v>44651</v>
      </c>
      <c r="AN77" s="4">
        <v>15913.79</v>
      </c>
      <c r="AO77" s="4">
        <v>16868.62</v>
      </c>
      <c r="AP77" s="4">
        <v>15913.79</v>
      </c>
      <c r="AQ77" s="4">
        <v>18460</v>
      </c>
      <c r="AR77" s="4" t="s">
        <v>648</v>
      </c>
      <c r="AS77" s="4" t="s">
        <v>649</v>
      </c>
      <c r="AT77" s="4" t="s">
        <v>650</v>
      </c>
      <c r="AU77" s="4" t="s">
        <v>651</v>
      </c>
      <c r="AV77">
        <v>0</v>
      </c>
      <c r="AW77" s="3">
        <v>44577</v>
      </c>
      <c r="AX77" s="3">
        <v>44910</v>
      </c>
      <c r="AY77" s="5" t="s">
        <v>322</v>
      </c>
      <c r="AZ77" s="5" t="s">
        <v>652</v>
      </c>
      <c r="BA77" s="4" t="s">
        <v>653</v>
      </c>
      <c r="BB77" s="4" t="s">
        <v>654</v>
      </c>
      <c r="BC77">
        <v>17</v>
      </c>
      <c r="BD77" t="s">
        <v>255</v>
      </c>
      <c r="BE77">
        <v>17</v>
      </c>
      <c r="BF77" s="4" t="s">
        <v>655</v>
      </c>
      <c r="BG77" s="5" t="s">
        <v>656</v>
      </c>
      <c r="BH77" s="5" t="s">
        <v>656</v>
      </c>
      <c r="BI77" s="5" t="s">
        <v>657</v>
      </c>
      <c r="BJ77" s="5" t="s">
        <v>658</v>
      </c>
      <c r="BK77" t="s">
        <v>659</v>
      </c>
      <c r="BL77" s="3">
        <v>44742</v>
      </c>
      <c r="BM77" s="3">
        <v>44757</v>
      </c>
      <c r="BN77" t="s">
        <v>741</v>
      </c>
    </row>
    <row r="78" spans="1:66" x14ac:dyDescent="0.25">
      <c r="A78">
        <v>2022</v>
      </c>
      <c r="B78" s="10">
        <v>44653</v>
      </c>
      <c r="C78" s="10">
        <v>44681</v>
      </c>
      <c r="D78" t="s">
        <v>149</v>
      </c>
      <c r="E78" t="s">
        <v>155</v>
      </c>
      <c r="F78" t="s">
        <v>156</v>
      </c>
      <c r="G78" s="4" t="s">
        <v>323</v>
      </c>
      <c r="H78" s="4" t="s">
        <v>289</v>
      </c>
      <c r="I78" s="5" t="s">
        <v>324</v>
      </c>
      <c r="J78" s="4" t="s">
        <v>395</v>
      </c>
      <c r="K78">
        <v>18</v>
      </c>
      <c r="L78" s="4" t="s">
        <v>479</v>
      </c>
      <c r="M78" s="4" t="s">
        <v>480</v>
      </c>
      <c r="N78" s="4" t="s">
        <v>481</v>
      </c>
      <c r="O78" s="4" t="s">
        <v>482</v>
      </c>
      <c r="P78" s="6" t="s">
        <v>483</v>
      </c>
      <c r="Q78" t="s">
        <v>164</v>
      </c>
      <c r="R78" s="4" t="s">
        <v>641</v>
      </c>
      <c r="S78" s="4">
        <v>10</v>
      </c>
      <c r="T78" s="4">
        <v>0</v>
      </c>
      <c r="U78" t="s">
        <v>189</v>
      </c>
      <c r="V78" s="4" t="s">
        <v>642</v>
      </c>
      <c r="W78" s="4">
        <v>9</v>
      </c>
      <c r="X78" s="4" t="s">
        <v>643</v>
      </c>
      <c r="Y78" s="4">
        <v>9</v>
      </c>
      <c r="Z78" s="4" t="s">
        <v>643</v>
      </c>
      <c r="AA78" s="4" t="s">
        <v>644</v>
      </c>
      <c r="AB78" t="s">
        <v>222</v>
      </c>
      <c r="AC78" s="4">
        <v>6010</v>
      </c>
      <c r="AD78" s="4" t="s">
        <v>645</v>
      </c>
      <c r="AE78" s="4" t="s">
        <v>645</v>
      </c>
      <c r="AF78" s="4" t="s">
        <v>645</v>
      </c>
      <c r="AG78" s="4" t="s">
        <v>645</v>
      </c>
      <c r="AH78" s="6" t="s">
        <v>646</v>
      </c>
      <c r="AI78" s="4" t="s">
        <v>647</v>
      </c>
      <c r="AJ78" s="4" t="s">
        <v>323</v>
      </c>
      <c r="AK78" s="3">
        <v>44577</v>
      </c>
      <c r="AL78" s="3">
        <v>44577</v>
      </c>
      <c r="AM78" s="3">
        <v>44651</v>
      </c>
      <c r="AN78" s="4">
        <v>16500</v>
      </c>
      <c r="AO78" s="4">
        <v>15077.59</v>
      </c>
      <c r="AP78" s="4">
        <v>14224.14</v>
      </c>
      <c r="AQ78" s="4">
        <v>16500</v>
      </c>
      <c r="AR78" s="4" t="s">
        <v>648</v>
      </c>
      <c r="AS78" s="4" t="s">
        <v>649</v>
      </c>
      <c r="AT78" s="4" t="s">
        <v>650</v>
      </c>
      <c r="AU78" s="4" t="s">
        <v>651</v>
      </c>
      <c r="AV78">
        <v>0</v>
      </c>
      <c r="AW78" s="3">
        <v>44577</v>
      </c>
      <c r="AX78" s="3">
        <v>44910</v>
      </c>
      <c r="AY78" s="5" t="s">
        <v>324</v>
      </c>
      <c r="AZ78" s="5" t="s">
        <v>652</v>
      </c>
      <c r="BA78" s="4" t="s">
        <v>653</v>
      </c>
      <c r="BB78" s="4" t="s">
        <v>654</v>
      </c>
      <c r="BC78">
        <v>18</v>
      </c>
      <c r="BD78" t="s">
        <v>255</v>
      </c>
      <c r="BE78">
        <v>18</v>
      </c>
      <c r="BF78" s="4" t="s">
        <v>655</v>
      </c>
      <c r="BG78" s="5" t="s">
        <v>656</v>
      </c>
      <c r="BH78" s="5" t="s">
        <v>656</v>
      </c>
      <c r="BI78" s="5" t="s">
        <v>657</v>
      </c>
      <c r="BJ78" s="5" t="s">
        <v>658</v>
      </c>
      <c r="BK78" t="s">
        <v>659</v>
      </c>
      <c r="BL78" s="3">
        <v>44742</v>
      </c>
      <c r="BM78" s="3">
        <v>44757</v>
      </c>
      <c r="BN78" t="s">
        <v>741</v>
      </c>
    </row>
    <row r="79" spans="1:66" x14ac:dyDescent="0.25">
      <c r="A79">
        <v>2022</v>
      </c>
      <c r="B79" s="10">
        <v>44653</v>
      </c>
      <c r="C79" s="10">
        <v>44681</v>
      </c>
      <c r="D79" t="s">
        <v>149</v>
      </c>
      <c r="E79" t="s">
        <v>155</v>
      </c>
      <c r="F79" t="s">
        <v>156</v>
      </c>
      <c r="G79" s="4" t="s">
        <v>325</v>
      </c>
      <c r="H79" s="4" t="s">
        <v>289</v>
      </c>
      <c r="I79" s="5" t="s">
        <v>326</v>
      </c>
      <c r="J79" s="4" t="s">
        <v>395</v>
      </c>
      <c r="K79">
        <v>19</v>
      </c>
      <c r="L79" s="4" t="s">
        <v>484</v>
      </c>
      <c r="M79" s="4" t="s">
        <v>397</v>
      </c>
      <c r="N79" s="4" t="s">
        <v>485</v>
      </c>
      <c r="O79" s="4" t="s">
        <v>486</v>
      </c>
      <c r="P79" s="6" t="s">
        <v>487</v>
      </c>
      <c r="Q79" t="s">
        <v>164</v>
      </c>
      <c r="R79" s="4" t="s">
        <v>641</v>
      </c>
      <c r="S79" s="4">
        <v>10</v>
      </c>
      <c r="T79" s="4">
        <v>0</v>
      </c>
      <c r="U79" t="s">
        <v>189</v>
      </c>
      <c r="V79" s="4" t="s">
        <v>642</v>
      </c>
      <c r="W79" s="4">
        <v>9</v>
      </c>
      <c r="X79" s="4" t="s">
        <v>643</v>
      </c>
      <c r="Y79" s="4">
        <v>9</v>
      </c>
      <c r="Z79" s="4" t="s">
        <v>643</v>
      </c>
      <c r="AA79" s="4" t="s">
        <v>644</v>
      </c>
      <c r="AB79" t="s">
        <v>222</v>
      </c>
      <c r="AC79" s="4">
        <v>6010</v>
      </c>
      <c r="AD79" s="4" t="s">
        <v>645</v>
      </c>
      <c r="AE79" s="4" t="s">
        <v>645</v>
      </c>
      <c r="AF79" s="4" t="s">
        <v>645</v>
      </c>
      <c r="AG79" s="4" t="s">
        <v>645</v>
      </c>
      <c r="AH79" s="6" t="s">
        <v>646</v>
      </c>
      <c r="AI79" s="4" t="s">
        <v>647</v>
      </c>
      <c r="AJ79" s="4" t="s">
        <v>325</v>
      </c>
      <c r="AK79" s="3">
        <v>44577</v>
      </c>
      <c r="AL79" s="3">
        <v>44577</v>
      </c>
      <c r="AM79" s="3">
        <v>44651</v>
      </c>
      <c r="AN79" s="4">
        <v>12931.03</v>
      </c>
      <c r="AO79" s="4">
        <v>13706.9</v>
      </c>
      <c r="AP79" s="4">
        <v>12931.03</v>
      </c>
      <c r="AQ79" s="4">
        <v>15000</v>
      </c>
      <c r="AR79" s="4" t="s">
        <v>648</v>
      </c>
      <c r="AS79" s="4" t="s">
        <v>649</v>
      </c>
      <c r="AT79" s="4" t="s">
        <v>650</v>
      </c>
      <c r="AU79" s="4" t="s">
        <v>651</v>
      </c>
      <c r="AV79">
        <v>0</v>
      </c>
      <c r="AW79" s="3">
        <v>44577</v>
      </c>
      <c r="AX79" s="3">
        <v>44910</v>
      </c>
      <c r="AY79" s="5" t="s">
        <v>326</v>
      </c>
      <c r="AZ79" s="5" t="s">
        <v>652</v>
      </c>
      <c r="BA79" s="4" t="s">
        <v>653</v>
      </c>
      <c r="BB79" s="4" t="s">
        <v>654</v>
      </c>
      <c r="BC79">
        <v>19</v>
      </c>
      <c r="BD79" t="s">
        <v>255</v>
      </c>
      <c r="BE79">
        <v>19</v>
      </c>
      <c r="BF79" s="4" t="s">
        <v>655</v>
      </c>
      <c r="BG79" s="5" t="s">
        <v>656</v>
      </c>
      <c r="BH79" s="5" t="s">
        <v>656</v>
      </c>
      <c r="BI79" s="5" t="s">
        <v>657</v>
      </c>
      <c r="BJ79" s="5" t="s">
        <v>658</v>
      </c>
      <c r="BK79" t="s">
        <v>659</v>
      </c>
      <c r="BL79" s="3">
        <v>44742</v>
      </c>
      <c r="BM79" s="3">
        <v>44757</v>
      </c>
      <c r="BN79" t="s">
        <v>741</v>
      </c>
    </row>
    <row r="80" spans="1:66" x14ac:dyDescent="0.25">
      <c r="A80">
        <v>2022</v>
      </c>
      <c r="B80" s="10">
        <v>44653</v>
      </c>
      <c r="C80" s="10">
        <v>44681</v>
      </c>
      <c r="D80" t="s">
        <v>149</v>
      </c>
      <c r="E80" t="s">
        <v>155</v>
      </c>
      <c r="F80" t="s">
        <v>156</v>
      </c>
      <c r="G80" s="4" t="s">
        <v>327</v>
      </c>
      <c r="H80" s="4" t="s">
        <v>289</v>
      </c>
      <c r="I80" s="5" t="s">
        <v>328</v>
      </c>
      <c r="J80" s="4" t="s">
        <v>395</v>
      </c>
      <c r="K80">
        <v>20</v>
      </c>
      <c r="L80" s="4" t="s">
        <v>488</v>
      </c>
      <c r="M80" s="4" t="s">
        <v>489</v>
      </c>
      <c r="N80" s="4" t="s">
        <v>490</v>
      </c>
      <c r="O80" s="4" t="s">
        <v>491</v>
      </c>
      <c r="P80" s="4" t="s">
        <v>492</v>
      </c>
      <c r="Q80" t="s">
        <v>164</v>
      </c>
      <c r="R80" s="4" t="s">
        <v>641</v>
      </c>
      <c r="S80" s="4">
        <v>10</v>
      </c>
      <c r="T80" s="4">
        <v>0</v>
      </c>
      <c r="U80" t="s">
        <v>189</v>
      </c>
      <c r="V80" s="4" t="s">
        <v>642</v>
      </c>
      <c r="W80" s="4">
        <v>9</v>
      </c>
      <c r="X80" s="4" t="s">
        <v>643</v>
      </c>
      <c r="Y80" s="4">
        <v>9</v>
      </c>
      <c r="Z80" s="4" t="s">
        <v>643</v>
      </c>
      <c r="AA80" s="4" t="s">
        <v>644</v>
      </c>
      <c r="AB80" t="s">
        <v>222</v>
      </c>
      <c r="AC80" s="4">
        <v>6010</v>
      </c>
      <c r="AD80" s="4" t="s">
        <v>645</v>
      </c>
      <c r="AE80" s="4" t="s">
        <v>645</v>
      </c>
      <c r="AF80" s="4" t="s">
        <v>645</v>
      </c>
      <c r="AG80" s="4" t="s">
        <v>645</v>
      </c>
      <c r="AH80" s="6" t="s">
        <v>646</v>
      </c>
      <c r="AI80" s="4" t="s">
        <v>647</v>
      </c>
      <c r="AJ80" s="4" t="s">
        <v>327</v>
      </c>
      <c r="AK80" s="3">
        <v>44577</v>
      </c>
      <c r="AL80" s="3">
        <v>44577</v>
      </c>
      <c r="AM80" s="3">
        <v>44651</v>
      </c>
      <c r="AN80" s="4">
        <v>5000</v>
      </c>
      <c r="AO80" s="4">
        <v>5300</v>
      </c>
      <c r="AP80" s="4">
        <v>5000</v>
      </c>
      <c r="AQ80" s="4">
        <v>5800</v>
      </c>
      <c r="AR80" s="4" t="s">
        <v>648</v>
      </c>
      <c r="AS80" s="4" t="s">
        <v>649</v>
      </c>
      <c r="AT80" s="4" t="s">
        <v>650</v>
      </c>
      <c r="AU80" s="4" t="s">
        <v>651</v>
      </c>
      <c r="AV80">
        <v>0</v>
      </c>
      <c r="AW80" s="3">
        <v>44577</v>
      </c>
      <c r="AX80" s="3">
        <v>44910</v>
      </c>
      <c r="AY80" s="5" t="s">
        <v>328</v>
      </c>
      <c r="AZ80" s="5" t="s">
        <v>652</v>
      </c>
      <c r="BA80" s="4" t="s">
        <v>653</v>
      </c>
      <c r="BB80" s="4" t="s">
        <v>654</v>
      </c>
      <c r="BC80">
        <v>20</v>
      </c>
      <c r="BD80" t="s">
        <v>255</v>
      </c>
      <c r="BE80">
        <v>20</v>
      </c>
      <c r="BF80" s="4" t="s">
        <v>655</v>
      </c>
      <c r="BG80" s="5" t="s">
        <v>656</v>
      </c>
      <c r="BH80" s="5" t="s">
        <v>656</v>
      </c>
      <c r="BI80" s="5" t="s">
        <v>657</v>
      </c>
      <c r="BJ80" s="5" t="s">
        <v>658</v>
      </c>
      <c r="BK80" t="s">
        <v>659</v>
      </c>
      <c r="BL80" s="3">
        <v>44742</v>
      </c>
      <c r="BM80" s="3">
        <v>44757</v>
      </c>
      <c r="BN80" t="s">
        <v>741</v>
      </c>
    </row>
    <row r="81" spans="1:66" x14ac:dyDescent="0.25">
      <c r="A81">
        <v>2022</v>
      </c>
      <c r="B81" s="10">
        <v>44653</v>
      </c>
      <c r="C81" s="10">
        <v>44681</v>
      </c>
      <c r="D81" t="s">
        <v>149</v>
      </c>
      <c r="E81" t="s">
        <v>155</v>
      </c>
      <c r="F81" t="s">
        <v>156</v>
      </c>
      <c r="G81" s="4" t="s">
        <v>329</v>
      </c>
      <c r="H81" s="4" t="s">
        <v>289</v>
      </c>
      <c r="I81" s="5" t="s">
        <v>330</v>
      </c>
      <c r="J81" s="4" t="s">
        <v>395</v>
      </c>
      <c r="K81">
        <v>21</v>
      </c>
      <c r="L81" s="4" t="s">
        <v>493</v>
      </c>
      <c r="M81" s="4" t="s">
        <v>494</v>
      </c>
      <c r="N81" s="4" t="s">
        <v>495</v>
      </c>
      <c r="O81" s="4" t="s">
        <v>496</v>
      </c>
      <c r="P81" s="6" t="s">
        <v>497</v>
      </c>
      <c r="Q81" t="s">
        <v>164</v>
      </c>
      <c r="R81" s="4" t="s">
        <v>641</v>
      </c>
      <c r="S81" s="4">
        <v>10</v>
      </c>
      <c r="T81" s="4">
        <v>0</v>
      </c>
      <c r="U81" t="s">
        <v>189</v>
      </c>
      <c r="V81" s="4" t="s">
        <v>642</v>
      </c>
      <c r="W81" s="4">
        <v>9</v>
      </c>
      <c r="X81" s="4" t="s">
        <v>643</v>
      </c>
      <c r="Y81" s="4">
        <v>9</v>
      </c>
      <c r="Z81" s="4" t="s">
        <v>643</v>
      </c>
      <c r="AA81" s="4" t="s">
        <v>644</v>
      </c>
      <c r="AB81" t="s">
        <v>222</v>
      </c>
      <c r="AC81" s="4">
        <v>6010</v>
      </c>
      <c r="AD81" s="4" t="s">
        <v>645</v>
      </c>
      <c r="AE81" s="4" t="s">
        <v>645</v>
      </c>
      <c r="AF81" s="4" t="s">
        <v>645</v>
      </c>
      <c r="AG81" s="4" t="s">
        <v>645</v>
      </c>
      <c r="AH81" s="6" t="s">
        <v>646</v>
      </c>
      <c r="AI81" s="4" t="s">
        <v>647</v>
      </c>
      <c r="AJ81" s="4" t="s">
        <v>329</v>
      </c>
      <c r="AK81" s="3">
        <v>44577</v>
      </c>
      <c r="AL81" s="3">
        <v>44577</v>
      </c>
      <c r="AM81" s="3">
        <v>44651</v>
      </c>
      <c r="AN81" s="4">
        <v>20026.72</v>
      </c>
      <c r="AO81" s="4">
        <v>21228.33</v>
      </c>
      <c r="AP81" s="4">
        <v>2026.72</v>
      </c>
      <c r="AQ81" s="4">
        <v>21228.33</v>
      </c>
      <c r="AR81" s="4" t="s">
        <v>648</v>
      </c>
      <c r="AS81" s="4" t="s">
        <v>649</v>
      </c>
      <c r="AT81" s="4" t="s">
        <v>650</v>
      </c>
      <c r="AU81" s="4" t="s">
        <v>651</v>
      </c>
      <c r="AV81">
        <v>0</v>
      </c>
      <c r="AW81" s="3">
        <v>44577</v>
      </c>
      <c r="AX81" s="3">
        <v>44910</v>
      </c>
      <c r="AY81" s="5" t="s">
        <v>330</v>
      </c>
      <c r="AZ81" s="5" t="s">
        <v>652</v>
      </c>
      <c r="BA81" s="4" t="s">
        <v>653</v>
      </c>
      <c r="BB81" s="4" t="s">
        <v>654</v>
      </c>
      <c r="BC81">
        <v>21</v>
      </c>
      <c r="BD81" t="s">
        <v>255</v>
      </c>
      <c r="BE81">
        <v>21</v>
      </c>
      <c r="BF81" s="4" t="s">
        <v>655</v>
      </c>
      <c r="BG81" s="5" t="s">
        <v>656</v>
      </c>
      <c r="BH81" s="5" t="s">
        <v>656</v>
      </c>
      <c r="BI81" s="5" t="s">
        <v>657</v>
      </c>
      <c r="BJ81" s="5" t="s">
        <v>658</v>
      </c>
      <c r="BK81" t="s">
        <v>659</v>
      </c>
      <c r="BL81" s="3">
        <v>44742</v>
      </c>
      <c r="BM81" s="3">
        <v>44757</v>
      </c>
      <c r="BN81" t="s">
        <v>741</v>
      </c>
    </row>
    <row r="82" spans="1:66" x14ac:dyDescent="0.25">
      <c r="A82">
        <v>2022</v>
      </c>
      <c r="B82" s="10">
        <v>44653</v>
      </c>
      <c r="C82" s="10">
        <v>44681</v>
      </c>
      <c r="D82" t="s">
        <v>149</v>
      </c>
      <c r="E82" t="s">
        <v>155</v>
      </c>
      <c r="F82" t="s">
        <v>156</v>
      </c>
      <c r="G82" s="4" t="s">
        <v>331</v>
      </c>
      <c r="H82" s="4" t="s">
        <v>289</v>
      </c>
      <c r="I82" s="5" t="s">
        <v>332</v>
      </c>
      <c r="J82" s="4" t="s">
        <v>395</v>
      </c>
      <c r="K82">
        <v>22</v>
      </c>
      <c r="L82" s="4" t="s">
        <v>498</v>
      </c>
      <c r="M82" s="4" t="s">
        <v>499</v>
      </c>
      <c r="N82" s="4" t="s">
        <v>500</v>
      </c>
      <c r="O82" s="4" t="s">
        <v>501</v>
      </c>
      <c r="P82" s="6" t="s">
        <v>502</v>
      </c>
      <c r="Q82" t="s">
        <v>164</v>
      </c>
      <c r="R82" s="4" t="s">
        <v>641</v>
      </c>
      <c r="S82" s="4">
        <v>10</v>
      </c>
      <c r="T82" s="4">
        <v>0</v>
      </c>
      <c r="U82" t="s">
        <v>189</v>
      </c>
      <c r="V82" s="4" t="s">
        <v>642</v>
      </c>
      <c r="W82" s="4">
        <v>9</v>
      </c>
      <c r="X82" s="4" t="s">
        <v>643</v>
      </c>
      <c r="Y82" s="4">
        <v>9</v>
      </c>
      <c r="Z82" s="4" t="s">
        <v>643</v>
      </c>
      <c r="AA82" s="4" t="s">
        <v>644</v>
      </c>
      <c r="AB82" t="s">
        <v>222</v>
      </c>
      <c r="AC82" s="4">
        <v>6010</v>
      </c>
      <c r="AD82" s="4" t="s">
        <v>645</v>
      </c>
      <c r="AE82" s="4" t="s">
        <v>645</v>
      </c>
      <c r="AF82" s="4" t="s">
        <v>645</v>
      </c>
      <c r="AG82" s="4" t="s">
        <v>645</v>
      </c>
      <c r="AH82" s="6" t="s">
        <v>646</v>
      </c>
      <c r="AI82" s="4" t="s">
        <v>647</v>
      </c>
      <c r="AJ82" s="4" t="s">
        <v>331</v>
      </c>
      <c r="AK82" s="3">
        <v>44577</v>
      </c>
      <c r="AL82" s="3">
        <v>44577</v>
      </c>
      <c r="AM82" s="3">
        <v>44651</v>
      </c>
      <c r="AN82" s="4">
        <v>15913.79</v>
      </c>
      <c r="AO82" s="4">
        <v>16868.62</v>
      </c>
      <c r="AP82" s="4">
        <v>15913.79</v>
      </c>
      <c r="AQ82" s="4">
        <v>18460</v>
      </c>
      <c r="AR82" s="4" t="s">
        <v>648</v>
      </c>
      <c r="AS82" s="4" t="s">
        <v>649</v>
      </c>
      <c r="AT82" s="4" t="s">
        <v>650</v>
      </c>
      <c r="AU82" s="4" t="s">
        <v>651</v>
      </c>
      <c r="AV82">
        <v>0</v>
      </c>
      <c r="AW82" s="3">
        <v>44577</v>
      </c>
      <c r="AX82" s="3">
        <v>44910</v>
      </c>
      <c r="AY82" s="5" t="s">
        <v>332</v>
      </c>
      <c r="AZ82" s="5" t="s">
        <v>652</v>
      </c>
      <c r="BA82" s="4" t="s">
        <v>653</v>
      </c>
      <c r="BB82" s="4" t="s">
        <v>654</v>
      </c>
      <c r="BC82">
        <v>22</v>
      </c>
      <c r="BD82" t="s">
        <v>255</v>
      </c>
      <c r="BE82">
        <v>22</v>
      </c>
      <c r="BF82" s="4" t="s">
        <v>655</v>
      </c>
      <c r="BG82" s="5" t="s">
        <v>656</v>
      </c>
      <c r="BH82" s="5" t="s">
        <v>656</v>
      </c>
      <c r="BI82" s="5" t="s">
        <v>657</v>
      </c>
      <c r="BJ82" s="5" t="s">
        <v>658</v>
      </c>
      <c r="BK82" t="s">
        <v>659</v>
      </c>
      <c r="BL82" s="3">
        <v>44742</v>
      </c>
      <c r="BM82" s="3">
        <v>44757</v>
      </c>
      <c r="BN82" t="s">
        <v>741</v>
      </c>
    </row>
    <row r="83" spans="1:66" x14ac:dyDescent="0.25">
      <c r="A83">
        <v>2022</v>
      </c>
      <c r="B83" s="10">
        <v>44653</v>
      </c>
      <c r="C83" s="10">
        <v>44681</v>
      </c>
      <c r="D83" t="s">
        <v>149</v>
      </c>
      <c r="E83" t="s">
        <v>155</v>
      </c>
      <c r="F83" t="s">
        <v>156</v>
      </c>
      <c r="G83" s="4" t="s">
        <v>333</v>
      </c>
      <c r="H83" s="4" t="s">
        <v>289</v>
      </c>
      <c r="I83" s="5" t="s">
        <v>334</v>
      </c>
      <c r="J83" s="4" t="s">
        <v>395</v>
      </c>
      <c r="K83">
        <v>23</v>
      </c>
      <c r="L83" s="4" t="s">
        <v>503</v>
      </c>
      <c r="M83" s="4" t="s">
        <v>504</v>
      </c>
      <c r="N83" s="4" t="s">
        <v>505</v>
      </c>
      <c r="O83" s="4" t="s">
        <v>506</v>
      </c>
      <c r="P83" s="6" t="s">
        <v>507</v>
      </c>
      <c r="Q83" t="s">
        <v>164</v>
      </c>
      <c r="R83" s="4" t="s">
        <v>641</v>
      </c>
      <c r="S83" s="4">
        <v>10</v>
      </c>
      <c r="T83" s="4">
        <v>0</v>
      </c>
      <c r="U83" t="s">
        <v>189</v>
      </c>
      <c r="V83" s="4" t="s">
        <v>642</v>
      </c>
      <c r="W83" s="4">
        <v>9</v>
      </c>
      <c r="X83" s="4" t="s">
        <v>643</v>
      </c>
      <c r="Y83" s="4">
        <v>9</v>
      </c>
      <c r="Z83" s="4" t="s">
        <v>643</v>
      </c>
      <c r="AA83" s="4" t="s">
        <v>644</v>
      </c>
      <c r="AB83" t="s">
        <v>222</v>
      </c>
      <c r="AC83" s="4">
        <v>6010</v>
      </c>
      <c r="AD83" s="4" t="s">
        <v>645</v>
      </c>
      <c r="AE83" s="4" t="s">
        <v>645</v>
      </c>
      <c r="AF83" s="4" t="s">
        <v>645</v>
      </c>
      <c r="AG83" s="4" t="s">
        <v>645</v>
      </c>
      <c r="AH83" s="6" t="s">
        <v>646</v>
      </c>
      <c r="AI83" s="4" t="s">
        <v>647</v>
      </c>
      <c r="AJ83" s="4" t="s">
        <v>333</v>
      </c>
      <c r="AK83" s="3">
        <v>44577</v>
      </c>
      <c r="AL83" s="3">
        <v>44577</v>
      </c>
      <c r="AM83" s="3">
        <v>44651</v>
      </c>
      <c r="AN83" s="4">
        <v>15913.79</v>
      </c>
      <c r="AO83" s="4">
        <v>16868.62</v>
      </c>
      <c r="AP83" s="4">
        <v>15913.79</v>
      </c>
      <c r="AQ83" s="4">
        <v>18460</v>
      </c>
      <c r="AR83" s="4" t="s">
        <v>648</v>
      </c>
      <c r="AS83" s="4" t="s">
        <v>649</v>
      </c>
      <c r="AT83" s="4" t="s">
        <v>650</v>
      </c>
      <c r="AU83" s="4" t="s">
        <v>651</v>
      </c>
      <c r="AV83">
        <v>0</v>
      </c>
      <c r="AW83" s="3">
        <v>44577</v>
      </c>
      <c r="AX83" s="3">
        <v>44910</v>
      </c>
      <c r="AY83" s="5" t="s">
        <v>334</v>
      </c>
      <c r="AZ83" s="5" t="s">
        <v>652</v>
      </c>
      <c r="BA83" s="4" t="s">
        <v>653</v>
      </c>
      <c r="BB83" s="4" t="s">
        <v>654</v>
      </c>
      <c r="BC83">
        <v>23</v>
      </c>
      <c r="BD83" t="s">
        <v>255</v>
      </c>
      <c r="BE83">
        <v>23</v>
      </c>
      <c r="BF83" s="4" t="s">
        <v>655</v>
      </c>
      <c r="BG83" s="5" t="s">
        <v>656</v>
      </c>
      <c r="BH83" s="5" t="s">
        <v>656</v>
      </c>
      <c r="BI83" s="5" t="s">
        <v>657</v>
      </c>
      <c r="BJ83" s="5" t="s">
        <v>658</v>
      </c>
      <c r="BK83" t="s">
        <v>659</v>
      </c>
      <c r="BL83" s="3">
        <v>44742</v>
      </c>
      <c r="BM83" s="3">
        <v>44757</v>
      </c>
      <c r="BN83" t="s">
        <v>741</v>
      </c>
    </row>
    <row r="84" spans="1:66" x14ac:dyDescent="0.25">
      <c r="A84">
        <v>2022</v>
      </c>
      <c r="B84" s="10">
        <v>44653</v>
      </c>
      <c r="C84" s="10">
        <v>44681</v>
      </c>
      <c r="D84" t="s">
        <v>149</v>
      </c>
      <c r="E84" t="s">
        <v>155</v>
      </c>
      <c r="F84" t="s">
        <v>156</v>
      </c>
      <c r="G84" s="4" t="s">
        <v>335</v>
      </c>
      <c r="H84" s="4" t="s">
        <v>289</v>
      </c>
      <c r="I84" s="5" t="s">
        <v>336</v>
      </c>
      <c r="J84" s="4" t="s">
        <v>395</v>
      </c>
      <c r="K84">
        <v>24</v>
      </c>
      <c r="L84" s="4" t="s">
        <v>508</v>
      </c>
      <c r="M84" s="4" t="s">
        <v>509</v>
      </c>
      <c r="N84" s="4" t="s">
        <v>510</v>
      </c>
      <c r="O84" s="4" t="s">
        <v>511</v>
      </c>
      <c r="P84" s="6" t="s">
        <v>512</v>
      </c>
      <c r="Q84" t="s">
        <v>164</v>
      </c>
      <c r="R84" s="4" t="s">
        <v>641</v>
      </c>
      <c r="S84" s="4">
        <v>10</v>
      </c>
      <c r="T84" s="4">
        <v>0</v>
      </c>
      <c r="U84" t="s">
        <v>189</v>
      </c>
      <c r="V84" s="4" t="s">
        <v>642</v>
      </c>
      <c r="W84" s="4">
        <v>9</v>
      </c>
      <c r="X84" s="4" t="s">
        <v>643</v>
      </c>
      <c r="Y84" s="4">
        <v>9</v>
      </c>
      <c r="Z84" s="4" t="s">
        <v>643</v>
      </c>
      <c r="AA84" s="4" t="s">
        <v>644</v>
      </c>
      <c r="AB84" t="s">
        <v>222</v>
      </c>
      <c r="AC84" s="4">
        <v>6010</v>
      </c>
      <c r="AD84" s="4" t="s">
        <v>645</v>
      </c>
      <c r="AE84" s="4" t="s">
        <v>645</v>
      </c>
      <c r="AF84" s="4" t="s">
        <v>645</v>
      </c>
      <c r="AG84" s="4" t="s">
        <v>645</v>
      </c>
      <c r="AH84" s="6" t="s">
        <v>646</v>
      </c>
      <c r="AI84" s="4" t="s">
        <v>647</v>
      </c>
      <c r="AJ84" s="4" t="s">
        <v>335</v>
      </c>
      <c r="AK84" s="3">
        <v>44577</v>
      </c>
      <c r="AL84" s="3">
        <v>44577</v>
      </c>
      <c r="AM84" s="3">
        <v>44651</v>
      </c>
      <c r="AN84" s="4">
        <v>18460</v>
      </c>
      <c r="AO84" s="4">
        <v>16868.62</v>
      </c>
      <c r="AP84" s="4">
        <v>15913.79</v>
      </c>
      <c r="AQ84" s="4">
        <v>18460</v>
      </c>
      <c r="AR84" s="4" t="s">
        <v>648</v>
      </c>
      <c r="AS84" s="4" t="s">
        <v>649</v>
      </c>
      <c r="AT84" s="4" t="s">
        <v>650</v>
      </c>
      <c r="AU84" s="4" t="s">
        <v>651</v>
      </c>
      <c r="AV84">
        <v>0</v>
      </c>
      <c r="AW84" s="3">
        <v>44577</v>
      </c>
      <c r="AX84" s="3">
        <v>44910</v>
      </c>
      <c r="AY84" s="5" t="s">
        <v>336</v>
      </c>
      <c r="AZ84" s="5" t="s">
        <v>652</v>
      </c>
      <c r="BA84" s="4" t="s">
        <v>653</v>
      </c>
      <c r="BB84" s="4" t="s">
        <v>654</v>
      </c>
      <c r="BC84">
        <v>24</v>
      </c>
      <c r="BD84" t="s">
        <v>255</v>
      </c>
      <c r="BE84">
        <v>24</v>
      </c>
      <c r="BF84" s="4" t="s">
        <v>655</v>
      </c>
      <c r="BG84" s="5" t="s">
        <v>656</v>
      </c>
      <c r="BH84" s="5" t="s">
        <v>656</v>
      </c>
      <c r="BI84" s="5" t="s">
        <v>657</v>
      </c>
      <c r="BJ84" s="5" t="s">
        <v>658</v>
      </c>
      <c r="BK84" t="s">
        <v>659</v>
      </c>
      <c r="BL84" s="3">
        <v>44742</v>
      </c>
      <c r="BM84" s="3">
        <v>44757</v>
      </c>
      <c r="BN84" t="s">
        <v>741</v>
      </c>
    </row>
    <row r="85" spans="1:66" x14ac:dyDescent="0.25">
      <c r="A85">
        <v>2022</v>
      </c>
      <c r="B85" s="10">
        <v>44653</v>
      </c>
      <c r="C85" s="10">
        <v>44681</v>
      </c>
      <c r="D85" t="s">
        <v>149</v>
      </c>
      <c r="E85" t="s">
        <v>155</v>
      </c>
      <c r="F85" t="s">
        <v>156</v>
      </c>
      <c r="G85" s="4" t="s">
        <v>337</v>
      </c>
      <c r="H85" s="4" t="s">
        <v>289</v>
      </c>
      <c r="I85" s="5" t="s">
        <v>338</v>
      </c>
      <c r="J85" s="4" t="s">
        <v>395</v>
      </c>
      <c r="K85">
        <v>25</v>
      </c>
      <c r="L85" s="4" t="s">
        <v>513</v>
      </c>
      <c r="M85" s="4" t="s">
        <v>514</v>
      </c>
      <c r="N85" s="4" t="s">
        <v>515</v>
      </c>
      <c r="O85" s="4" t="s">
        <v>516</v>
      </c>
      <c r="P85" s="6" t="s">
        <v>517</v>
      </c>
      <c r="Q85" t="s">
        <v>164</v>
      </c>
      <c r="R85" s="4" t="s">
        <v>641</v>
      </c>
      <c r="S85" s="4">
        <v>10</v>
      </c>
      <c r="T85" s="4">
        <v>0</v>
      </c>
      <c r="U85" t="s">
        <v>189</v>
      </c>
      <c r="V85" s="4" t="s">
        <v>642</v>
      </c>
      <c r="W85" s="4">
        <v>9</v>
      </c>
      <c r="X85" s="4" t="s">
        <v>643</v>
      </c>
      <c r="Y85" s="4">
        <v>9</v>
      </c>
      <c r="Z85" s="4" t="s">
        <v>643</v>
      </c>
      <c r="AA85" s="4" t="s">
        <v>644</v>
      </c>
      <c r="AB85" t="s">
        <v>222</v>
      </c>
      <c r="AC85" s="4">
        <v>6010</v>
      </c>
      <c r="AD85" s="4" t="s">
        <v>645</v>
      </c>
      <c r="AE85" s="4" t="s">
        <v>645</v>
      </c>
      <c r="AF85" s="4" t="s">
        <v>645</v>
      </c>
      <c r="AG85" s="4" t="s">
        <v>645</v>
      </c>
      <c r="AH85" s="6" t="s">
        <v>646</v>
      </c>
      <c r="AI85" s="4" t="s">
        <v>647</v>
      </c>
      <c r="AJ85" s="4" t="s">
        <v>337</v>
      </c>
      <c r="AK85" s="3">
        <v>44577</v>
      </c>
      <c r="AL85" s="3">
        <v>44577</v>
      </c>
      <c r="AM85" s="3">
        <v>44651</v>
      </c>
      <c r="AN85" s="4">
        <v>15913.79</v>
      </c>
      <c r="AO85" s="4">
        <v>16868.62</v>
      </c>
      <c r="AP85" s="4">
        <v>15913.79</v>
      </c>
      <c r="AQ85" s="4">
        <v>18460</v>
      </c>
      <c r="AR85" s="4" t="s">
        <v>648</v>
      </c>
      <c r="AS85" s="4" t="s">
        <v>649</v>
      </c>
      <c r="AT85" s="4" t="s">
        <v>650</v>
      </c>
      <c r="AU85" s="4" t="s">
        <v>651</v>
      </c>
      <c r="AV85">
        <v>0</v>
      </c>
      <c r="AW85" s="3">
        <v>44577</v>
      </c>
      <c r="AX85" s="3">
        <v>44910</v>
      </c>
      <c r="AY85" s="5" t="s">
        <v>338</v>
      </c>
      <c r="AZ85" s="5" t="s">
        <v>652</v>
      </c>
      <c r="BA85" s="4" t="s">
        <v>653</v>
      </c>
      <c r="BB85" s="4" t="s">
        <v>654</v>
      </c>
      <c r="BC85">
        <v>25</v>
      </c>
      <c r="BD85" t="s">
        <v>255</v>
      </c>
      <c r="BE85">
        <v>25</v>
      </c>
      <c r="BF85" s="4" t="s">
        <v>655</v>
      </c>
      <c r="BG85" s="5" t="s">
        <v>656</v>
      </c>
      <c r="BH85" s="5" t="s">
        <v>656</v>
      </c>
      <c r="BI85" s="5" t="s">
        <v>657</v>
      </c>
      <c r="BJ85" s="5" t="s">
        <v>658</v>
      </c>
      <c r="BK85" t="s">
        <v>659</v>
      </c>
      <c r="BL85" s="3">
        <v>44742</v>
      </c>
      <c r="BM85" s="3">
        <v>44757</v>
      </c>
      <c r="BN85" t="s">
        <v>741</v>
      </c>
    </row>
    <row r="86" spans="1:66" x14ac:dyDescent="0.25">
      <c r="A86">
        <v>2022</v>
      </c>
      <c r="B86" s="10">
        <v>44653</v>
      </c>
      <c r="C86" s="10">
        <v>44681</v>
      </c>
      <c r="D86" t="s">
        <v>149</v>
      </c>
      <c r="E86" t="s">
        <v>155</v>
      </c>
      <c r="F86" t="s">
        <v>156</v>
      </c>
      <c r="G86" s="4" t="s">
        <v>339</v>
      </c>
      <c r="H86" s="4" t="s">
        <v>289</v>
      </c>
      <c r="I86" s="5" t="s">
        <v>340</v>
      </c>
      <c r="J86" s="4" t="s">
        <v>395</v>
      </c>
      <c r="K86">
        <v>26</v>
      </c>
      <c r="L86" s="4" t="s">
        <v>518</v>
      </c>
      <c r="M86" s="4" t="s">
        <v>519</v>
      </c>
      <c r="N86" s="4" t="s">
        <v>520</v>
      </c>
      <c r="O86" s="4" t="s">
        <v>521</v>
      </c>
      <c r="P86" s="4" t="s">
        <v>522</v>
      </c>
      <c r="Q86" t="s">
        <v>164</v>
      </c>
      <c r="R86" s="4" t="s">
        <v>641</v>
      </c>
      <c r="S86" s="4">
        <v>10</v>
      </c>
      <c r="T86" s="4">
        <v>0</v>
      </c>
      <c r="U86" t="s">
        <v>189</v>
      </c>
      <c r="V86" s="4" t="s">
        <v>642</v>
      </c>
      <c r="W86" s="4">
        <v>9</v>
      </c>
      <c r="X86" s="4" t="s">
        <v>643</v>
      </c>
      <c r="Y86" s="4">
        <v>9</v>
      </c>
      <c r="Z86" s="4" t="s">
        <v>643</v>
      </c>
      <c r="AA86" s="4" t="s">
        <v>644</v>
      </c>
      <c r="AB86" t="s">
        <v>222</v>
      </c>
      <c r="AC86" s="4">
        <v>6010</v>
      </c>
      <c r="AD86" s="4" t="s">
        <v>645</v>
      </c>
      <c r="AE86" s="4" t="s">
        <v>645</v>
      </c>
      <c r="AF86" s="4" t="s">
        <v>645</v>
      </c>
      <c r="AG86" s="4" t="s">
        <v>645</v>
      </c>
      <c r="AH86" s="6" t="s">
        <v>646</v>
      </c>
      <c r="AI86" s="4" t="s">
        <v>647</v>
      </c>
      <c r="AJ86" s="4" t="s">
        <v>339</v>
      </c>
      <c r="AK86" s="3">
        <v>44577</v>
      </c>
      <c r="AL86" s="3">
        <v>44577</v>
      </c>
      <c r="AM86" s="3">
        <v>44651</v>
      </c>
      <c r="AN86" s="4">
        <v>16868.62</v>
      </c>
      <c r="AO86" s="4">
        <v>15913.79</v>
      </c>
      <c r="AP86" s="4">
        <v>18460</v>
      </c>
      <c r="AQ86" s="4">
        <v>18460</v>
      </c>
      <c r="AR86" s="4" t="s">
        <v>648</v>
      </c>
      <c r="AS86" s="4" t="s">
        <v>649</v>
      </c>
      <c r="AT86" s="4" t="s">
        <v>650</v>
      </c>
      <c r="AU86" s="4" t="s">
        <v>651</v>
      </c>
      <c r="AV86">
        <v>0</v>
      </c>
      <c r="AW86" s="3">
        <v>44577</v>
      </c>
      <c r="AX86" s="3">
        <v>44910</v>
      </c>
      <c r="AY86" s="5" t="s">
        <v>340</v>
      </c>
      <c r="AZ86" s="5" t="s">
        <v>652</v>
      </c>
      <c r="BA86" s="4" t="s">
        <v>653</v>
      </c>
      <c r="BB86" s="4" t="s">
        <v>654</v>
      </c>
      <c r="BC86">
        <v>26</v>
      </c>
      <c r="BD86" t="s">
        <v>255</v>
      </c>
      <c r="BE86">
        <v>26</v>
      </c>
      <c r="BF86" s="4" t="s">
        <v>655</v>
      </c>
      <c r="BG86" s="5" t="s">
        <v>656</v>
      </c>
      <c r="BH86" s="5" t="s">
        <v>656</v>
      </c>
      <c r="BI86" s="5" t="s">
        <v>657</v>
      </c>
      <c r="BJ86" s="5" t="s">
        <v>658</v>
      </c>
      <c r="BK86" t="s">
        <v>659</v>
      </c>
      <c r="BL86" s="3">
        <v>44742</v>
      </c>
      <c r="BM86" s="3">
        <v>44757</v>
      </c>
      <c r="BN86" t="s">
        <v>741</v>
      </c>
    </row>
    <row r="87" spans="1:66" x14ac:dyDescent="0.25">
      <c r="A87">
        <v>2022</v>
      </c>
      <c r="B87" s="10">
        <v>44653</v>
      </c>
      <c r="C87" s="10">
        <v>44681</v>
      </c>
      <c r="D87" t="s">
        <v>149</v>
      </c>
      <c r="E87" t="s">
        <v>155</v>
      </c>
      <c r="F87" t="s">
        <v>156</v>
      </c>
      <c r="G87" s="4" t="s">
        <v>341</v>
      </c>
      <c r="H87" s="4" t="s">
        <v>289</v>
      </c>
      <c r="I87" s="5" t="s">
        <v>342</v>
      </c>
      <c r="J87" s="4" t="s">
        <v>395</v>
      </c>
      <c r="K87">
        <v>27</v>
      </c>
      <c r="L87" s="4" t="s">
        <v>523</v>
      </c>
      <c r="M87" s="4" t="s">
        <v>524</v>
      </c>
      <c r="N87" s="4" t="s">
        <v>525</v>
      </c>
      <c r="O87" s="4" t="s">
        <v>526</v>
      </c>
      <c r="P87" s="4" t="s">
        <v>527</v>
      </c>
      <c r="Q87" t="s">
        <v>164</v>
      </c>
      <c r="R87" s="4" t="s">
        <v>641</v>
      </c>
      <c r="S87" s="4">
        <v>10</v>
      </c>
      <c r="T87" s="4">
        <v>0</v>
      </c>
      <c r="U87" t="s">
        <v>189</v>
      </c>
      <c r="V87" s="4" t="s">
        <v>642</v>
      </c>
      <c r="W87" s="4">
        <v>9</v>
      </c>
      <c r="X87" s="4" t="s">
        <v>643</v>
      </c>
      <c r="Y87" s="4">
        <v>9</v>
      </c>
      <c r="Z87" s="4" t="s">
        <v>643</v>
      </c>
      <c r="AA87" s="4" t="s">
        <v>644</v>
      </c>
      <c r="AB87" t="s">
        <v>222</v>
      </c>
      <c r="AC87" s="4">
        <v>6010</v>
      </c>
      <c r="AD87" s="4" t="s">
        <v>645</v>
      </c>
      <c r="AE87" s="4" t="s">
        <v>645</v>
      </c>
      <c r="AF87" s="4" t="s">
        <v>645</v>
      </c>
      <c r="AG87" s="4" t="s">
        <v>645</v>
      </c>
      <c r="AH87" s="6" t="s">
        <v>646</v>
      </c>
      <c r="AI87" s="4" t="s">
        <v>647</v>
      </c>
      <c r="AJ87" s="4" t="s">
        <v>341</v>
      </c>
      <c r="AK87" s="3">
        <v>44577</v>
      </c>
      <c r="AL87" s="3">
        <v>44577</v>
      </c>
      <c r="AM87" s="3">
        <v>44651</v>
      </c>
      <c r="AN87" s="4">
        <v>18303.45</v>
      </c>
      <c r="AO87" s="4">
        <v>19401.66</v>
      </c>
      <c r="AP87" s="4">
        <v>18303.45</v>
      </c>
      <c r="AQ87" s="4">
        <v>21232</v>
      </c>
      <c r="AR87" s="4" t="s">
        <v>648</v>
      </c>
      <c r="AS87" s="4" t="s">
        <v>649</v>
      </c>
      <c r="AT87" s="4" t="s">
        <v>650</v>
      </c>
      <c r="AU87" s="4" t="s">
        <v>651</v>
      </c>
      <c r="AV87">
        <v>0</v>
      </c>
      <c r="AW87" s="3">
        <v>44577</v>
      </c>
      <c r="AX87" s="3">
        <v>44910</v>
      </c>
      <c r="AY87" s="5" t="s">
        <v>342</v>
      </c>
      <c r="AZ87" s="5" t="s">
        <v>652</v>
      </c>
      <c r="BA87" s="4" t="s">
        <v>653</v>
      </c>
      <c r="BB87" s="4" t="s">
        <v>654</v>
      </c>
      <c r="BC87">
        <v>27</v>
      </c>
      <c r="BD87" t="s">
        <v>255</v>
      </c>
      <c r="BE87">
        <v>27</v>
      </c>
      <c r="BF87" s="4" t="s">
        <v>655</v>
      </c>
      <c r="BG87" s="5" t="s">
        <v>656</v>
      </c>
      <c r="BH87" s="5" t="s">
        <v>656</v>
      </c>
      <c r="BI87" s="5" t="s">
        <v>657</v>
      </c>
      <c r="BJ87" s="5" t="s">
        <v>658</v>
      </c>
      <c r="BK87" t="s">
        <v>659</v>
      </c>
      <c r="BL87" s="3">
        <v>44742</v>
      </c>
      <c r="BM87" s="3">
        <v>44757</v>
      </c>
      <c r="BN87" t="s">
        <v>741</v>
      </c>
    </row>
    <row r="88" spans="1:66" x14ac:dyDescent="0.25">
      <c r="A88">
        <v>2022</v>
      </c>
      <c r="B88" s="10">
        <v>44653</v>
      </c>
      <c r="C88" s="10">
        <v>44681</v>
      </c>
      <c r="D88" t="s">
        <v>149</v>
      </c>
      <c r="E88" t="s">
        <v>155</v>
      </c>
      <c r="F88" t="s">
        <v>156</v>
      </c>
      <c r="G88" s="4" t="s">
        <v>343</v>
      </c>
      <c r="H88" s="4" t="s">
        <v>289</v>
      </c>
      <c r="I88" s="5" t="s">
        <v>344</v>
      </c>
      <c r="J88" s="4" t="s">
        <v>395</v>
      </c>
      <c r="K88">
        <v>28</v>
      </c>
      <c r="L88" s="4" t="s">
        <v>528</v>
      </c>
      <c r="M88" s="4" t="s">
        <v>529</v>
      </c>
      <c r="N88" s="4" t="s">
        <v>530</v>
      </c>
      <c r="O88" s="4" t="s">
        <v>531</v>
      </c>
      <c r="P88" s="6" t="s">
        <v>532</v>
      </c>
      <c r="Q88" t="s">
        <v>164</v>
      </c>
      <c r="R88" s="4" t="s">
        <v>641</v>
      </c>
      <c r="S88" s="4">
        <v>10</v>
      </c>
      <c r="T88" s="4">
        <v>0</v>
      </c>
      <c r="U88" t="s">
        <v>189</v>
      </c>
      <c r="V88" s="4" t="s">
        <v>642</v>
      </c>
      <c r="W88" s="4">
        <v>9</v>
      </c>
      <c r="X88" s="4" t="s">
        <v>643</v>
      </c>
      <c r="Y88" s="4">
        <v>9</v>
      </c>
      <c r="Z88" s="4" t="s">
        <v>643</v>
      </c>
      <c r="AA88" s="4" t="s">
        <v>644</v>
      </c>
      <c r="AB88" t="s">
        <v>222</v>
      </c>
      <c r="AC88" s="4">
        <v>6010</v>
      </c>
      <c r="AD88" s="4" t="s">
        <v>645</v>
      </c>
      <c r="AE88" s="4" t="s">
        <v>645</v>
      </c>
      <c r="AF88" s="4" t="s">
        <v>645</v>
      </c>
      <c r="AG88" s="4" t="s">
        <v>645</v>
      </c>
      <c r="AH88" s="6" t="s">
        <v>646</v>
      </c>
      <c r="AI88" s="4" t="s">
        <v>647</v>
      </c>
      <c r="AJ88" s="4" t="s">
        <v>343</v>
      </c>
      <c r="AK88" s="3">
        <v>44577</v>
      </c>
      <c r="AL88" s="3">
        <v>44577</v>
      </c>
      <c r="AM88" s="3">
        <v>44651</v>
      </c>
      <c r="AN88" s="4">
        <v>18303.45</v>
      </c>
      <c r="AO88" s="4">
        <v>19401.66</v>
      </c>
      <c r="AP88" s="4">
        <v>18303.45</v>
      </c>
      <c r="AQ88" s="4">
        <v>19401.66</v>
      </c>
      <c r="AR88" s="4" t="s">
        <v>648</v>
      </c>
      <c r="AS88" s="4" t="s">
        <v>649</v>
      </c>
      <c r="AT88" s="4" t="s">
        <v>650</v>
      </c>
      <c r="AU88" s="4" t="s">
        <v>651</v>
      </c>
      <c r="AV88">
        <v>0</v>
      </c>
      <c r="AW88" s="3">
        <v>44577</v>
      </c>
      <c r="AX88" s="3">
        <v>44910</v>
      </c>
      <c r="AY88" s="5" t="s">
        <v>344</v>
      </c>
      <c r="AZ88" s="5" t="s">
        <v>652</v>
      </c>
      <c r="BA88" s="4" t="s">
        <v>653</v>
      </c>
      <c r="BB88" s="4" t="s">
        <v>654</v>
      </c>
      <c r="BC88">
        <v>28</v>
      </c>
      <c r="BD88" t="s">
        <v>255</v>
      </c>
      <c r="BE88">
        <v>28</v>
      </c>
      <c r="BF88" s="4" t="s">
        <v>655</v>
      </c>
      <c r="BG88" s="5" t="s">
        <v>656</v>
      </c>
      <c r="BH88" s="5" t="s">
        <v>656</v>
      </c>
      <c r="BI88" s="5" t="s">
        <v>657</v>
      </c>
      <c r="BJ88" s="5" t="s">
        <v>658</v>
      </c>
      <c r="BK88" t="s">
        <v>659</v>
      </c>
      <c r="BL88" s="3">
        <v>44742</v>
      </c>
      <c r="BM88" s="3">
        <v>44757</v>
      </c>
      <c r="BN88" t="s">
        <v>741</v>
      </c>
    </row>
    <row r="89" spans="1:66" x14ac:dyDescent="0.25">
      <c r="A89">
        <v>2022</v>
      </c>
      <c r="B89" s="10">
        <v>44653</v>
      </c>
      <c r="C89" s="10">
        <v>44681</v>
      </c>
      <c r="D89" t="s">
        <v>149</v>
      </c>
      <c r="E89" t="s">
        <v>155</v>
      </c>
      <c r="F89" t="s">
        <v>156</v>
      </c>
      <c r="G89" s="4" t="s">
        <v>345</v>
      </c>
      <c r="H89" s="4" t="s">
        <v>289</v>
      </c>
      <c r="I89" s="5" t="s">
        <v>346</v>
      </c>
      <c r="J89" s="4" t="s">
        <v>395</v>
      </c>
      <c r="K89">
        <v>29</v>
      </c>
      <c r="L89" s="4" t="s">
        <v>533</v>
      </c>
      <c r="M89" s="4" t="s">
        <v>422</v>
      </c>
      <c r="N89" s="4" t="s">
        <v>534</v>
      </c>
      <c r="O89" s="4" t="s">
        <v>535</v>
      </c>
      <c r="P89" s="6" t="s">
        <v>536</v>
      </c>
      <c r="Q89" t="s">
        <v>164</v>
      </c>
      <c r="R89" s="4" t="s">
        <v>641</v>
      </c>
      <c r="S89" s="4">
        <v>10</v>
      </c>
      <c r="T89" s="4">
        <v>0</v>
      </c>
      <c r="U89" t="s">
        <v>189</v>
      </c>
      <c r="V89" s="4" t="s">
        <v>642</v>
      </c>
      <c r="W89" s="4">
        <v>9</v>
      </c>
      <c r="X89" s="4" t="s">
        <v>643</v>
      </c>
      <c r="Y89" s="4">
        <v>9</v>
      </c>
      <c r="Z89" s="4" t="s">
        <v>643</v>
      </c>
      <c r="AA89" s="4" t="s">
        <v>644</v>
      </c>
      <c r="AB89" t="s">
        <v>222</v>
      </c>
      <c r="AC89" s="4">
        <v>6010</v>
      </c>
      <c r="AD89" s="4" t="s">
        <v>645</v>
      </c>
      <c r="AE89" s="4" t="s">
        <v>645</v>
      </c>
      <c r="AF89" s="4" t="s">
        <v>645</v>
      </c>
      <c r="AG89" s="4" t="s">
        <v>645</v>
      </c>
      <c r="AH89" s="6" t="s">
        <v>646</v>
      </c>
      <c r="AI89" s="4" t="s">
        <v>647</v>
      </c>
      <c r="AJ89" s="4" t="s">
        <v>345</v>
      </c>
      <c r="AK89" s="3">
        <v>44577</v>
      </c>
      <c r="AL89" s="3">
        <v>44577</v>
      </c>
      <c r="AM89" s="3">
        <v>44651</v>
      </c>
      <c r="AN89" s="4">
        <v>16868.62</v>
      </c>
      <c r="AO89" s="4">
        <v>15913.79</v>
      </c>
      <c r="AP89" s="4">
        <v>18460</v>
      </c>
      <c r="AQ89" s="4">
        <v>18460</v>
      </c>
      <c r="AR89" s="4" t="s">
        <v>648</v>
      </c>
      <c r="AS89" s="4" t="s">
        <v>649</v>
      </c>
      <c r="AT89" s="4" t="s">
        <v>650</v>
      </c>
      <c r="AU89" s="4" t="s">
        <v>651</v>
      </c>
      <c r="AV89">
        <v>0</v>
      </c>
      <c r="AW89" s="3">
        <v>44577</v>
      </c>
      <c r="AX89" s="3">
        <v>44910</v>
      </c>
      <c r="AY89" s="5" t="s">
        <v>346</v>
      </c>
      <c r="AZ89" s="5" t="s">
        <v>652</v>
      </c>
      <c r="BA89" s="4" t="s">
        <v>653</v>
      </c>
      <c r="BB89" s="4" t="s">
        <v>654</v>
      </c>
      <c r="BC89">
        <v>29</v>
      </c>
      <c r="BD89" t="s">
        <v>255</v>
      </c>
      <c r="BE89">
        <v>29</v>
      </c>
      <c r="BF89" s="4" t="s">
        <v>655</v>
      </c>
      <c r="BG89" s="5" t="s">
        <v>656</v>
      </c>
      <c r="BH89" s="5" t="s">
        <v>656</v>
      </c>
      <c r="BI89" s="5" t="s">
        <v>657</v>
      </c>
      <c r="BJ89" s="5" t="s">
        <v>658</v>
      </c>
      <c r="BK89" t="s">
        <v>659</v>
      </c>
      <c r="BL89" s="3">
        <v>44742</v>
      </c>
      <c r="BM89" s="3">
        <v>44757</v>
      </c>
      <c r="BN89" t="s">
        <v>741</v>
      </c>
    </row>
    <row r="90" spans="1:66" x14ac:dyDescent="0.25">
      <c r="A90">
        <v>2022</v>
      </c>
      <c r="B90" s="10">
        <v>44653</v>
      </c>
      <c r="C90" s="10">
        <v>44681</v>
      </c>
      <c r="D90" t="s">
        <v>149</v>
      </c>
      <c r="E90" t="s">
        <v>155</v>
      </c>
      <c r="F90" t="s">
        <v>156</v>
      </c>
      <c r="G90" s="4" t="s">
        <v>347</v>
      </c>
      <c r="H90" s="4" t="s">
        <v>289</v>
      </c>
      <c r="I90" s="5" t="s">
        <v>348</v>
      </c>
      <c r="J90" s="4" t="s">
        <v>395</v>
      </c>
      <c r="K90">
        <v>30</v>
      </c>
      <c r="L90" s="4" t="s">
        <v>537</v>
      </c>
      <c r="M90" s="4" t="s">
        <v>538</v>
      </c>
      <c r="N90" s="4" t="s">
        <v>539</v>
      </c>
      <c r="O90" s="4" t="s">
        <v>540</v>
      </c>
      <c r="P90" s="6" t="s">
        <v>541</v>
      </c>
      <c r="Q90" t="s">
        <v>164</v>
      </c>
      <c r="R90" s="4" t="s">
        <v>641</v>
      </c>
      <c r="S90" s="4">
        <v>10</v>
      </c>
      <c r="T90" s="4">
        <v>0</v>
      </c>
      <c r="U90" t="s">
        <v>189</v>
      </c>
      <c r="V90" s="4" t="s">
        <v>642</v>
      </c>
      <c r="W90" s="4">
        <v>9</v>
      </c>
      <c r="X90" s="4" t="s">
        <v>643</v>
      </c>
      <c r="Y90" s="4">
        <v>9</v>
      </c>
      <c r="Z90" s="4" t="s">
        <v>643</v>
      </c>
      <c r="AA90" s="4" t="s">
        <v>644</v>
      </c>
      <c r="AB90" t="s">
        <v>222</v>
      </c>
      <c r="AC90" s="4">
        <v>6010</v>
      </c>
      <c r="AD90" s="4" t="s">
        <v>645</v>
      </c>
      <c r="AE90" s="4" t="s">
        <v>645</v>
      </c>
      <c r="AF90" s="4" t="s">
        <v>645</v>
      </c>
      <c r="AG90" s="4" t="s">
        <v>645</v>
      </c>
      <c r="AH90" s="6" t="s">
        <v>646</v>
      </c>
      <c r="AI90" s="4" t="s">
        <v>647</v>
      </c>
      <c r="AJ90" s="4" t="s">
        <v>347</v>
      </c>
      <c r="AK90" s="3">
        <v>44577</v>
      </c>
      <c r="AL90" s="3">
        <v>44577</v>
      </c>
      <c r="AM90" s="3">
        <v>44651</v>
      </c>
      <c r="AN90" s="4">
        <v>20026.72</v>
      </c>
      <c r="AO90" s="4">
        <v>21228.33</v>
      </c>
      <c r="AP90" s="4">
        <v>20026.72</v>
      </c>
      <c r="AQ90" s="4">
        <v>23231</v>
      </c>
      <c r="AR90" s="4" t="s">
        <v>648</v>
      </c>
      <c r="AS90" s="4" t="s">
        <v>649</v>
      </c>
      <c r="AT90" s="4" t="s">
        <v>650</v>
      </c>
      <c r="AU90" s="4" t="s">
        <v>651</v>
      </c>
      <c r="AV90">
        <v>0</v>
      </c>
      <c r="AW90" s="3">
        <v>44577</v>
      </c>
      <c r="AX90" s="3">
        <v>44910</v>
      </c>
      <c r="AY90" s="5" t="s">
        <v>348</v>
      </c>
      <c r="AZ90" s="5" t="s">
        <v>652</v>
      </c>
      <c r="BA90" s="4" t="s">
        <v>653</v>
      </c>
      <c r="BB90" s="4" t="s">
        <v>654</v>
      </c>
      <c r="BC90">
        <v>30</v>
      </c>
      <c r="BD90" t="s">
        <v>255</v>
      </c>
      <c r="BE90">
        <v>30</v>
      </c>
      <c r="BF90" s="4" t="s">
        <v>655</v>
      </c>
      <c r="BG90" s="5" t="s">
        <v>656</v>
      </c>
      <c r="BH90" s="5" t="s">
        <v>656</v>
      </c>
      <c r="BI90" s="5" t="s">
        <v>657</v>
      </c>
      <c r="BJ90" s="5" t="s">
        <v>658</v>
      </c>
      <c r="BK90" t="s">
        <v>659</v>
      </c>
      <c r="BL90" s="3">
        <v>44742</v>
      </c>
      <c r="BM90" s="3">
        <v>44757</v>
      </c>
      <c r="BN90" t="s">
        <v>741</v>
      </c>
    </row>
    <row r="91" spans="1:66" x14ac:dyDescent="0.25">
      <c r="A91">
        <v>2022</v>
      </c>
      <c r="B91" s="10">
        <v>44653</v>
      </c>
      <c r="C91" s="10">
        <v>44681</v>
      </c>
      <c r="D91" t="s">
        <v>149</v>
      </c>
      <c r="E91" t="s">
        <v>155</v>
      </c>
      <c r="F91" t="s">
        <v>156</v>
      </c>
      <c r="G91" s="4" t="s">
        <v>349</v>
      </c>
      <c r="H91" s="4" t="s">
        <v>289</v>
      </c>
      <c r="I91" s="5" t="s">
        <v>350</v>
      </c>
      <c r="J91" s="4" t="s">
        <v>395</v>
      </c>
      <c r="K91">
        <v>31</v>
      </c>
      <c r="L91" s="4" t="s">
        <v>542</v>
      </c>
      <c r="M91" s="4" t="s">
        <v>432</v>
      </c>
      <c r="N91" s="4" t="s">
        <v>407</v>
      </c>
      <c r="O91" s="4" t="s">
        <v>543</v>
      </c>
      <c r="P91" s="4" t="s">
        <v>544</v>
      </c>
      <c r="Q91" t="s">
        <v>164</v>
      </c>
      <c r="R91" s="4" t="s">
        <v>641</v>
      </c>
      <c r="S91" s="4">
        <v>10</v>
      </c>
      <c r="T91" s="4">
        <v>0</v>
      </c>
      <c r="U91" t="s">
        <v>189</v>
      </c>
      <c r="V91" s="4" t="s">
        <v>642</v>
      </c>
      <c r="W91" s="4">
        <v>9</v>
      </c>
      <c r="X91" s="4" t="s">
        <v>643</v>
      </c>
      <c r="Y91" s="4">
        <v>9</v>
      </c>
      <c r="Z91" s="4" t="s">
        <v>643</v>
      </c>
      <c r="AA91" s="4" t="s">
        <v>644</v>
      </c>
      <c r="AB91" t="s">
        <v>222</v>
      </c>
      <c r="AC91" s="4">
        <v>6010</v>
      </c>
      <c r="AD91" s="4" t="s">
        <v>645</v>
      </c>
      <c r="AE91" s="4" t="s">
        <v>645</v>
      </c>
      <c r="AF91" s="4" t="s">
        <v>645</v>
      </c>
      <c r="AG91" s="4" t="s">
        <v>645</v>
      </c>
      <c r="AH91" s="6" t="s">
        <v>646</v>
      </c>
      <c r="AI91" s="4" t="s">
        <v>647</v>
      </c>
      <c r="AJ91" s="4" t="s">
        <v>349</v>
      </c>
      <c r="AK91" s="3">
        <v>44577</v>
      </c>
      <c r="AL91" s="3">
        <v>44577</v>
      </c>
      <c r="AM91" s="3">
        <v>44651</v>
      </c>
      <c r="AN91" s="4">
        <v>18303.45</v>
      </c>
      <c r="AO91" s="4">
        <v>19401.66</v>
      </c>
      <c r="AP91" s="4">
        <v>18303.45</v>
      </c>
      <c r="AQ91" s="4">
        <v>21232</v>
      </c>
      <c r="AR91" s="4" t="s">
        <v>648</v>
      </c>
      <c r="AS91" s="4" t="s">
        <v>649</v>
      </c>
      <c r="AT91" s="4" t="s">
        <v>650</v>
      </c>
      <c r="AU91" s="4" t="s">
        <v>651</v>
      </c>
      <c r="AV91">
        <v>0</v>
      </c>
      <c r="AW91" s="3">
        <v>44577</v>
      </c>
      <c r="AX91" s="3">
        <v>44910</v>
      </c>
      <c r="AY91" s="5" t="s">
        <v>350</v>
      </c>
      <c r="AZ91" s="5" t="s">
        <v>652</v>
      </c>
      <c r="BA91" s="4" t="s">
        <v>653</v>
      </c>
      <c r="BB91" s="4" t="s">
        <v>654</v>
      </c>
      <c r="BC91">
        <v>31</v>
      </c>
      <c r="BD91" t="s">
        <v>255</v>
      </c>
      <c r="BE91">
        <v>31</v>
      </c>
      <c r="BF91" s="4" t="s">
        <v>655</v>
      </c>
      <c r="BG91" s="5" t="s">
        <v>656</v>
      </c>
      <c r="BH91" s="5" t="s">
        <v>656</v>
      </c>
      <c r="BI91" s="5" t="s">
        <v>657</v>
      </c>
      <c r="BJ91" s="5" t="s">
        <v>658</v>
      </c>
      <c r="BK91" t="s">
        <v>659</v>
      </c>
      <c r="BL91" s="3">
        <v>44742</v>
      </c>
      <c r="BM91" s="3">
        <v>44757</v>
      </c>
      <c r="BN91" t="s">
        <v>741</v>
      </c>
    </row>
    <row r="92" spans="1:66" x14ac:dyDescent="0.25">
      <c r="A92">
        <v>2022</v>
      </c>
      <c r="B92" s="10">
        <v>44653</v>
      </c>
      <c r="C92" s="10">
        <v>44681</v>
      </c>
      <c r="D92" t="s">
        <v>149</v>
      </c>
      <c r="E92" t="s">
        <v>155</v>
      </c>
      <c r="F92" t="s">
        <v>156</v>
      </c>
      <c r="G92" s="4" t="s">
        <v>351</v>
      </c>
      <c r="H92" s="4" t="s">
        <v>289</v>
      </c>
      <c r="I92" s="5" t="s">
        <v>352</v>
      </c>
      <c r="J92" s="4" t="s">
        <v>395</v>
      </c>
      <c r="K92">
        <v>32</v>
      </c>
      <c r="L92" s="4" t="s">
        <v>545</v>
      </c>
      <c r="M92" s="4" t="s">
        <v>546</v>
      </c>
      <c r="N92" s="4" t="s">
        <v>547</v>
      </c>
      <c r="O92" s="4" t="s">
        <v>548</v>
      </c>
      <c r="P92" s="6" t="s">
        <v>549</v>
      </c>
      <c r="Q92" t="s">
        <v>164</v>
      </c>
      <c r="R92" s="4" t="s">
        <v>641</v>
      </c>
      <c r="S92" s="4">
        <v>10</v>
      </c>
      <c r="T92" s="4">
        <v>0</v>
      </c>
      <c r="U92" t="s">
        <v>189</v>
      </c>
      <c r="V92" s="4" t="s">
        <v>642</v>
      </c>
      <c r="W92" s="4">
        <v>9</v>
      </c>
      <c r="X92" s="4" t="s">
        <v>643</v>
      </c>
      <c r="Y92" s="4">
        <v>9</v>
      </c>
      <c r="Z92" s="4" t="s">
        <v>643</v>
      </c>
      <c r="AA92" s="4" t="s">
        <v>644</v>
      </c>
      <c r="AB92" t="s">
        <v>222</v>
      </c>
      <c r="AC92" s="4">
        <v>6010</v>
      </c>
      <c r="AD92" s="4" t="s">
        <v>645</v>
      </c>
      <c r="AE92" s="4" t="s">
        <v>645</v>
      </c>
      <c r="AF92" s="4" t="s">
        <v>645</v>
      </c>
      <c r="AG92" s="4" t="s">
        <v>645</v>
      </c>
      <c r="AH92" s="6" t="s">
        <v>646</v>
      </c>
      <c r="AI92" s="4" t="s">
        <v>647</v>
      </c>
      <c r="AJ92" s="4" t="s">
        <v>351</v>
      </c>
      <c r="AK92" s="3">
        <v>44577</v>
      </c>
      <c r="AL92" s="3">
        <v>44577</v>
      </c>
      <c r="AM92" s="3">
        <v>44651</v>
      </c>
      <c r="AN92" s="4">
        <v>18303.45</v>
      </c>
      <c r="AO92" s="4">
        <v>19401.560000000001</v>
      </c>
      <c r="AP92" s="4">
        <v>18303.45</v>
      </c>
      <c r="AQ92" s="4">
        <v>19401.560000000001</v>
      </c>
      <c r="AR92" s="4" t="s">
        <v>648</v>
      </c>
      <c r="AS92" s="4" t="s">
        <v>649</v>
      </c>
      <c r="AT92" s="4" t="s">
        <v>650</v>
      </c>
      <c r="AU92" s="4" t="s">
        <v>651</v>
      </c>
      <c r="AV92">
        <v>0</v>
      </c>
      <c r="AW92" s="3">
        <v>44577</v>
      </c>
      <c r="AX92" s="3">
        <v>44910</v>
      </c>
      <c r="AY92" s="5" t="s">
        <v>352</v>
      </c>
      <c r="AZ92" s="5" t="s">
        <v>652</v>
      </c>
      <c r="BA92" s="4" t="s">
        <v>653</v>
      </c>
      <c r="BB92" s="4" t="s">
        <v>654</v>
      </c>
      <c r="BC92">
        <v>32</v>
      </c>
      <c r="BD92" t="s">
        <v>255</v>
      </c>
      <c r="BE92">
        <v>32</v>
      </c>
      <c r="BF92" s="4" t="s">
        <v>655</v>
      </c>
      <c r="BG92" s="5" t="s">
        <v>656</v>
      </c>
      <c r="BH92" s="5" t="s">
        <v>656</v>
      </c>
      <c r="BI92" s="5" t="s">
        <v>657</v>
      </c>
      <c r="BJ92" s="5" t="s">
        <v>658</v>
      </c>
      <c r="BK92" t="s">
        <v>659</v>
      </c>
      <c r="BL92" s="3">
        <v>44742</v>
      </c>
      <c r="BM92" s="3">
        <v>44757</v>
      </c>
      <c r="BN92" t="s">
        <v>741</v>
      </c>
    </row>
    <row r="93" spans="1:66" x14ac:dyDescent="0.25">
      <c r="A93">
        <v>2022</v>
      </c>
      <c r="B93" s="10">
        <v>44653</v>
      </c>
      <c r="C93" s="10">
        <v>44681</v>
      </c>
      <c r="D93" t="s">
        <v>149</v>
      </c>
      <c r="E93" t="s">
        <v>155</v>
      </c>
      <c r="F93" t="s">
        <v>156</v>
      </c>
      <c r="G93" s="4" t="s">
        <v>353</v>
      </c>
      <c r="H93" s="4" t="s">
        <v>289</v>
      </c>
      <c r="I93" s="5" t="s">
        <v>354</v>
      </c>
      <c r="J93" s="4" t="s">
        <v>395</v>
      </c>
      <c r="K93">
        <v>33</v>
      </c>
      <c r="L93" s="4" t="s">
        <v>550</v>
      </c>
      <c r="M93" s="4" t="s">
        <v>551</v>
      </c>
      <c r="N93" s="4" t="s">
        <v>552</v>
      </c>
      <c r="O93" s="4" t="s">
        <v>553</v>
      </c>
      <c r="P93" s="6" t="s">
        <v>554</v>
      </c>
      <c r="Q93" t="s">
        <v>164</v>
      </c>
      <c r="R93" s="4" t="s">
        <v>641</v>
      </c>
      <c r="S93" s="4">
        <v>10</v>
      </c>
      <c r="T93" s="4">
        <v>0</v>
      </c>
      <c r="U93" t="s">
        <v>189</v>
      </c>
      <c r="V93" s="4" t="s">
        <v>642</v>
      </c>
      <c r="W93" s="4">
        <v>9</v>
      </c>
      <c r="X93" s="4" t="s">
        <v>643</v>
      </c>
      <c r="Y93" s="4">
        <v>9</v>
      </c>
      <c r="Z93" s="4" t="s">
        <v>643</v>
      </c>
      <c r="AA93" s="4" t="s">
        <v>644</v>
      </c>
      <c r="AB93" t="s">
        <v>222</v>
      </c>
      <c r="AC93" s="4">
        <v>6010</v>
      </c>
      <c r="AD93" s="4" t="s">
        <v>645</v>
      </c>
      <c r="AE93" s="4" t="s">
        <v>645</v>
      </c>
      <c r="AF93" s="4" t="s">
        <v>645</v>
      </c>
      <c r="AG93" s="4" t="s">
        <v>645</v>
      </c>
      <c r="AH93" s="6" t="s">
        <v>646</v>
      </c>
      <c r="AI93" s="4" t="s">
        <v>647</v>
      </c>
      <c r="AJ93" s="4" t="s">
        <v>353</v>
      </c>
      <c r="AK93" s="3">
        <v>44577</v>
      </c>
      <c r="AL93" s="3">
        <v>44577</v>
      </c>
      <c r="AM93" s="3">
        <v>44651</v>
      </c>
      <c r="AN93" s="4">
        <v>12500</v>
      </c>
      <c r="AO93" s="4">
        <v>13250</v>
      </c>
      <c r="AP93" s="4">
        <v>12500</v>
      </c>
      <c r="AQ93" s="4">
        <v>13250</v>
      </c>
      <c r="AR93" s="4" t="s">
        <v>648</v>
      </c>
      <c r="AS93" s="4" t="s">
        <v>649</v>
      </c>
      <c r="AT93" s="4" t="s">
        <v>650</v>
      </c>
      <c r="AU93" s="4" t="s">
        <v>651</v>
      </c>
      <c r="AV93">
        <v>0</v>
      </c>
      <c r="AW93" s="3">
        <v>44577</v>
      </c>
      <c r="AX93" s="3">
        <v>44910</v>
      </c>
      <c r="AY93" s="5" t="s">
        <v>354</v>
      </c>
      <c r="AZ93" s="5" t="s">
        <v>652</v>
      </c>
      <c r="BA93" s="4" t="s">
        <v>653</v>
      </c>
      <c r="BB93" s="4" t="s">
        <v>654</v>
      </c>
      <c r="BC93">
        <v>33</v>
      </c>
      <c r="BD93" t="s">
        <v>255</v>
      </c>
      <c r="BE93">
        <v>33</v>
      </c>
      <c r="BF93" s="4" t="s">
        <v>655</v>
      </c>
      <c r="BG93" s="5" t="s">
        <v>656</v>
      </c>
      <c r="BH93" s="5" t="s">
        <v>656</v>
      </c>
      <c r="BI93" s="5" t="s">
        <v>657</v>
      </c>
      <c r="BJ93" s="5" t="s">
        <v>658</v>
      </c>
      <c r="BK93" t="s">
        <v>659</v>
      </c>
      <c r="BL93" s="3">
        <v>44742</v>
      </c>
      <c r="BM93" s="3">
        <v>44757</v>
      </c>
      <c r="BN93" t="s">
        <v>741</v>
      </c>
    </row>
    <row r="94" spans="1:66" x14ac:dyDescent="0.25">
      <c r="A94">
        <v>2022</v>
      </c>
      <c r="B94" s="10">
        <v>44653</v>
      </c>
      <c r="C94" s="10">
        <v>44681</v>
      </c>
      <c r="D94" t="s">
        <v>149</v>
      </c>
      <c r="E94" t="s">
        <v>155</v>
      </c>
      <c r="F94" t="s">
        <v>156</v>
      </c>
      <c r="G94" s="4" t="s">
        <v>355</v>
      </c>
      <c r="H94" s="4" t="s">
        <v>289</v>
      </c>
      <c r="I94" s="5" t="s">
        <v>356</v>
      </c>
      <c r="J94" s="4" t="s">
        <v>395</v>
      </c>
      <c r="K94">
        <v>34</v>
      </c>
      <c r="L94" s="4" t="s">
        <v>555</v>
      </c>
      <c r="M94" s="4" t="s">
        <v>452</v>
      </c>
      <c r="N94" s="4" t="s">
        <v>556</v>
      </c>
      <c r="O94" s="4" t="s">
        <v>557</v>
      </c>
      <c r="P94" s="6" t="s">
        <v>558</v>
      </c>
      <c r="Q94" t="s">
        <v>164</v>
      </c>
      <c r="R94" s="4" t="s">
        <v>641</v>
      </c>
      <c r="S94" s="4">
        <v>10</v>
      </c>
      <c r="T94" s="4">
        <v>0</v>
      </c>
      <c r="U94" t="s">
        <v>189</v>
      </c>
      <c r="V94" s="4" t="s">
        <v>642</v>
      </c>
      <c r="W94" s="4">
        <v>9</v>
      </c>
      <c r="X94" s="4" t="s">
        <v>643</v>
      </c>
      <c r="Y94" s="4">
        <v>9</v>
      </c>
      <c r="Z94" s="4" t="s">
        <v>643</v>
      </c>
      <c r="AA94" s="4" t="s">
        <v>644</v>
      </c>
      <c r="AB94" t="s">
        <v>222</v>
      </c>
      <c r="AC94" s="4">
        <v>6010</v>
      </c>
      <c r="AD94" s="4" t="s">
        <v>645</v>
      </c>
      <c r="AE94" s="4" t="s">
        <v>645</v>
      </c>
      <c r="AF94" s="4" t="s">
        <v>645</v>
      </c>
      <c r="AG94" s="4" t="s">
        <v>645</v>
      </c>
      <c r="AH94" s="6" t="s">
        <v>646</v>
      </c>
      <c r="AI94" s="4" t="s">
        <v>647</v>
      </c>
      <c r="AJ94" s="4" t="s">
        <v>355</v>
      </c>
      <c r="AK94" s="3">
        <v>44577</v>
      </c>
      <c r="AL94" s="3">
        <v>44577</v>
      </c>
      <c r="AM94" s="3">
        <v>44651</v>
      </c>
      <c r="AN94" s="4">
        <v>25000</v>
      </c>
      <c r="AO94" s="4">
        <v>22844.83</v>
      </c>
      <c r="AP94" s="4">
        <v>25000</v>
      </c>
      <c r="AQ94" s="4">
        <v>22844.83</v>
      </c>
      <c r="AR94" s="4" t="s">
        <v>648</v>
      </c>
      <c r="AS94" s="4" t="s">
        <v>649</v>
      </c>
      <c r="AT94" s="4" t="s">
        <v>650</v>
      </c>
      <c r="AU94" s="4" t="s">
        <v>651</v>
      </c>
      <c r="AV94">
        <v>0</v>
      </c>
      <c r="AW94" s="3">
        <v>44577</v>
      </c>
      <c r="AX94" s="3">
        <v>44910</v>
      </c>
      <c r="AY94" s="5" t="s">
        <v>356</v>
      </c>
      <c r="AZ94" s="5" t="s">
        <v>652</v>
      </c>
      <c r="BA94" s="4" t="s">
        <v>653</v>
      </c>
      <c r="BB94" s="4" t="s">
        <v>654</v>
      </c>
      <c r="BC94">
        <v>34</v>
      </c>
      <c r="BD94" t="s">
        <v>255</v>
      </c>
      <c r="BE94">
        <v>34</v>
      </c>
      <c r="BF94" s="4" t="s">
        <v>655</v>
      </c>
      <c r="BG94" s="5" t="s">
        <v>656</v>
      </c>
      <c r="BH94" s="5" t="s">
        <v>656</v>
      </c>
      <c r="BI94" s="5" t="s">
        <v>657</v>
      </c>
      <c r="BJ94" s="5" t="s">
        <v>658</v>
      </c>
      <c r="BK94" t="s">
        <v>659</v>
      </c>
      <c r="BL94" s="3">
        <v>44742</v>
      </c>
      <c r="BM94" s="3">
        <v>44757</v>
      </c>
      <c r="BN94" t="s">
        <v>741</v>
      </c>
    </row>
    <row r="95" spans="1:66" x14ac:dyDescent="0.25">
      <c r="A95">
        <v>2022</v>
      </c>
      <c r="B95" s="10">
        <v>44653</v>
      </c>
      <c r="C95" s="10">
        <v>44681</v>
      </c>
      <c r="D95" t="s">
        <v>149</v>
      </c>
      <c r="E95" t="s">
        <v>155</v>
      </c>
      <c r="F95" t="s">
        <v>156</v>
      </c>
      <c r="G95" s="4" t="s">
        <v>357</v>
      </c>
      <c r="H95" s="4" t="s">
        <v>289</v>
      </c>
      <c r="I95" s="5" t="s">
        <v>358</v>
      </c>
      <c r="J95" s="4" t="s">
        <v>395</v>
      </c>
      <c r="K95">
        <v>35</v>
      </c>
      <c r="L95" s="4" t="s">
        <v>559</v>
      </c>
      <c r="M95" s="4" t="s">
        <v>560</v>
      </c>
      <c r="N95" s="4" t="s">
        <v>505</v>
      </c>
      <c r="O95" s="4" t="s">
        <v>561</v>
      </c>
      <c r="P95" s="6" t="s">
        <v>562</v>
      </c>
      <c r="Q95" t="s">
        <v>164</v>
      </c>
      <c r="R95" s="4" t="s">
        <v>641</v>
      </c>
      <c r="S95" s="4">
        <v>10</v>
      </c>
      <c r="T95" s="4">
        <v>0</v>
      </c>
      <c r="U95" t="s">
        <v>189</v>
      </c>
      <c r="V95" s="4" t="s">
        <v>642</v>
      </c>
      <c r="W95" s="4">
        <v>9</v>
      </c>
      <c r="X95" s="4" t="s">
        <v>643</v>
      </c>
      <c r="Y95" s="4">
        <v>9</v>
      </c>
      <c r="Z95" s="4" t="s">
        <v>643</v>
      </c>
      <c r="AA95" s="4" t="s">
        <v>644</v>
      </c>
      <c r="AB95" t="s">
        <v>222</v>
      </c>
      <c r="AC95" s="4">
        <v>6010</v>
      </c>
      <c r="AD95" s="4" t="s">
        <v>645</v>
      </c>
      <c r="AE95" s="4" t="s">
        <v>645</v>
      </c>
      <c r="AF95" s="4" t="s">
        <v>645</v>
      </c>
      <c r="AG95" s="4" t="s">
        <v>645</v>
      </c>
      <c r="AH95" s="6" t="s">
        <v>646</v>
      </c>
      <c r="AI95" s="4" t="s">
        <v>647</v>
      </c>
      <c r="AJ95" s="4" t="s">
        <v>357</v>
      </c>
      <c r="AK95" s="3">
        <v>44577</v>
      </c>
      <c r="AL95" s="3">
        <v>44577</v>
      </c>
      <c r="AM95" s="3">
        <v>44651</v>
      </c>
      <c r="AN95" s="4">
        <v>15411.08</v>
      </c>
      <c r="AO95" s="4">
        <v>16864.95</v>
      </c>
      <c r="AP95" s="4">
        <v>15411.08</v>
      </c>
      <c r="AQ95" s="4">
        <v>15411.08</v>
      </c>
      <c r="AR95" s="4" t="s">
        <v>648</v>
      </c>
      <c r="AS95" s="4" t="s">
        <v>649</v>
      </c>
      <c r="AT95" s="4" t="s">
        <v>650</v>
      </c>
      <c r="AU95" s="4" t="s">
        <v>651</v>
      </c>
      <c r="AV95">
        <v>0</v>
      </c>
      <c r="AW95" s="3">
        <v>44577</v>
      </c>
      <c r="AX95" s="3">
        <v>44910</v>
      </c>
      <c r="AY95" s="5" t="s">
        <v>358</v>
      </c>
      <c r="AZ95" s="5" t="s">
        <v>652</v>
      </c>
      <c r="BA95" s="4" t="s">
        <v>653</v>
      </c>
      <c r="BB95" s="4" t="s">
        <v>654</v>
      </c>
      <c r="BC95">
        <v>35</v>
      </c>
      <c r="BD95" t="s">
        <v>255</v>
      </c>
      <c r="BE95">
        <v>35</v>
      </c>
      <c r="BF95" s="4" t="s">
        <v>655</v>
      </c>
      <c r="BG95" s="5" t="s">
        <v>656</v>
      </c>
      <c r="BH95" s="5" t="s">
        <v>656</v>
      </c>
      <c r="BI95" s="5" t="s">
        <v>657</v>
      </c>
      <c r="BJ95" s="5" t="s">
        <v>658</v>
      </c>
      <c r="BK95" t="s">
        <v>659</v>
      </c>
      <c r="BL95" s="3">
        <v>44742</v>
      </c>
      <c r="BM95" s="3">
        <v>44757</v>
      </c>
      <c r="BN95" t="s">
        <v>741</v>
      </c>
    </row>
    <row r="96" spans="1:66" x14ac:dyDescent="0.25">
      <c r="A96">
        <v>2022</v>
      </c>
      <c r="B96" s="10">
        <v>44653</v>
      </c>
      <c r="C96" s="10">
        <v>44681</v>
      </c>
      <c r="D96" t="s">
        <v>149</v>
      </c>
      <c r="E96" t="s">
        <v>155</v>
      </c>
      <c r="F96" t="s">
        <v>156</v>
      </c>
      <c r="G96" s="4" t="s">
        <v>359</v>
      </c>
      <c r="H96" s="4" t="s">
        <v>289</v>
      </c>
      <c r="I96" s="5" t="s">
        <v>360</v>
      </c>
      <c r="J96" s="4" t="s">
        <v>395</v>
      </c>
      <c r="K96">
        <v>36</v>
      </c>
      <c r="L96" s="4" t="s">
        <v>563</v>
      </c>
      <c r="M96" s="4" t="s">
        <v>564</v>
      </c>
      <c r="N96" s="4" t="s">
        <v>556</v>
      </c>
      <c r="O96" s="4" t="s">
        <v>565</v>
      </c>
      <c r="P96" s="6" t="s">
        <v>566</v>
      </c>
      <c r="Q96" t="s">
        <v>164</v>
      </c>
      <c r="R96" s="4" t="s">
        <v>641</v>
      </c>
      <c r="S96" s="4">
        <v>10</v>
      </c>
      <c r="T96" s="4">
        <v>0</v>
      </c>
      <c r="U96" t="s">
        <v>189</v>
      </c>
      <c r="V96" s="4" t="s">
        <v>642</v>
      </c>
      <c r="W96" s="4">
        <v>9</v>
      </c>
      <c r="X96" s="4" t="s">
        <v>643</v>
      </c>
      <c r="Y96" s="4">
        <v>9</v>
      </c>
      <c r="Z96" s="4" t="s">
        <v>643</v>
      </c>
      <c r="AA96" s="4" t="s">
        <v>644</v>
      </c>
      <c r="AB96" t="s">
        <v>222</v>
      </c>
      <c r="AC96" s="4">
        <v>6010</v>
      </c>
      <c r="AD96" s="4" t="s">
        <v>645</v>
      </c>
      <c r="AE96" s="4" t="s">
        <v>645</v>
      </c>
      <c r="AF96" s="4" t="s">
        <v>645</v>
      </c>
      <c r="AG96" s="4" t="s">
        <v>645</v>
      </c>
      <c r="AH96" s="6" t="s">
        <v>646</v>
      </c>
      <c r="AI96" s="4" t="s">
        <v>647</v>
      </c>
      <c r="AJ96" s="4" t="s">
        <v>359</v>
      </c>
      <c r="AK96" s="3">
        <v>44577</v>
      </c>
      <c r="AL96" s="3">
        <v>44577</v>
      </c>
      <c r="AM96" s="3">
        <v>44651</v>
      </c>
      <c r="AN96" s="4">
        <v>21551.72</v>
      </c>
      <c r="AO96" s="4">
        <v>22844.83</v>
      </c>
      <c r="AP96" s="4">
        <v>21551.72</v>
      </c>
      <c r="AQ96" s="4">
        <v>25000</v>
      </c>
      <c r="AR96" s="4" t="s">
        <v>648</v>
      </c>
      <c r="AS96" s="4" t="s">
        <v>649</v>
      </c>
      <c r="AT96" s="4" t="s">
        <v>650</v>
      </c>
      <c r="AU96" s="4" t="s">
        <v>651</v>
      </c>
      <c r="AV96">
        <v>0</v>
      </c>
      <c r="AW96" s="3">
        <v>44577</v>
      </c>
      <c r="AX96" s="3">
        <v>44910</v>
      </c>
      <c r="AY96" s="5" t="s">
        <v>360</v>
      </c>
      <c r="AZ96" s="5" t="s">
        <v>652</v>
      </c>
      <c r="BA96" s="4" t="s">
        <v>653</v>
      </c>
      <c r="BB96" s="4" t="s">
        <v>654</v>
      </c>
      <c r="BC96">
        <v>36</v>
      </c>
      <c r="BD96" t="s">
        <v>255</v>
      </c>
      <c r="BE96">
        <v>36</v>
      </c>
      <c r="BF96" s="4" t="s">
        <v>655</v>
      </c>
      <c r="BG96" s="5" t="s">
        <v>656</v>
      </c>
      <c r="BH96" s="5" t="s">
        <v>656</v>
      </c>
      <c r="BI96" s="5" t="s">
        <v>657</v>
      </c>
      <c r="BJ96" s="5" t="s">
        <v>658</v>
      </c>
      <c r="BK96" t="s">
        <v>659</v>
      </c>
      <c r="BL96" s="3">
        <v>44742</v>
      </c>
      <c r="BM96" s="3">
        <v>44757</v>
      </c>
      <c r="BN96" t="s">
        <v>741</v>
      </c>
    </row>
    <row r="97" spans="1:66" x14ac:dyDescent="0.25">
      <c r="A97">
        <v>2022</v>
      </c>
      <c r="B97" s="10">
        <v>44653</v>
      </c>
      <c r="C97" s="10">
        <v>44681</v>
      </c>
      <c r="D97" t="s">
        <v>149</v>
      </c>
      <c r="E97" t="s">
        <v>155</v>
      </c>
      <c r="F97" t="s">
        <v>156</v>
      </c>
      <c r="G97" s="4" t="s">
        <v>361</v>
      </c>
      <c r="H97" s="4" t="s">
        <v>289</v>
      </c>
      <c r="I97" s="5" t="s">
        <v>362</v>
      </c>
      <c r="J97" s="4" t="s">
        <v>395</v>
      </c>
      <c r="K97">
        <v>37</v>
      </c>
      <c r="L97" s="4" t="s">
        <v>567</v>
      </c>
      <c r="M97" s="4" t="s">
        <v>568</v>
      </c>
      <c r="N97" s="4" t="s">
        <v>569</v>
      </c>
      <c r="O97" s="4" t="s">
        <v>570</v>
      </c>
      <c r="P97" s="6" t="s">
        <v>571</v>
      </c>
      <c r="Q97" t="s">
        <v>164</v>
      </c>
      <c r="R97" s="4" t="s">
        <v>641</v>
      </c>
      <c r="S97" s="4">
        <v>10</v>
      </c>
      <c r="T97" s="4">
        <v>0</v>
      </c>
      <c r="U97" t="s">
        <v>189</v>
      </c>
      <c r="V97" s="4" t="s">
        <v>642</v>
      </c>
      <c r="W97" s="4">
        <v>9</v>
      </c>
      <c r="X97" s="4" t="s">
        <v>643</v>
      </c>
      <c r="Y97" s="4">
        <v>9</v>
      </c>
      <c r="Z97" s="4" t="s">
        <v>643</v>
      </c>
      <c r="AA97" s="4" t="s">
        <v>644</v>
      </c>
      <c r="AB97" t="s">
        <v>222</v>
      </c>
      <c r="AC97" s="4">
        <v>6010</v>
      </c>
      <c r="AD97" s="4" t="s">
        <v>645</v>
      </c>
      <c r="AE97" s="4" t="s">
        <v>645</v>
      </c>
      <c r="AF97" s="4" t="s">
        <v>645</v>
      </c>
      <c r="AG97" s="4" t="s">
        <v>645</v>
      </c>
      <c r="AH97" s="6" t="s">
        <v>646</v>
      </c>
      <c r="AI97" s="4" t="s">
        <v>647</v>
      </c>
      <c r="AJ97" s="4" t="s">
        <v>361</v>
      </c>
      <c r="AK97" s="3">
        <v>44577</v>
      </c>
      <c r="AL97" s="3">
        <v>44577</v>
      </c>
      <c r="AM97" s="3">
        <v>44651</v>
      </c>
      <c r="AN97" s="4">
        <v>18460</v>
      </c>
      <c r="AO97" s="4">
        <v>16868.62</v>
      </c>
      <c r="AP97" s="4">
        <v>18460</v>
      </c>
      <c r="AQ97" s="4">
        <v>16868.62</v>
      </c>
      <c r="AR97" s="4" t="s">
        <v>648</v>
      </c>
      <c r="AS97" s="4" t="s">
        <v>649</v>
      </c>
      <c r="AT97" s="4" t="s">
        <v>650</v>
      </c>
      <c r="AU97" s="4" t="s">
        <v>651</v>
      </c>
      <c r="AV97">
        <v>0</v>
      </c>
      <c r="AW97" s="3">
        <v>44577</v>
      </c>
      <c r="AX97" s="3">
        <v>44910</v>
      </c>
      <c r="AY97" s="5" t="s">
        <v>362</v>
      </c>
      <c r="AZ97" s="5" t="s">
        <v>652</v>
      </c>
      <c r="BA97" s="4" t="s">
        <v>653</v>
      </c>
      <c r="BB97" s="4" t="s">
        <v>654</v>
      </c>
      <c r="BC97">
        <v>37</v>
      </c>
      <c r="BD97" t="s">
        <v>255</v>
      </c>
      <c r="BE97">
        <v>37</v>
      </c>
      <c r="BF97" s="4" t="s">
        <v>655</v>
      </c>
      <c r="BG97" s="5" t="s">
        <v>656</v>
      </c>
      <c r="BH97" s="5" t="s">
        <v>656</v>
      </c>
      <c r="BI97" s="5" t="s">
        <v>657</v>
      </c>
      <c r="BJ97" s="5" t="s">
        <v>658</v>
      </c>
      <c r="BK97" t="s">
        <v>659</v>
      </c>
      <c r="BL97" s="3">
        <v>44742</v>
      </c>
      <c r="BM97" s="3">
        <v>44757</v>
      </c>
      <c r="BN97" t="s">
        <v>741</v>
      </c>
    </row>
    <row r="98" spans="1:66" x14ac:dyDescent="0.25">
      <c r="A98">
        <v>2022</v>
      </c>
      <c r="B98" s="10">
        <v>44653</v>
      </c>
      <c r="C98" s="10">
        <v>44681</v>
      </c>
      <c r="D98" t="s">
        <v>149</v>
      </c>
      <c r="E98" t="s">
        <v>155</v>
      </c>
      <c r="F98" t="s">
        <v>156</v>
      </c>
      <c r="G98" s="4" t="s">
        <v>363</v>
      </c>
      <c r="H98" s="4" t="s">
        <v>289</v>
      </c>
      <c r="I98" s="5" t="s">
        <v>364</v>
      </c>
      <c r="J98" s="4" t="s">
        <v>395</v>
      </c>
      <c r="K98">
        <v>38</v>
      </c>
      <c r="L98" s="4" t="s">
        <v>572</v>
      </c>
      <c r="M98" s="4" t="s">
        <v>519</v>
      </c>
      <c r="N98" s="4" t="s">
        <v>573</v>
      </c>
      <c r="O98" s="4" t="s">
        <v>574</v>
      </c>
      <c r="P98" s="6" t="s">
        <v>575</v>
      </c>
      <c r="Q98" t="s">
        <v>164</v>
      </c>
      <c r="R98" s="4" t="s">
        <v>641</v>
      </c>
      <c r="S98" s="4">
        <v>10</v>
      </c>
      <c r="T98" s="4">
        <v>0</v>
      </c>
      <c r="U98" t="s">
        <v>189</v>
      </c>
      <c r="V98" s="4" t="s">
        <v>642</v>
      </c>
      <c r="W98" s="4">
        <v>9</v>
      </c>
      <c r="X98" s="4" t="s">
        <v>643</v>
      </c>
      <c r="Y98" s="4">
        <v>9</v>
      </c>
      <c r="Z98" s="4" t="s">
        <v>643</v>
      </c>
      <c r="AA98" s="4" t="s">
        <v>644</v>
      </c>
      <c r="AB98" t="s">
        <v>222</v>
      </c>
      <c r="AC98" s="4">
        <v>6010</v>
      </c>
      <c r="AD98" s="4" t="s">
        <v>645</v>
      </c>
      <c r="AE98" s="4" t="s">
        <v>645</v>
      </c>
      <c r="AF98" s="4" t="s">
        <v>645</v>
      </c>
      <c r="AG98" s="4" t="s">
        <v>645</v>
      </c>
      <c r="AH98" s="6" t="s">
        <v>646</v>
      </c>
      <c r="AI98" s="4" t="s">
        <v>647</v>
      </c>
      <c r="AJ98" s="4" t="s">
        <v>363</v>
      </c>
      <c r="AK98" s="3">
        <v>44577</v>
      </c>
      <c r="AL98" s="3">
        <v>44577</v>
      </c>
      <c r="AM98" s="3">
        <v>44651</v>
      </c>
      <c r="AN98" s="4">
        <v>18460</v>
      </c>
      <c r="AO98" s="4">
        <v>16868.62</v>
      </c>
      <c r="AP98" s="4">
        <v>18460</v>
      </c>
      <c r="AQ98" s="4">
        <v>16868.62</v>
      </c>
      <c r="AR98" s="4" t="s">
        <v>648</v>
      </c>
      <c r="AS98" s="4" t="s">
        <v>649</v>
      </c>
      <c r="AT98" s="4" t="s">
        <v>650</v>
      </c>
      <c r="AU98" s="4" t="s">
        <v>651</v>
      </c>
      <c r="AV98">
        <v>0</v>
      </c>
      <c r="AW98" s="3">
        <v>44577</v>
      </c>
      <c r="AX98" s="3">
        <v>44910</v>
      </c>
      <c r="AY98" s="5" t="s">
        <v>364</v>
      </c>
      <c r="AZ98" s="5" t="s">
        <v>652</v>
      </c>
      <c r="BA98" s="4" t="s">
        <v>653</v>
      </c>
      <c r="BB98" s="4" t="s">
        <v>654</v>
      </c>
      <c r="BC98">
        <v>38</v>
      </c>
      <c r="BD98" t="s">
        <v>255</v>
      </c>
      <c r="BE98">
        <v>38</v>
      </c>
      <c r="BF98" s="4" t="s">
        <v>655</v>
      </c>
      <c r="BG98" s="5" t="s">
        <v>656</v>
      </c>
      <c r="BH98" s="5" t="s">
        <v>656</v>
      </c>
      <c r="BI98" s="5" t="s">
        <v>657</v>
      </c>
      <c r="BJ98" s="5" t="s">
        <v>658</v>
      </c>
      <c r="BK98" t="s">
        <v>659</v>
      </c>
      <c r="BL98" s="3">
        <v>44742</v>
      </c>
      <c r="BM98" s="3">
        <v>44757</v>
      </c>
      <c r="BN98" t="s">
        <v>741</v>
      </c>
    </row>
    <row r="99" spans="1:66" x14ac:dyDescent="0.25">
      <c r="A99">
        <v>2022</v>
      </c>
      <c r="B99" s="10">
        <v>44653</v>
      </c>
      <c r="C99" s="10">
        <v>44681</v>
      </c>
      <c r="D99" t="s">
        <v>149</v>
      </c>
      <c r="E99" t="s">
        <v>155</v>
      </c>
      <c r="F99" t="s">
        <v>156</v>
      </c>
      <c r="G99" s="4" t="s">
        <v>365</v>
      </c>
      <c r="H99" s="4" t="s">
        <v>289</v>
      </c>
      <c r="I99" s="5" t="s">
        <v>366</v>
      </c>
      <c r="J99" s="4" t="s">
        <v>395</v>
      </c>
      <c r="K99">
        <v>39</v>
      </c>
      <c r="L99" s="4" t="s">
        <v>576</v>
      </c>
      <c r="M99" s="4" t="s">
        <v>577</v>
      </c>
      <c r="N99" s="4" t="s">
        <v>578</v>
      </c>
      <c r="O99" s="4" t="s">
        <v>579</v>
      </c>
      <c r="P99" s="6" t="s">
        <v>580</v>
      </c>
      <c r="Q99" t="s">
        <v>164</v>
      </c>
      <c r="R99" s="4" t="s">
        <v>641</v>
      </c>
      <c r="S99" s="4">
        <v>10</v>
      </c>
      <c r="T99" s="4">
        <v>0</v>
      </c>
      <c r="U99" t="s">
        <v>189</v>
      </c>
      <c r="V99" s="4" t="s">
        <v>642</v>
      </c>
      <c r="W99" s="4">
        <v>9</v>
      </c>
      <c r="X99" s="4" t="s">
        <v>643</v>
      </c>
      <c r="Y99" s="4">
        <v>9</v>
      </c>
      <c r="Z99" s="4" t="s">
        <v>643</v>
      </c>
      <c r="AA99" s="4" t="s">
        <v>644</v>
      </c>
      <c r="AB99" t="s">
        <v>222</v>
      </c>
      <c r="AC99" s="4">
        <v>6010</v>
      </c>
      <c r="AD99" s="4" t="s">
        <v>645</v>
      </c>
      <c r="AE99" s="4" t="s">
        <v>645</v>
      </c>
      <c r="AF99" s="4" t="s">
        <v>645</v>
      </c>
      <c r="AG99" s="4" t="s">
        <v>645</v>
      </c>
      <c r="AH99" s="6" t="s">
        <v>646</v>
      </c>
      <c r="AI99" s="4" t="s">
        <v>647</v>
      </c>
      <c r="AJ99" s="4" t="s">
        <v>365</v>
      </c>
      <c r="AK99" s="3">
        <v>44577</v>
      </c>
      <c r="AL99" s="3">
        <v>44577</v>
      </c>
      <c r="AM99" s="3">
        <v>44651</v>
      </c>
      <c r="AN99" s="4">
        <v>18460</v>
      </c>
      <c r="AO99" s="4">
        <v>16868.62</v>
      </c>
      <c r="AP99" s="4">
        <v>18460</v>
      </c>
      <c r="AQ99" s="4">
        <v>16868.62</v>
      </c>
      <c r="AR99" s="4" t="s">
        <v>648</v>
      </c>
      <c r="AS99" s="4" t="s">
        <v>649</v>
      </c>
      <c r="AT99" s="4" t="s">
        <v>650</v>
      </c>
      <c r="AU99" s="4" t="s">
        <v>651</v>
      </c>
      <c r="AV99">
        <v>0</v>
      </c>
      <c r="AW99" s="3">
        <v>44577</v>
      </c>
      <c r="AX99" s="3">
        <v>44910</v>
      </c>
      <c r="AY99" s="5" t="s">
        <v>366</v>
      </c>
      <c r="AZ99" s="5" t="s">
        <v>652</v>
      </c>
      <c r="BA99" s="4" t="s">
        <v>653</v>
      </c>
      <c r="BB99" s="4" t="s">
        <v>654</v>
      </c>
      <c r="BC99">
        <v>39</v>
      </c>
      <c r="BD99" t="s">
        <v>255</v>
      </c>
      <c r="BE99">
        <v>39</v>
      </c>
      <c r="BF99" s="4" t="s">
        <v>655</v>
      </c>
      <c r="BG99" s="5" t="s">
        <v>656</v>
      </c>
      <c r="BH99" s="5" t="s">
        <v>656</v>
      </c>
      <c r="BI99" s="5" t="s">
        <v>657</v>
      </c>
      <c r="BJ99" s="5" t="s">
        <v>658</v>
      </c>
      <c r="BK99" t="s">
        <v>659</v>
      </c>
      <c r="BL99" s="3">
        <v>44742</v>
      </c>
      <c r="BM99" s="3">
        <v>44757</v>
      </c>
      <c r="BN99" t="s">
        <v>741</v>
      </c>
    </row>
    <row r="100" spans="1:66" x14ac:dyDescent="0.25">
      <c r="A100">
        <v>2022</v>
      </c>
      <c r="B100" s="10">
        <v>44653</v>
      </c>
      <c r="C100" s="10">
        <v>44681</v>
      </c>
      <c r="D100" t="s">
        <v>149</v>
      </c>
      <c r="E100" t="s">
        <v>155</v>
      </c>
      <c r="F100" t="s">
        <v>156</v>
      </c>
      <c r="G100" s="4" t="s">
        <v>367</v>
      </c>
      <c r="H100" s="4" t="s">
        <v>289</v>
      </c>
      <c r="I100" s="5" t="s">
        <v>368</v>
      </c>
      <c r="J100" s="4" t="s">
        <v>395</v>
      </c>
      <c r="K100">
        <v>40</v>
      </c>
      <c r="L100" s="4" t="s">
        <v>581</v>
      </c>
      <c r="M100" s="4" t="s">
        <v>582</v>
      </c>
      <c r="N100" s="4" t="s">
        <v>583</v>
      </c>
      <c r="O100" s="4" t="s">
        <v>584</v>
      </c>
      <c r="P100" s="6" t="s">
        <v>585</v>
      </c>
      <c r="Q100" t="s">
        <v>164</v>
      </c>
      <c r="R100" s="4" t="s">
        <v>641</v>
      </c>
      <c r="S100" s="4">
        <v>10</v>
      </c>
      <c r="T100" s="4">
        <v>0</v>
      </c>
      <c r="U100" t="s">
        <v>189</v>
      </c>
      <c r="V100" s="4" t="s">
        <v>642</v>
      </c>
      <c r="W100" s="4">
        <v>9</v>
      </c>
      <c r="X100" s="4" t="s">
        <v>643</v>
      </c>
      <c r="Y100" s="4">
        <v>9</v>
      </c>
      <c r="Z100" s="4" t="s">
        <v>643</v>
      </c>
      <c r="AA100" s="4" t="s">
        <v>644</v>
      </c>
      <c r="AB100" t="s">
        <v>222</v>
      </c>
      <c r="AC100" s="4">
        <v>6010</v>
      </c>
      <c r="AD100" s="4" t="s">
        <v>645</v>
      </c>
      <c r="AE100" s="4" t="s">
        <v>645</v>
      </c>
      <c r="AF100" s="4" t="s">
        <v>645</v>
      </c>
      <c r="AG100" s="4" t="s">
        <v>645</v>
      </c>
      <c r="AH100" s="6" t="s">
        <v>646</v>
      </c>
      <c r="AI100" s="4" t="s">
        <v>647</v>
      </c>
      <c r="AJ100" s="4" t="s">
        <v>367</v>
      </c>
      <c r="AK100" s="3">
        <v>44577</v>
      </c>
      <c r="AL100" s="3">
        <v>44577</v>
      </c>
      <c r="AM100" s="3">
        <v>44651</v>
      </c>
      <c r="AN100" s="4">
        <v>18460</v>
      </c>
      <c r="AO100" s="4">
        <v>16868.62</v>
      </c>
      <c r="AP100" s="4">
        <v>18460</v>
      </c>
      <c r="AQ100" s="4">
        <v>16868.62</v>
      </c>
      <c r="AR100" s="4" t="s">
        <v>648</v>
      </c>
      <c r="AS100" s="4" t="s">
        <v>649</v>
      </c>
      <c r="AT100" s="4" t="s">
        <v>650</v>
      </c>
      <c r="AU100" s="4" t="s">
        <v>651</v>
      </c>
      <c r="AV100">
        <v>0</v>
      </c>
      <c r="AW100" s="3">
        <v>44577</v>
      </c>
      <c r="AX100" s="3">
        <v>44910</v>
      </c>
      <c r="AY100" s="5" t="s">
        <v>368</v>
      </c>
      <c r="AZ100" s="5" t="s">
        <v>652</v>
      </c>
      <c r="BA100" s="4" t="s">
        <v>653</v>
      </c>
      <c r="BB100" s="4" t="s">
        <v>654</v>
      </c>
      <c r="BC100">
        <v>40</v>
      </c>
      <c r="BD100" t="s">
        <v>255</v>
      </c>
      <c r="BE100">
        <v>40</v>
      </c>
      <c r="BF100" s="4" t="s">
        <v>655</v>
      </c>
      <c r="BG100" s="5" t="s">
        <v>656</v>
      </c>
      <c r="BH100" s="5" t="s">
        <v>656</v>
      </c>
      <c r="BI100" s="5" t="s">
        <v>657</v>
      </c>
      <c r="BJ100" s="5" t="s">
        <v>658</v>
      </c>
      <c r="BK100" t="s">
        <v>659</v>
      </c>
      <c r="BL100" s="3">
        <v>44742</v>
      </c>
      <c r="BM100" s="3">
        <v>44757</v>
      </c>
      <c r="BN100" t="s">
        <v>741</v>
      </c>
    </row>
    <row r="101" spans="1:66" x14ac:dyDescent="0.25">
      <c r="A101">
        <v>2022</v>
      </c>
      <c r="B101" s="10">
        <v>44653</v>
      </c>
      <c r="C101" s="10">
        <v>44681</v>
      </c>
      <c r="D101" t="s">
        <v>149</v>
      </c>
      <c r="E101" t="s">
        <v>155</v>
      </c>
      <c r="F101" t="s">
        <v>156</v>
      </c>
      <c r="G101" s="4" t="s">
        <v>369</v>
      </c>
      <c r="H101" s="4" t="s">
        <v>289</v>
      </c>
      <c r="I101" s="5" t="s">
        <v>370</v>
      </c>
      <c r="J101" s="4" t="s">
        <v>395</v>
      </c>
      <c r="K101">
        <v>41</v>
      </c>
      <c r="L101" s="4" t="s">
        <v>586</v>
      </c>
      <c r="M101" s="4" t="s">
        <v>397</v>
      </c>
      <c r="N101" s="4" t="s">
        <v>587</v>
      </c>
      <c r="O101" s="4" t="s">
        <v>588</v>
      </c>
      <c r="P101" s="6" t="s">
        <v>589</v>
      </c>
      <c r="Q101" t="s">
        <v>164</v>
      </c>
      <c r="R101" s="4" t="s">
        <v>641</v>
      </c>
      <c r="S101" s="4">
        <v>10</v>
      </c>
      <c r="T101" s="4">
        <v>0</v>
      </c>
      <c r="U101" t="s">
        <v>189</v>
      </c>
      <c r="V101" s="4" t="s">
        <v>642</v>
      </c>
      <c r="W101" s="4">
        <v>9</v>
      </c>
      <c r="X101" s="4" t="s">
        <v>643</v>
      </c>
      <c r="Y101" s="4">
        <v>9</v>
      </c>
      <c r="Z101" s="4" t="s">
        <v>643</v>
      </c>
      <c r="AA101" s="4" t="s">
        <v>644</v>
      </c>
      <c r="AB101" t="s">
        <v>222</v>
      </c>
      <c r="AC101" s="4">
        <v>6010</v>
      </c>
      <c r="AD101" s="4" t="s">
        <v>645</v>
      </c>
      <c r="AE101" s="4" t="s">
        <v>645</v>
      </c>
      <c r="AF101" s="4" t="s">
        <v>645</v>
      </c>
      <c r="AG101" s="4" t="s">
        <v>645</v>
      </c>
      <c r="AH101" s="6" t="s">
        <v>646</v>
      </c>
      <c r="AI101" s="4" t="s">
        <v>647</v>
      </c>
      <c r="AJ101" s="4" t="s">
        <v>369</v>
      </c>
      <c r="AK101" s="3">
        <v>44577</v>
      </c>
      <c r="AL101" s="3">
        <v>44577</v>
      </c>
      <c r="AM101" s="3">
        <v>44651</v>
      </c>
      <c r="AN101" s="4">
        <v>18460</v>
      </c>
      <c r="AO101" s="4">
        <v>16868.62</v>
      </c>
      <c r="AP101" s="4">
        <v>18460</v>
      </c>
      <c r="AQ101" s="4">
        <v>16868.62</v>
      </c>
      <c r="AR101" s="4" t="s">
        <v>648</v>
      </c>
      <c r="AS101" s="4" t="s">
        <v>649</v>
      </c>
      <c r="AT101" s="4" t="s">
        <v>650</v>
      </c>
      <c r="AU101" s="4" t="s">
        <v>651</v>
      </c>
      <c r="AV101">
        <v>0</v>
      </c>
      <c r="AW101" s="3">
        <v>44577</v>
      </c>
      <c r="AX101" s="3">
        <v>44910</v>
      </c>
      <c r="AY101" s="5" t="s">
        <v>370</v>
      </c>
      <c r="AZ101" s="5" t="s">
        <v>652</v>
      </c>
      <c r="BA101" s="4" t="s">
        <v>653</v>
      </c>
      <c r="BB101" s="4" t="s">
        <v>654</v>
      </c>
      <c r="BC101">
        <v>41</v>
      </c>
      <c r="BD101" t="s">
        <v>255</v>
      </c>
      <c r="BE101">
        <v>41</v>
      </c>
      <c r="BF101" s="4" t="s">
        <v>655</v>
      </c>
      <c r="BG101" s="5" t="s">
        <v>656</v>
      </c>
      <c r="BH101" s="5" t="s">
        <v>656</v>
      </c>
      <c r="BI101" s="5" t="s">
        <v>657</v>
      </c>
      <c r="BJ101" s="5" t="s">
        <v>658</v>
      </c>
      <c r="BK101" t="s">
        <v>659</v>
      </c>
      <c r="BL101" s="3">
        <v>44742</v>
      </c>
      <c r="BM101" s="3">
        <v>44757</v>
      </c>
      <c r="BN101" t="s">
        <v>741</v>
      </c>
    </row>
    <row r="102" spans="1:66" x14ac:dyDescent="0.25">
      <c r="A102">
        <v>2022</v>
      </c>
      <c r="B102" s="10">
        <v>44653</v>
      </c>
      <c r="C102" s="10">
        <v>44681</v>
      </c>
      <c r="D102" t="s">
        <v>149</v>
      </c>
      <c r="E102" t="s">
        <v>155</v>
      </c>
      <c r="F102" t="s">
        <v>156</v>
      </c>
      <c r="G102" s="4" t="s">
        <v>371</v>
      </c>
      <c r="H102" s="4" t="s">
        <v>289</v>
      </c>
      <c r="I102" s="5" t="s">
        <v>372</v>
      </c>
      <c r="J102" s="4" t="s">
        <v>395</v>
      </c>
      <c r="K102">
        <v>42</v>
      </c>
      <c r="L102" s="4" t="s">
        <v>590</v>
      </c>
      <c r="M102" s="4" t="s">
        <v>530</v>
      </c>
      <c r="N102" s="4" t="s">
        <v>452</v>
      </c>
      <c r="O102" s="4" t="s">
        <v>591</v>
      </c>
      <c r="P102" s="6" t="s">
        <v>592</v>
      </c>
      <c r="Q102" t="s">
        <v>164</v>
      </c>
      <c r="R102" s="4" t="s">
        <v>641</v>
      </c>
      <c r="S102" s="4">
        <v>10</v>
      </c>
      <c r="T102" s="4">
        <v>0</v>
      </c>
      <c r="U102" t="s">
        <v>189</v>
      </c>
      <c r="V102" s="4" t="s">
        <v>642</v>
      </c>
      <c r="W102" s="4">
        <v>9</v>
      </c>
      <c r="X102" s="4" t="s">
        <v>643</v>
      </c>
      <c r="Y102" s="4">
        <v>9</v>
      </c>
      <c r="Z102" s="4" t="s">
        <v>643</v>
      </c>
      <c r="AA102" s="4" t="s">
        <v>644</v>
      </c>
      <c r="AB102" t="s">
        <v>222</v>
      </c>
      <c r="AC102" s="4">
        <v>6010</v>
      </c>
      <c r="AD102" s="4" t="s">
        <v>645</v>
      </c>
      <c r="AE102" s="4" t="s">
        <v>645</v>
      </c>
      <c r="AF102" s="4" t="s">
        <v>645</v>
      </c>
      <c r="AG102" s="4" t="s">
        <v>645</v>
      </c>
      <c r="AH102" s="6" t="s">
        <v>646</v>
      </c>
      <c r="AI102" s="4" t="s">
        <v>647</v>
      </c>
      <c r="AJ102" s="4" t="s">
        <v>371</v>
      </c>
      <c r="AK102" s="3">
        <v>44577</v>
      </c>
      <c r="AL102" s="3">
        <v>44577</v>
      </c>
      <c r="AM102" s="3">
        <v>44651</v>
      </c>
      <c r="AN102" s="4">
        <v>20026.72</v>
      </c>
      <c r="AO102" s="4">
        <v>21228.33</v>
      </c>
      <c r="AP102" s="4">
        <v>20026.72</v>
      </c>
      <c r="AQ102" s="4">
        <v>21228.33</v>
      </c>
      <c r="AR102" s="4" t="s">
        <v>648</v>
      </c>
      <c r="AS102" s="4" t="s">
        <v>649</v>
      </c>
      <c r="AT102" s="4" t="s">
        <v>650</v>
      </c>
      <c r="AU102" s="4" t="s">
        <v>651</v>
      </c>
      <c r="AV102">
        <v>0</v>
      </c>
      <c r="AW102" s="3">
        <v>44577</v>
      </c>
      <c r="AX102" s="3">
        <v>44910</v>
      </c>
      <c r="AY102" s="5" t="s">
        <v>372</v>
      </c>
      <c r="AZ102" s="5" t="s">
        <v>652</v>
      </c>
      <c r="BA102" s="4" t="s">
        <v>653</v>
      </c>
      <c r="BB102" s="4" t="s">
        <v>654</v>
      </c>
      <c r="BC102">
        <v>42</v>
      </c>
      <c r="BD102" t="s">
        <v>255</v>
      </c>
      <c r="BE102">
        <v>42</v>
      </c>
      <c r="BF102" s="4" t="s">
        <v>655</v>
      </c>
      <c r="BG102" s="5" t="s">
        <v>656</v>
      </c>
      <c r="BH102" s="5" t="s">
        <v>656</v>
      </c>
      <c r="BI102" s="5" t="s">
        <v>657</v>
      </c>
      <c r="BJ102" s="5" t="s">
        <v>658</v>
      </c>
      <c r="BK102" t="s">
        <v>659</v>
      </c>
      <c r="BL102" s="3">
        <v>44742</v>
      </c>
      <c r="BM102" s="3">
        <v>44757</v>
      </c>
      <c r="BN102" t="s">
        <v>741</v>
      </c>
    </row>
    <row r="103" spans="1:66" x14ac:dyDescent="0.25">
      <c r="A103">
        <v>2022</v>
      </c>
      <c r="B103" s="10">
        <v>44653</v>
      </c>
      <c r="C103" s="10">
        <v>44681</v>
      </c>
      <c r="D103" t="s">
        <v>149</v>
      </c>
      <c r="E103" t="s">
        <v>155</v>
      </c>
      <c r="F103" t="s">
        <v>156</v>
      </c>
      <c r="G103" s="4" t="s">
        <v>373</v>
      </c>
      <c r="H103" s="4" t="s">
        <v>289</v>
      </c>
      <c r="I103" s="5" t="s">
        <v>374</v>
      </c>
      <c r="J103" s="4" t="s">
        <v>395</v>
      </c>
      <c r="K103">
        <v>43</v>
      </c>
      <c r="L103" s="4" t="s">
        <v>593</v>
      </c>
      <c r="M103" s="4" t="s">
        <v>594</v>
      </c>
      <c r="N103" s="4" t="s">
        <v>595</v>
      </c>
      <c r="O103" s="4" t="s">
        <v>596</v>
      </c>
      <c r="P103" s="6" t="s">
        <v>597</v>
      </c>
      <c r="Q103" t="s">
        <v>164</v>
      </c>
      <c r="R103" s="4" t="s">
        <v>641</v>
      </c>
      <c r="S103" s="4">
        <v>10</v>
      </c>
      <c r="T103" s="4">
        <v>0</v>
      </c>
      <c r="U103" t="s">
        <v>189</v>
      </c>
      <c r="V103" s="4" t="s">
        <v>642</v>
      </c>
      <c r="W103" s="4">
        <v>9</v>
      </c>
      <c r="X103" s="4" t="s">
        <v>643</v>
      </c>
      <c r="Y103" s="4">
        <v>9</v>
      </c>
      <c r="Z103" s="4" t="s">
        <v>643</v>
      </c>
      <c r="AA103" s="4" t="s">
        <v>644</v>
      </c>
      <c r="AB103" t="s">
        <v>222</v>
      </c>
      <c r="AC103" s="4">
        <v>6010</v>
      </c>
      <c r="AD103" s="4" t="s">
        <v>645</v>
      </c>
      <c r="AE103" s="4" t="s">
        <v>645</v>
      </c>
      <c r="AF103" s="4" t="s">
        <v>645</v>
      </c>
      <c r="AG103" s="4" t="s">
        <v>645</v>
      </c>
      <c r="AH103" s="6" t="s">
        <v>646</v>
      </c>
      <c r="AI103" s="4" t="s">
        <v>647</v>
      </c>
      <c r="AJ103" s="4" t="s">
        <v>373</v>
      </c>
      <c r="AK103" s="3">
        <v>44577</v>
      </c>
      <c r="AL103" s="3">
        <v>44577</v>
      </c>
      <c r="AM103" s="3">
        <v>44651</v>
      </c>
      <c r="AN103" s="4">
        <v>20026.72</v>
      </c>
      <c r="AO103" s="4">
        <v>21228.33</v>
      </c>
      <c r="AP103" s="4">
        <v>200026.72</v>
      </c>
      <c r="AQ103" s="4">
        <v>21228.33</v>
      </c>
      <c r="AR103" s="4" t="s">
        <v>648</v>
      </c>
      <c r="AS103" s="4" t="s">
        <v>649</v>
      </c>
      <c r="AT103" s="4" t="s">
        <v>650</v>
      </c>
      <c r="AU103" s="4" t="s">
        <v>651</v>
      </c>
      <c r="AV103">
        <v>0</v>
      </c>
      <c r="AW103" s="3">
        <v>44577</v>
      </c>
      <c r="AX103" s="3">
        <v>44910</v>
      </c>
      <c r="AY103" s="5" t="s">
        <v>374</v>
      </c>
      <c r="AZ103" s="5" t="s">
        <v>652</v>
      </c>
      <c r="BA103" s="4" t="s">
        <v>653</v>
      </c>
      <c r="BB103" s="4" t="s">
        <v>654</v>
      </c>
      <c r="BC103">
        <v>43</v>
      </c>
      <c r="BD103" t="s">
        <v>255</v>
      </c>
      <c r="BE103">
        <v>43</v>
      </c>
      <c r="BF103" s="4" t="s">
        <v>655</v>
      </c>
      <c r="BG103" s="5" t="s">
        <v>656</v>
      </c>
      <c r="BH103" s="5" t="s">
        <v>656</v>
      </c>
      <c r="BI103" s="5" t="s">
        <v>657</v>
      </c>
      <c r="BJ103" s="5" t="s">
        <v>658</v>
      </c>
      <c r="BK103" t="s">
        <v>659</v>
      </c>
      <c r="BL103" s="3">
        <v>44742</v>
      </c>
      <c r="BM103" s="3">
        <v>44757</v>
      </c>
      <c r="BN103" t="s">
        <v>741</v>
      </c>
    </row>
    <row r="104" spans="1:66" x14ac:dyDescent="0.25">
      <c r="A104">
        <v>2022</v>
      </c>
      <c r="B104" s="10">
        <v>44653</v>
      </c>
      <c r="C104" s="10">
        <v>44681</v>
      </c>
      <c r="D104" t="s">
        <v>149</v>
      </c>
      <c r="E104" t="s">
        <v>155</v>
      </c>
      <c r="F104" t="s">
        <v>156</v>
      </c>
      <c r="G104" s="4" t="s">
        <v>375</v>
      </c>
      <c r="H104" s="4" t="s">
        <v>289</v>
      </c>
      <c r="I104" s="5" t="s">
        <v>376</v>
      </c>
      <c r="J104" s="4" t="s">
        <v>395</v>
      </c>
      <c r="K104">
        <v>44</v>
      </c>
      <c r="L104" s="4" t="s">
        <v>598</v>
      </c>
      <c r="M104" s="4" t="s">
        <v>599</v>
      </c>
      <c r="N104" s="4" t="s">
        <v>600</v>
      </c>
      <c r="O104" s="4" t="s">
        <v>601</v>
      </c>
      <c r="P104" s="6" t="s">
        <v>602</v>
      </c>
      <c r="Q104" t="s">
        <v>164</v>
      </c>
      <c r="R104" s="4" t="s">
        <v>641</v>
      </c>
      <c r="S104" s="4">
        <v>10</v>
      </c>
      <c r="T104" s="4">
        <v>0</v>
      </c>
      <c r="U104" t="s">
        <v>189</v>
      </c>
      <c r="V104" s="4" t="s">
        <v>642</v>
      </c>
      <c r="W104" s="4">
        <v>9</v>
      </c>
      <c r="X104" s="4" t="s">
        <v>643</v>
      </c>
      <c r="Y104" s="4">
        <v>9</v>
      </c>
      <c r="Z104" s="4" t="s">
        <v>643</v>
      </c>
      <c r="AA104" s="4" t="s">
        <v>644</v>
      </c>
      <c r="AB104" t="s">
        <v>222</v>
      </c>
      <c r="AC104" s="4">
        <v>6010</v>
      </c>
      <c r="AD104" s="4" t="s">
        <v>645</v>
      </c>
      <c r="AE104" s="4" t="s">
        <v>645</v>
      </c>
      <c r="AF104" s="4" t="s">
        <v>645</v>
      </c>
      <c r="AG104" s="4" t="s">
        <v>645</v>
      </c>
      <c r="AH104" s="6" t="s">
        <v>646</v>
      </c>
      <c r="AI104" s="4" t="s">
        <v>647</v>
      </c>
      <c r="AJ104" s="4" t="s">
        <v>375</v>
      </c>
      <c r="AK104" s="3">
        <v>44577</v>
      </c>
      <c r="AL104" s="3">
        <v>44577</v>
      </c>
      <c r="AM104" s="3">
        <v>44651</v>
      </c>
      <c r="AN104" s="4">
        <v>15913.79</v>
      </c>
      <c r="AO104" s="4">
        <v>16868.62</v>
      </c>
      <c r="AP104" s="4">
        <v>15913.79</v>
      </c>
      <c r="AQ104" s="4">
        <v>16868.62</v>
      </c>
      <c r="AR104" s="4" t="s">
        <v>648</v>
      </c>
      <c r="AS104" s="4" t="s">
        <v>649</v>
      </c>
      <c r="AT104" s="4" t="s">
        <v>650</v>
      </c>
      <c r="AU104" s="4" t="s">
        <v>651</v>
      </c>
      <c r="AV104">
        <v>0</v>
      </c>
      <c r="AW104" s="3">
        <v>44577</v>
      </c>
      <c r="AX104" s="3">
        <v>44910</v>
      </c>
      <c r="AY104" s="5" t="s">
        <v>376</v>
      </c>
      <c r="AZ104" s="5" t="s">
        <v>652</v>
      </c>
      <c r="BA104" s="4" t="s">
        <v>653</v>
      </c>
      <c r="BB104" s="4" t="s">
        <v>654</v>
      </c>
      <c r="BC104">
        <v>44</v>
      </c>
      <c r="BD104" t="s">
        <v>255</v>
      </c>
      <c r="BE104">
        <v>44</v>
      </c>
      <c r="BF104" s="4" t="s">
        <v>655</v>
      </c>
      <c r="BG104" s="5" t="s">
        <v>656</v>
      </c>
      <c r="BH104" s="5" t="s">
        <v>656</v>
      </c>
      <c r="BI104" s="5" t="s">
        <v>657</v>
      </c>
      <c r="BJ104" s="5" t="s">
        <v>658</v>
      </c>
      <c r="BK104" t="s">
        <v>659</v>
      </c>
      <c r="BL104" s="3">
        <v>44742</v>
      </c>
      <c r="BM104" s="3">
        <v>44757</v>
      </c>
      <c r="BN104" t="s">
        <v>741</v>
      </c>
    </row>
    <row r="105" spans="1:66" x14ac:dyDescent="0.25">
      <c r="A105">
        <v>2022</v>
      </c>
      <c r="B105" s="10">
        <v>44653</v>
      </c>
      <c r="C105" s="10">
        <v>44681</v>
      </c>
      <c r="D105" t="s">
        <v>149</v>
      </c>
      <c r="E105" t="s">
        <v>155</v>
      </c>
      <c r="F105" t="s">
        <v>156</v>
      </c>
      <c r="G105" s="4" t="s">
        <v>377</v>
      </c>
      <c r="H105" s="4" t="s">
        <v>289</v>
      </c>
      <c r="I105" s="5" t="s">
        <v>378</v>
      </c>
      <c r="J105" s="4" t="s">
        <v>395</v>
      </c>
      <c r="K105">
        <v>45</v>
      </c>
      <c r="L105" s="4" t="s">
        <v>603</v>
      </c>
      <c r="M105" s="4" t="s">
        <v>604</v>
      </c>
      <c r="N105" s="4" t="s">
        <v>605</v>
      </c>
      <c r="O105" s="4" t="s">
        <v>606</v>
      </c>
      <c r="P105" s="6" t="s">
        <v>607</v>
      </c>
      <c r="Q105" t="s">
        <v>164</v>
      </c>
      <c r="R105" s="4" t="s">
        <v>641</v>
      </c>
      <c r="S105" s="4">
        <v>10</v>
      </c>
      <c r="T105" s="4">
        <v>0</v>
      </c>
      <c r="U105" t="s">
        <v>189</v>
      </c>
      <c r="V105" s="4" t="s">
        <v>642</v>
      </c>
      <c r="W105" s="4">
        <v>9</v>
      </c>
      <c r="X105" s="4" t="s">
        <v>643</v>
      </c>
      <c r="Y105" s="4">
        <v>9</v>
      </c>
      <c r="Z105" s="4" t="s">
        <v>643</v>
      </c>
      <c r="AA105" s="4" t="s">
        <v>644</v>
      </c>
      <c r="AB105" t="s">
        <v>222</v>
      </c>
      <c r="AC105" s="4">
        <v>6010</v>
      </c>
      <c r="AD105" s="4" t="s">
        <v>645</v>
      </c>
      <c r="AE105" s="4" t="s">
        <v>645</v>
      </c>
      <c r="AF105" s="4" t="s">
        <v>645</v>
      </c>
      <c r="AG105" s="4" t="s">
        <v>645</v>
      </c>
      <c r="AH105" s="6" t="s">
        <v>646</v>
      </c>
      <c r="AI105" s="4" t="s">
        <v>647</v>
      </c>
      <c r="AJ105" s="4" t="s">
        <v>377</v>
      </c>
      <c r="AK105" s="3">
        <v>44577</v>
      </c>
      <c r="AL105" s="3">
        <v>44577</v>
      </c>
      <c r="AM105" s="3">
        <v>44651</v>
      </c>
      <c r="AN105" s="4">
        <v>15673.98</v>
      </c>
      <c r="AO105" s="4">
        <v>16614.419999999998</v>
      </c>
      <c r="AP105" s="4">
        <v>15673.98</v>
      </c>
      <c r="AQ105" s="4">
        <v>16614.419999999998</v>
      </c>
      <c r="AR105" s="4" t="s">
        <v>648</v>
      </c>
      <c r="AS105" s="4" t="s">
        <v>649</v>
      </c>
      <c r="AT105" s="4" t="s">
        <v>650</v>
      </c>
      <c r="AU105" s="4" t="s">
        <v>651</v>
      </c>
      <c r="AV105">
        <v>0</v>
      </c>
      <c r="AW105" s="3">
        <v>44577</v>
      </c>
      <c r="AX105" s="3">
        <v>44910</v>
      </c>
      <c r="AY105" s="5" t="s">
        <v>378</v>
      </c>
      <c r="AZ105" s="5" t="s">
        <v>652</v>
      </c>
      <c r="BA105" s="4" t="s">
        <v>653</v>
      </c>
      <c r="BB105" s="4" t="s">
        <v>654</v>
      </c>
      <c r="BC105">
        <v>45</v>
      </c>
      <c r="BD105" t="s">
        <v>255</v>
      </c>
      <c r="BE105">
        <v>45</v>
      </c>
      <c r="BF105" s="4" t="s">
        <v>655</v>
      </c>
      <c r="BG105" s="5" t="s">
        <v>656</v>
      </c>
      <c r="BH105" s="5" t="s">
        <v>656</v>
      </c>
      <c r="BI105" s="5" t="s">
        <v>657</v>
      </c>
      <c r="BJ105" s="5" t="s">
        <v>658</v>
      </c>
      <c r="BK105" t="s">
        <v>659</v>
      </c>
      <c r="BL105" s="3">
        <v>44742</v>
      </c>
      <c r="BM105" s="3">
        <v>44757</v>
      </c>
      <c r="BN105" t="s">
        <v>741</v>
      </c>
    </row>
    <row r="106" spans="1:66" x14ac:dyDescent="0.25">
      <c r="A106">
        <v>2022</v>
      </c>
      <c r="B106" s="10">
        <v>44653</v>
      </c>
      <c r="C106" s="10">
        <v>44681</v>
      </c>
      <c r="D106" t="s">
        <v>149</v>
      </c>
      <c r="E106" t="s">
        <v>155</v>
      </c>
      <c r="F106" t="s">
        <v>156</v>
      </c>
      <c r="G106" s="4" t="s">
        <v>379</v>
      </c>
      <c r="H106" s="4" t="s">
        <v>289</v>
      </c>
      <c r="I106" s="5" t="s">
        <v>380</v>
      </c>
      <c r="J106" s="4" t="s">
        <v>395</v>
      </c>
      <c r="K106">
        <v>46</v>
      </c>
      <c r="L106" s="4" t="s">
        <v>608</v>
      </c>
      <c r="M106" s="4" t="s">
        <v>525</v>
      </c>
      <c r="N106" s="4" t="s">
        <v>530</v>
      </c>
      <c r="O106" s="4" t="s">
        <v>609</v>
      </c>
      <c r="P106" s="6" t="s">
        <v>610</v>
      </c>
      <c r="Q106" t="s">
        <v>164</v>
      </c>
      <c r="R106" s="4" t="s">
        <v>641</v>
      </c>
      <c r="S106" s="4">
        <v>10</v>
      </c>
      <c r="T106" s="4">
        <v>0</v>
      </c>
      <c r="U106" t="s">
        <v>189</v>
      </c>
      <c r="V106" s="4" t="s">
        <v>642</v>
      </c>
      <c r="W106" s="4">
        <v>9</v>
      </c>
      <c r="X106" s="4" t="s">
        <v>643</v>
      </c>
      <c r="Y106" s="4">
        <v>9</v>
      </c>
      <c r="Z106" s="4" t="s">
        <v>643</v>
      </c>
      <c r="AA106" s="4" t="s">
        <v>644</v>
      </c>
      <c r="AB106" t="s">
        <v>222</v>
      </c>
      <c r="AC106" s="4">
        <v>6010</v>
      </c>
      <c r="AD106" s="4" t="s">
        <v>645</v>
      </c>
      <c r="AE106" s="4" t="s">
        <v>645</v>
      </c>
      <c r="AF106" s="4" t="s">
        <v>645</v>
      </c>
      <c r="AG106" s="4" t="s">
        <v>645</v>
      </c>
      <c r="AH106" s="6" t="s">
        <v>646</v>
      </c>
      <c r="AI106" s="4" t="s">
        <v>647</v>
      </c>
      <c r="AJ106" s="4" t="s">
        <v>379</v>
      </c>
      <c r="AK106" s="3">
        <v>44577</v>
      </c>
      <c r="AL106" s="3">
        <v>44577</v>
      </c>
      <c r="AM106" s="3">
        <v>44651</v>
      </c>
      <c r="AN106" s="4">
        <v>7956.9</v>
      </c>
      <c r="AO106" s="4">
        <v>8434.31</v>
      </c>
      <c r="AP106" s="4">
        <v>7956.9</v>
      </c>
      <c r="AQ106" s="4">
        <v>8434.31</v>
      </c>
      <c r="AR106" s="4" t="s">
        <v>648</v>
      </c>
      <c r="AS106" s="4" t="s">
        <v>649</v>
      </c>
      <c r="AT106" s="4" t="s">
        <v>650</v>
      </c>
      <c r="AU106" s="4" t="s">
        <v>651</v>
      </c>
      <c r="AV106">
        <v>0</v>
      </c>
      <c r="AW106" s="3">
        <v>44577</v>
      </c>
      <c r="AX106" s="3">
        <v>44910</v>
      </c>
      <c r="AY106" s="5" t="s">
        <v>380</v>
      </c>
      <c r="AZ106" s="5" t="s">
        <v>652</v>
      </c>
      <c r="BA106" s="4" t="s">
        <v>653</v>
      </c>
      <c r="BB106" s="4" t="s">
        <v>654</v>
      </c>
      <c r="BC106">
        <v>46</v>
      </c>
      <c r="BD106" t="s">
        <v>255</v>
      </c>
      <c r="BE106">
        <v>46</v>
      </c>
      <c r="BF106" s="4" t="s">
        <v>655</v>
      </c>
      <c r="BG106" s="5" t="s">
        <v>656</v>
      </c>
      <c r="BH106" s="5" t="s">
        <v>656</v>
      </c>
      <c r="BI106" s="5" t="s">
        <v>657</v>
      </c>
      <c r="BJ106" s="5" t="s">
        <v>658</v>
      </c>
      <c r="BK106" t="s">
        <v>659</v>
      </c>
      <c r="BL106" s="3">
        <v>44742</v>
      </c>
      <c r="BM106" s="3">
        <v>44757</v>
      </c>
      <c r="BN106" t="s">
        <v>741</v>
      </c>
    </row>
    <row r="107" spans="1:66" x14ac:dyDescent="0.25">
      <c r="A107">
        <v>2022</v>
      </c>
      <c r="B107" s="10">
        <v>44653</v>
      </c>
      <c r="C107" s="10">
        <v>44681</v>
      </c>
      <c r="D107" t="s">
        <v>149</v>
      </c>
      <c r="E107" t="s">
        <v>155</v>
      </c>
      <c r="F107" t="s">
        <v>156</v>
      </c>
      <c r="G107" s="4" t="s">
        <v>381</v>
      </c>
      <c r="H107" s="4" t="s">
        <v>289</v>
      </c>
      <c r="I107" s="5" t="s">
        <v>382</v>
      </c>
      <c r="J107" s="4" t="s">
        <v>395</v>
      </c>
      <c r="K107">
        <v>47</v>
      </c>
      <c r="L107" s="4" t="s">
        <v>611</v>
      </c>
      <c r="M107" s="4" t="s">
        <v>552</v>
      </c>
      <c r="N107" s="4" t="s">
        <v>612</v>
      </c>
      <c r="O107" s="4" t="s">
        <v>613</v>
      </c>
      <c r="P107" s="7" t="s">
        <v>614</v>
      </c>
      <c r="Q107" t="s">
        <v>164</v>
      </c>
      <c r="R107" s="4" t="s">
        <v>641</v>
      </c>
      <c r="S107" s="4">
        <v>10</v>
      </c>
      <c r="T107" s="4">
        <v>0</v>
      </c>
      <c r="U107" t="s">
        <v>189</v>
      </c>
      <c r="V107" s="4" t="s">
        <v>642</v>
      </c>
      <c r="W107" s="4">
        <v>9</v>
      </c>
      <c r="X107" s="4" t="s">
        <v>643</v>
      </c>
      <c r="Y107" s="4">
        <v>9</v>
      </c>
      <c r="Z107" s="4" t="s">
        <v>643</v>
      </c>
      <c r="AA107" s="4" t="s">
        <v>644</v>
      </c>
      <c r="AB107" t="s">
        <v>222</v>
      </c>
      <c r="AC107" s="4">
        <v>6010</v>
      </c>
      <c r="AD107" s="4" t="s">
        <v>645</v>
      </c>
      <c r="AE107" s="4" t="s">
        <v>645</v>
      </c>
      <c r="AF107" s="4" t="s">
        <v>645</v>
      </c>
      <c r="AG107" s="4" t="s">
        <v>645</v>
      </c>
      <c r="AH107" s="6" t="s">
        <v>646</v>
      </c>
      <c r="AI107" s="4" t="s">
        <v>647</v>
      </c>
      <c r="AJ107" s="4" t="s">
        <v>381</v>
      </c>
      <c r="AK107" s="3">
        <v>44577</v>
      </c>
      <c r="AL107" s="3">
        <v>44577</v>
      </c>
      <c r="AM107" s="3">
        <v>44651</v>
      </c>
      <c r="AN107" s="4">
        <v>53879.31</v>
      </c>
      <c r="AO107" s="4">
        <v>61826.51</v>
      </c>
      <c r="AP107" s="4">
        <v>53879.31</v>
      </c>
      <c r="AQ107" s="4">
        <v>62500</v>
      </c>
      <c r="AR107" s="4" t="s">
        <v>648</v>
      </c>
      <c r="AS107" s="4" t="s">
        <v>649</v>
      </c>
      <c r="AT107" s="4" t="s">
        <v>650</v>
      </c>
      <c r="AU107" s="4" t="s">
        <v>651</v>
      </c>
      <c r="AV107">
        <v>0</v>
      </c>
      <c r="AW107" s="3">
        <v>44577</v>
      </c>
      <c r="AX107" s="3">
        <v>44910</v>
      </c>
      <c r="AY107" s="5" t="s">
        <v>382</v>
      </c>
      <c r="AZ107" s="5" t="s">
        <v>652</v>
      </c>
      <c r="BA107" s="4" t="s">
        <v>653</v>
      </c>
      <c r="BB107" s="4" t="s">
        <v>654</v>
      </c>
      <c r="BC107">
        <v>47</v>
      </c>
      <c r="BD107" t="s">
        <v>255</v>
      </c>
      <c r="BE107">
        <v>47</v>
      </c>
      <c r="BF107" s="4" t="s">
        <v>655</v>
      </c>
      <c r="BG107" s="5" t="s">
        <v>656</v>
      </c>
      <c r="BH107" s="5" t="s">
        <v>656</v>
      </c>
      <c r="BI107" s="5" t="s">
        <v>657</v>
      </c>
      <c r="BJ107" s="5" t="s">
        <v>658</v>
      </c>
      <c r="BK107" t="s">
        <v>659</v>
      </c>
      <c r="BL107" s="3">
        <v>44742</v>
      </c>
      <c r="BM107" s="3">
        <v>44757</v>
      </c>
      <c r="BN107" t="s">
        <v>741</v>
      </c>
    </row>
    <row r="108" spans="1:66" x14ac:dyDescent="0.25">
      <c r="A108">
        <v>2022</v>
      </c>
      <c r="B108" s="10">
        <v>44653</v>
      </c>
      <c r="C108" s="10">
        <v>44681</v>
      </c>
      <c r="D108" t="s">
        <v>149</v>
      </c>
      <c r="E108" t="s">
        <v>155</v>
      </c>
      <c r="F108" t="s">
        <v>156</v>
      </c>
      <c r="G108" s="4" t="s">
        <v>383</v>
      </c>
      <c r="H108" s="4" t="s">
        <v>289</v>
      </c>
      <c r="I108" s="5" t="s">
        <v>384</v>
      </c>
      <c r="J108" s="4" t="s">
        <v>395</v>
      </c>
      <c r="K108">
        <v>48</v>
      </c>
      <c r="L108" s="4" t="s">
        <v>615</v>
      </c>
      <c r="M108" s="4" t="s">
        <v>616</v>
      </c>
      <c r="N108" s="4" t="s">
        <v>556</v>
      </c>
      <c r="O108" s="4" t="s">
        <v>617</v>
      </c>
      <c r="P108" s="6" t="s">
        <v>618</v>
      </c>
      <c r="Q108" t="s">
        <v>164</v>
      </c>
      <c r="R108" s="4" t="s">
        <v>641</v>
      </c>
      <c r="S108" s="4">
        <v>10</v>
      </c>
      <c r="T108" s="4">
        <v>0</v>
      </c>
      <c r="U108" t="s">
        <v>189</v>
      </c>
      <c r="V108" s="4" t="s">
        <v>642</v>
      </c>
      <c r="W108" s="4">
        <v>9</v>
      </c>
      <c r="X108" s="4" t="s">
        <v>643</v>
      </c>
      <c r="Y108" s="4">
        <v>9</v>
      </c>
      <c r="Z108" s="4" t="s">
        <v>643</v>
      </c>
      <c r="AA108" s="4" t="s">
        <v>644</v>
      </c>
      <c r="AB108" t="s">
        <v>222</v>
      </c>
      <c r="AC108" s="4">
        <v>6010</v>
      </c>
      <c r="AD108" s="4" t="s">
        <v>645</v>
      </c>
      <c r="AE108" s="4" t="s">
        <v>645</v>
      </c>
      <c r="AF108" s="4" t="s">
        <v>645</v>
      </c>
      <c r="AG108" s="4" t="s">
        <v>645</v>
      </c>
      <c r="AH108" s="6" t="s">
        <v>646</v>
      </c>
      <c r="AI108" s="4" t="s">
        <v>647</v>
      </c>
      <c r="AJ108" s="4" t="s">
        <v>383</v>
      </c>
      <c r="AK108" s="3">
        <v>44577</v>
      </c>
      <c r="AL108" s="3">
        <v>44577</v>
      </c>
      <c r="AM108" s="3">
        <v>44651</v>
      </c>
      <c r="AN108" s="4">
        <v>17241.38</v>
      </c>
      <c r="AO108" s="4">
        <v>19784.490000000002</v>
      </c>
      <c r="AP108" s="4">
        <v>17241.38</v>
      </c>
      <c r="AQ108" s="4">
        <v>20000</v>
      </c>
      <c r="AR108" s="4" t="s">
        <v>648</v>
      </c>
      <c r="AS108" s="4" t="s">
        <v>649</v>
      </c>
      <c r="AT108" s="4" t="s">
        <v>650</v>
      </c>
      <c r="AU108" s="4" t="s">
        <v>651</v>
      </c>
      <c r="AV108">
        <v>0</v>
      </c>
      <c r="AW108" s="3">
        <v>44577</v>
      </c>
      <c r="AX108" s="3">
        <v>44910</v>
      </c>
      <c r="AY108" s="5" t="s">
        <v>384</v>
      </c>
      <c r="AZ108" s="5" t="s">
        <v>652</v>
      </c>
      <c r="BA108" s="4" t="s">
        <v>653</v>
      </c>
      <c r="BB108" s="4" t="s">
        <v>654</v>
      </c>
      <c r="BC108">
        <v>48</v>
      </c>
      <c r="BD108" t="s">
        <v>255</v>
      </c>
      <c r="BE108">
        <v>48</v>
      </c>
      <c r="BF108" s="4" t="s">
        <v>655</v>
      </c>
      <c r="BG108" s="5" t="s">
        <v>656</v>
      </c>
      <c r="BH108" s="5" t="s">
        <v>656</v>
      </c>
      <c r="BI108" s="5" t="s">
        <v>657</v>
      </c>
      <c r="BJ108" s="5" t="s">
        <v>658</v>
      </c>
      <c r="BK108" t="s">
        <v>659</v>
      </c>
      <c r="BL108" s="3">
        <v>44742</v>
      </c>
      <c r="BM108" s="3">
        <v>44757</v>
      </c>
      <c r="BN108" t="s">
        <v>741</v>
      </c>
    </row>
    <row r="109" spans="1:66" x14ac:dyDescent="0.25">
      <c r="A109">
        <v>2022</v>
      </c>
      <c r="B109" s="10">
        <v>44653</v>
      </c>
      <c r="C109" s="10">
        <v>44681</v>
      </c>
      <c r="D109" t="s">
        <v>149</v>
      </c>
      <c r="E109" t="s">
        <v>155</v>
      </c>
      <c r="F109" t="s">
        <v>156</v>
      </c>
      <c r="G109" s="4" t="s">
        <v>385</v>
      </c>
      <c r="H109" s="4" t="s">
        <v>289</v>
      </c>
      <c r="I109" s="5" t="s">
        <v>386</v>
      </c>
      <c r="J109" s="4" t="s">
        <v>395</v>
      </c>
      <c r="K109">
        <v>49</v>
      </c>
      <c r="L109" s="4" t="s">
        <v>619</v>
      </c>
      <c r="M109" s="4" t="s">
        <v>620</v>
      </c>
      <c r="N109" s="4" t="s">
        <v>621</v>
      </c>
      <c r="O109" s="4" t="s">
        <v>622</v>
      </c>
      <c r="P109" s="7" t="s">
        <v>623</v>
      </c>
      <c r="Q109" t="s">
        <v>164</v>
      </c>
      <c r="R109" s="4" t="s">
        <v>641</v>
      </c>
      <c r="S109" s="4">
        <v>10</v>
      </c>
      <c r="T109" s="4">
        <v>0</v>
      </c>
      <c r="U109" t="s">
        <v>189</v>
      </c>
      <c r="V109" s="4" t="s">
        <v>642</v>
      </c>
      <c r="W109" s="4">
        <v>9</v>
      </c>
      <c r="X109" s="4" t="s">
        <v>643</v>
      </c>
      <c r="Y109" s="4">
        <v>9</v>
      </c>
      <c r="Z109" s="4" t="s">
        <v>643</v>
      </c>
      <c r="AA109" s="4" t="s">
        <v>644</v>
      </c>
      <c r="AB109" t="s">
        <v>222</v>
      </c>
      <c r="AC109" s="4">
        <v>6010</v>
      </c>
      <c r="AD109" s="4" t="s">
        <v>645</v>
      </c>
      <c r="AE109" s="4" t="s">
        <v>645</v>
      </c>
      <c r="AF109" s="4" t="s">
        <v>645</v>
      </c>
      <c r="AG109" s="4" t="s">
        <v>645</v>
      </c>
      <c r="AH109" s="6" t="s">
        <v>646</v>
      </c>
      <c r="AI109" s="4" t="s">
        <v>647</v>
      </c>
      <c r="AJ109" s="4" t="s">
        <v>385</v>
      </c>
      <c r="AK109" s="3">
        <v>44577</v>
      </c>
      <c r="AL109" s="3">
        <v>44577</v>
      </c>
      <c r="AM109" s="3">
        <v>44651</v>
      </c>
      <c r="AN109" s="4">
        <v>9151.7199999999993</v>
      </c>
      <c r="AO109" s="4">
        <v>9700.83</v>
      </c>
      <c r="AP109" s="4">
        <v>9151.7199999999993</v>
      </c>
      <c r="AQ109" s="4">
        <v>10616</v>
      </c>
      <c r="AR109" s="4" t="s">
        <v>648</v>
      </c>
      <c r="AS109" s="4" t="s">
        <v>649</v>
      </c>
      <c r="AT109" s="4" t="s">
        <v>650</v>
      </c>
      <c r="AU109" s="4" t="s">
        <v>651</v>
      </c>
      <c r="AV109">
        <v>0</v>
      </c>
      <c r="AW109" s="3">
        <v>44577</v>
      </c>
      <c r="AX109" s="3">
        <v>44910</v>
      </c>
      <c r="AY109" s="5" t="s">
        <v>386</v>
      </c>
      <c r="AZ109" s="5" t="s">
        <v>652</v>
      </c>
      <c r="BA109" s="4" t="s">
        <v>653</v>
      </c>
      <c r="BB109" s="4" t="s">
        <v>654</v>
      </c>
      <c r="BC109">
        <v>49</v>
      </c>
      <c r="BD109" t="s">
        <v>255</v>
      </c>
      <c r="BE109">
        <v>49</v>
      </c>
      <c r="BF109" s="4" t="s">
        <v>655</v>
      </c>
      <c r="BG109" s="5" t="s">
        <v>656</v>
      </c>
      <c r="BH109" s="5" t="s">
        <v>656</v>
      </c>
      <c r="BI109" s="5" t="s">
        <v>657</v>
      </c>
      <c r="BJ109" s="5" t="s">
        <v>658</v>
      </c>
      <c r="BK109" t="s">
        <v>659</v>
      </c>
      <c r="BL109" s="3">
        <v>44742</v>
      </c>
      <c r="BM109" s="3">
        <v>44757</v>
      </c>
      <c r="BN109" t="s">
        <v>741</v>
      </c>
    </row>
    <row r="110" spans="1:66" x14ac:dyDescent="0.25">
      <c r="A110">
        <v>2022</v>
      </c>
      <c r="B110" s="10">
        <v>44653</v>
      </c>
      <c r="C110" s="10">
        <v>44681</v>
      </c>
      <c r="D110" t="s">
        <v>149</v>
      </c>
      <c r="E110" t="s">
        <v>155</v>
      </c>
      <c r="F110" t="s">
        <v>156</v>
      </c>
      <c r="G110" s="4" t="s">
        <v>387</v>
      </c>
      <c r="H110" s="4" t="s">
        <v>289</v>
      </c>
      <c r="I110" s="5" t="s">
        <v>388</v>
      </c>
      <c r="J110" s="4" t="s">
        <v>395</v>
      </c>
      <c r="K110">
        <v>50</v>
      </c>
      <c r="L110" s="4" t="s">
        <v>624</v>
      </c>
      <c r="M110" s="4" t="s">
        <v>519</v>
      </c>
      <c r="N110" s="4" t="s">
        <v>625</v>
      </c>
      <c r="O110" s="4" t="s">
        <v>626</v>
      </c>
      <c r="P110" s="6" t="s">
        <v>627</v>
      </c>
      <c r="Q110" t="s">
        <v>164</v>
      </c>
      <c r="R110" s="4" t="s">
        <v>641</v>
      </c>
      <c r="S110" s="4">
        <v>10</v>
      </c>
      <c r="T110" s="4">
        <v>0</v>
      </c>
      <c r="U110" t="s">
        <v>189</v>
      </c>
      <c r="V110" s="4" t="s">
        <v>642</v>
      </c>
      <c r="W110" s="4">
        <v>9</v>
      </c>
      <c r="X110" s="4" t="s">
        <v>643</v>
      </c>
      <c r="Y110" s="4">
        <v>9</v>
      </c>
      <c r="Z110" s="4" t="s">
        <v>643</v>
      </c>
      <c r="AA110" s="4" t="s">
        <v>644</v>
      </c>
      <c r="AB110" t="s">
        <v>222</v>
      </c>
      <c r="AC110" s="4">
        <v>6010</v>
      </c>
      <c r="AD110" s="4" t="s">
        <v>645</v>
      </c>
      <c r="AE110" s="4" t="s">
        <v>645</v>
      </c>
      <c r="AF110" s="4" t="s">
        <v>645</v>
      </c>
      <c r="AG110" s="4" t="s">
        <v>645</v>
      </c>
      <c r="AH110" s="6" t="s">
        <v>646</v>
      </c>
      <c r="AI110" s="4" t="s">
        <v>647</v>
      </c>
      <c r="AJ110" s="4" t="s">
        <v>387</v>
      </c>
      <c r="AK110" s="3">
        <v>44577</v>
      </c>
      <c r="AL110" s="3">
        <v>44577</v>
      </c>
      <c r="AM110" s="3">
        <v>44651</v>
      </c>
      <c r="AN110" s="4">
        <v>9151.7199999999993</v>
      </c>
      <c r="AO110" s="4">
        <v>9700.83</v>
      </c>
      <c r="AP110" s="4">
        <v>9151.7199999999993</v>
      </c>
      <c r="AQ110" s="4">
        <v>10616</v>
      </c>
      <c r="AR110" s="4" t="s">
        <v>648</v>
      </c>
      <c r="AS110" s="4" t="s">
        <v>649</v>
      </c>
      <c r="AT110" s="4" t="s">
        <v>650</v>
      </c>
      <c r="AU110" s="4" t="s">
        <v>651</v>
      </c>
      <c r="AV110">
        <v>0</v>
      </c>
      <c r="AW110" s="3">
        <v>44577</v>
      </c>
      <c r="AX110" s="3">
        <v>44910</v>
      </c>
      <c r="AY110" s="5" t="s">
        <v>388</v>
      </c>
      <c r="AZ110" s="5" t="s">
        <v>652</v>
      </c>
      <c r="BA110" s="4" t="s">
        <v>653</v>
      </c>
      <c r="BB110" s="4" t="s">
        <v>654</v>
      </c>
      <c r="BC110">
        <v>50</v>
      </c>
      <c r="BD110" t="s">
        <v>255</v>
      </c>
      <c r="BE110">
        <v>50</v>
      </c>
      <c r="BF110" s="4" t="s">
        <v>655</v>
      </c>
      <c r="BG110" s="5" t="s">
        <v>656</v>
      </c>
      <c r="BH110" s="5" t="s">
        <v>656</v>
      </c>
      <c r="BI110" s="5" t="s">
        <v>657</v>
      </c>
      <c r="BJ110" s="5" t="s">
        <v>658</v>
      </c>
      <c r="BK110" t="s">
        <v>659</v>
      </c>
      <c r="BL110" s="3">
        <v>44742</v>
      </c>
      <c r="BM110" s="3">
        <v>44757</v>
      </c>
      <c r="BN110" t="s">
        <v>741</v>
      </c>
    </row>
    <row r="111" spans="1:66" ht="14.25" customHeight="1" x14ac:dyDescent="0.25">
      <c r="A111">
        <v>2022</v>
      </c>
      <c r="B111" s="10">
        <v>44653</v>
      </c>
      <c r="C111" s="10">
        <v>44681</v>
      </c>
      <c r="D111" t="s">
        <v>149</v>
      </c>
      <c r="E111" t="s">
        <v>155</v>
      </c>
      <c r="F111" t="s">
        <v>156</v>
      </c>
      <c r="G111" s="4" t="s">
        <v>389</v>
      </c>
      <c r="H111" s="4" t="s">
        <v>289</v>
      </c>
      <c r="I111" s="5" t="s">
        <v>390</v>
      </c>
      <c r="J111" s="4" t="s">
        <v>395</v>
      </c>
      <c r="K111">
        <v>51</v>
      </c>
      <c r="L111" s="4" t="s">
        <v>459</v>
      </c>
      <c r="M111" s="4" t="s">
        <v>475</v>
      </c>
      <c r="N111" s="4" t="s">
        <v>628</v>
      </c>
      <c r="O111" s="4" t="s">
        <v>629</v>
      </c>
      <c r="P111" s="8" t="s">
        <v>630</v>
      </c>
      <c r="Q111" t="s">
        <v>164</v>
      </c>
      <c r="R111" s="4" t="s">
        <v>641</v>
      </c>
      <c r="S111" s="4">
        <v>10</v>
      </c>
      <c r="T111" s="4">
        <v>0</v>
      </c>
      <c r="U111" t="s">
        <v>189</v>
      </c>
      <c r="V111" s="4" t="s">
        <v>642</v>
      </c>
      <c r="W111" s="4">
        <v>9</v>
      </c>
      <c r="X111" s="4" t="s">
        <v>643</v>
      </c>
      <c r="Y111" s="4">
        <v>9</v>
      </c>
      <c r="Z111" s="4" t="s">
        <v>643</v>
      </c>
      <c r="AA111" s="4" t="s">
        <v>644</v>
      </c>
      <c r="AB111" t="s">
        <v>222</v>
      </c>
      <c r="AC111" s="4">
        <v>6010</v>
      </c>
      <c r="AD111" s="4" t="s">
        <v>645</v>
      </c>
      <c r="AE111" s="4" t="s">
        <v>645</v>
      </c>
      <c r="AF111" s="4" t="s">
        <v>645</v>
      </c>
      <c r="AG111" s="4" t="s">
        <v>645</v>
      </c>
      <c r="AH111" s="6" t="s">
        <v>646</v>
      </c>
      <c r="AI111" s="4" t="s">
        <v>647</v>
      </c>
      <c r="AJ111" s="4" t="s">
        <v>389</v>
      </c>
      <c r="AK111" s="3">
        <v>44577</v>
      </c>
      <c r="AL111" s="3">
        <v>44577</v>
      </c>
      <c r="AM111" s="3">
        <v>44651</v>
      </c>
      <c r="AN111" s="4">
        <v>33278.449999999997</v>
      </c>
      <c r="AO111" s="4">
        <v>35275.160000000003</v>
      </c>
      <c r="AP111" s="4">
        <v>33278.449999999997</v>
      </c>
      <c r="AQ111" s="4">
        <v>38603</v>
      </c>
      <c r="AR111" s="4" t="s">
        <v>648</v>
      </c>
      <c r="AS111" s="4" t="s">
        <v>649</v>
      </c>
      <c r="AT111" s="4" t="s">
        <v>650</v>
      </c>
      <c r="AU111" s="4" t="s">
        <v>651</v>
      </c>
      <c r="AV111">
        <v>0</v>
      </c>
      <c r="AW111" s="3">
        <v>44577</v>
      </c>
      <c r="AX111" s="3">
        <v>44910</v>
      </c>
      <c r="AY111" s="5" t="s">
        <v>390</v>
      </c>
      <c r="AZ111" s="5" t="s">
        <v>652</v>
      </c>
      <c r="BA111" s="4" t="s">
        <v>653</v>
      </c>
      <c r="BB111" s="4" t="s">
        <v>654</v>
      </c>
      <c r="BC111">
        <v>51</v>
      </c>
      <c r="BD111" t="s">
        <v>255</v>
      </c>
      <c r="BE111">
        <v>51</v>
      </c>
      <c r="BF111" s="4" t="s">
        <v>655</v>
      </c>
      <c r="BG111" s="5" t="s">
        <v>656</v>
      </c>
      <c r="BH111" s="5" t="s">
        <v>656</v>
      </c>
      <c r="BI111" s="5" t="s">
        <v>657</v>
      </c>
      <c r="BJ111" s="5" t="s">
        <v>658</v>
      </c>
      <c r="BK111" t="s">
        <v>659</v>
      </c>
      <c r="BL111" s="3">
        <v>44742</v>
      </c>
      <c r="BM111" s="3">
        <v>44757</v>
      </c>
      <c r="BN111" t="s">
        <v>741</v>
      </c>
    </row>
    <row r="112" spans="1:66" x14ac:dyDescent="0.25">
      <c r="A112">
        <v>2022</v>
      </c>
      <c r="B112" s="10">
        <v>44653</v>
      </c>
      <c r="C112" s="10">
        <v>44681</v>
      </c>
      <c r="D112" t="s">
        <v>149</v>
      </c>
      <c r="E112" t="s">
        <v>155</v>
      </c>
      <c r="F112" t="s">
        <v>156</v>
      </c>
      <c r="G112" s="4" t="s">
        <v>391</v>
      </c>
      <c r="H112" s="4" t="s">
        <v>289</v>
      </c>
      <c r="I112" s="5" t="s">
        <v>392</v>
      </c>
      <c r="J112" s="4" t="s">
        <v>395</v>
      </c>
      <c r="K112">
        <v>52</v>
      </c>
      <c r="L112" s="4" t="s">
        <v>631</v>
      </c>
      <c r="M112" s="4" t="s">
        <v>632</v>
      </c>
      <c r="N112" s="4" t="s">
        <v>633</v>
      </c>
      <c r="O112" s="4" t="s">
        <v>634</v>
      </c>
      <c r="P112" s="4" t="s">
        <v>635</v>
      </c>
      <c r="Q112" t="s">
        <v>164</v>
      </c>
      <c r="R112" s="4" t="s">
        <v>641</v>
      </c>
      <c r="S112" s="4">
        <v>10</v>
      </c>
      <c r="T112" s="4">
        <v>0</v>
      </c>
      <c r="U112" t="s">
        <v>189</v>
      </c>
      <c r="V112" s="4" t="s">
        <v>642</v>
      </c>
      <c r="W112" s="4">
        <v>9</v>
      </c>
      <c r="X112" s="4" t="s">
        <v>643</v>
      </c>
      <c r="Y112" s="4">
        <v>9</v>
      </c>
      <c r="Z112" s="4" t="s">
        <v>643</v>
      </c>
      <c r="AA112" s="4" t="s">
        <v>644</v>
      </c>
      <c r="AB112" t="s">
        <v>222</v>
      </c>
      <c r="AC112" s="4">
        <v>6010</v>
      </c>
      <c r="AD112" s="4" t="s">
        <v>645</v>
      </c>
      <c r="AE112" s="4" t="s">
        <v>645</v>
      </c>
      <c r="AF112" s="4" t="s">
        <v>645</v>
      </c>
      <c r="AG112" s="4" t="s">
        <v>645</v>
      </c>
      <c r="AH112" s="6" t="s">
        <v>646</v>
      </c>
      <c r="AI112" s="4" t="s">
        <v>647</v>
      </c>
      <c r="AJ112" s="4" t="s">
        <v>391</v>
      </c>
      <c r="AK112" s="3">
        <v>44577</v>
      </c>
      <c r="AL112" s="3">
        <v>44577</v>
      </c>
      <c r="AM112" s="3">
        <v>44651</v>
      </c>
      <c r="AN112" s="4">
        <v>21551.72</v>
      </c>
      <c r="AO112" s="4">
        <v>22844.83</v>
      </c>
      <c r="AP112" s="4">
        <v>21551.72</v>
      </c>
      <c r="AQ112" s="4">
        <v>25000</v>
      </c>
      <c r="AR112" s="4" t="s">
        <v>648</v>
      </c>
      <c r="AS112" s="4" t="s">
        <v>649</v>
      </c>
      <c r="AT112" s="4" t="s">
        <v>650</v>
      </c>
      <c r="AU112" s="4" t="s">
        <v>651</v>
      </c>
      <c r="AV112">
        <v>0</v>
      </c>
      <c r="AW112" s="3">
        <v>44577</v>
      </c>
      <c r="AX112" s="3">
        <v>44910</v>
      </c>
      <c r="AY112" s="5" t="s">
        <v>392</v>
      </c>
      <c r="AZ112" s="5" t="s">
        <v>652</v>
      </c>
      <c r="BA112" s="4" t="s">
        <v>653</v>
      </c>
      <c r="BB112" s="4" t="s">
        <v>654</v>
      </c>
      <c r="BC112">
        <v>52</v>
      </c>
      <c r="BD112" t="s">
        <v>255</v>
      </c>
      <c r="BE112">
        <v>52</v>
      </c>
      <c r="BF112" s="4" t="s">
        <v>655</v>
      </c>
      <c r="BG112" s="5" t="s">
        <v>656</v>
      </c>
      <c r="BH112" s="5" t="s">
        <v>656</v>
      </c>
      <c r="BI112" s="5" t="s">
        <v>657</v>
      </c>
      <c r="BJ112" s="5" t="s">
        <v>658</v>
      </c>
      <c r="BK112" t="s">
        <v>659</v>
      </c>
      <c r="BL112" s="3">
        <v>44742</v>
      </c>
      <c r="BM112" s="3">
        <v>44757</v>
      </c>
      <c r="BN112" t="s">
        <v>741</v>
      </c>
    </row>
    <row r="113" spans="1:66" x14ac:dyDescent="0.25">
      <c r="A113">
        <v>2022</v>
      </c>
      <c r="B113" s="10">
        <v>44653</v>
      </c>
      <c r="C113" s="10">
        <v>44681</v>
      </c>
      <c r="D113" t="s">
        <v>149</v>
      </c>
      <c r="E113" t="s">
        <v>155</v>
      </c>
      <c r="F113" t="s">
        <v>156</v>
      </c>
      <c r="G113" s="4" t="s">
        <v>393</v>
      </c>
      <c r="H113" s="4" t="s">
        <v>289</v>
      </c>
      <c r="I113" s="5" t="s">
        <v>394</v>
      </c>
      <c r="J113" s="4" t="s">
        <v>395</v>
      </c>
      <c r="K113">
        <v>53</v>
      </c>
      <c r="L113" s="4" t="s">
        <v>636</v>
      </c>
      <c r="M113" s="4" t="s">
        <v>637</v>
      </c>
      <c r="N113" s="4" t="s">
        <v>638</v>
      </c>
      <c r="O113" s="4" t="s">
        <v>639</v>
      </c>
      <c r="P113" s="4" t="s">
        <v>640</v>
      </c>
      <c r="Q113" t="s">
        <v>164</v>
      </c>
      <c r="R113" s="4" t="s">
        <v>641</v>
      </c>
      <c r="S113" s="4">
        <v>10</v>
      </c>
      <c r="T113" s="4">
        <v>0</v>
      </c>
      <c r="U113" t="s">
        <v>189</v>
      </c>
      <c r="V113" s="4" t="s">
        <v>642</v>
      </c>
      <c r="W113" s="4">
        <v>9</v>
      </c>
      <c r="X113" s="4" t="s">
        <v>643</v>
      </c>
      <c r="Y113" s="4">
        <v>9</v>
      </c>
      <c r="Z113" s="4" t="s">
        <v>643</v>
      </c>
      <c r="AA113" s="4" t="s">
        <v>644</v>
      </c>
      <c r="AB113" t="s">
        <v>222</v>
      </c>
      <c r="AC113" s="4">
        <v>6010</v>
      </c>
      <c r="AD113" s="4" t="s">
        <v>645</v>
      </c>
      <c r="AE113" s="4" t="s">
        <v>645</v>
      </c>
      <c r="AF113" s="4" t="s">
        <v>645</v>
      </c>
      <c r="AG113" s="4" t="s">
        <v>645</v>
      </c>
      <c r="AH113" s="6" t="s">
        <v>646</v>
      </c>
      <c r="AI113" s="4" t="s">
        <v>647</v>
      </c>
      <c r="AJ113" s="4" t="s">
        <v>393</v>
      </c>
      <c r="AK113" s="3">
        <v>44577</v>
      </c>
      <c r="AL113" s="3">
        <v>44577</v>
      </c>
      <c r="AM113" s="3">
        <v>44651</v>
      </c>
      <c r="AN113" s="4">
        <v>25862.07</v>
      </c>
      <c r="AO113" s="4">
        <v>27413.79</v>
      </c>
      <c r="AP113" s="4">
        <v>25862.07</v>
      </c>
      <c r="AQ113" s="4">
        <v>30000</v>
      </c>
      <c r="AR113" s="4" t="s">
        <v>648</v>
      </c>
      <c r="AS113" s="4" t="s">
        <v>649</v>
      </c>
      <c r="AT113" s="4" t="s">
        <v>650</v>
      </c>
      <c r="AU113" s="4" t="s">
        <v>651</v>
      </c>
      <c r="AV113">
        <v>0</v>
      </c>
      <c r="AW113" s="3">
        <v>44577</v>
      </c>
      <c r="AX113" s="3">
        <v>44910</v>
      </c>
      <c r="AY113" s="5" t="s">
        <v>394</v>
      </c>
      <c r="AZ113" s="5" t="s">
        <v>652</v>
      </c>
      <c r="BA113" s="4" t="s">
        <v>653</v>
      </c>
      <c r="BB113" s="4" t="s">
        <v>654</v>
      </c>
      <c r="BC113">
        <v>53</v>
      </c>
      <c r="BD113" t="s">
        <v>255</v>
      </c>
      <c r="BE113">
        <v>53</v>
      </c>
      <c r="BF113" s="4" t="s">
        <v>655</v>
      </c>
      <c r="BG113" s="5" t="s">
        <v>656</v>
      </c>
      <c r="BH113" s="5" t="s">
        <v>656</v>
      </c>
      <c r="BI113" s="5" t="s">
        <v>657</v>
      </c>
      <c r="BJ113" s="5" t="s">
        <v>658</v>
      </c>
      <c r="BK113" t="s">
        <v>659</v>
      </c>
      <c r="BL113" s="3">
        <v>44742</v>
      </c>
      <c r="BM113" s="3">
        <v>44757</v>
      </c>
      <c r="BN113" t="s">
        <v>741</v>
      </c>
    </row>
    <row r="114" spans="1:66" x14ac:dyDescent="0.25">
      <c r="A114">
        <v>2022</v>
      </c>
      <c r="B114" s="10">
        <v>44653</v>
      </c>
      <c r="C114" s="10">
        <v>44681</v>
      </c>
      <c r="D114" t="s">
        <v>149</v>
      </c>
      <c r="E114" t="s">
        <v>155</v>
      </c>
      <c r="F114" t="s">
        <v>156</v>
      </c>
      <c r="G114" s="4" t="s">
        <v>738</v>
      </c>
      <c r="H114" s="4" t="s">
        <v>289</v>
      </c>
      <c r="I114" s="5" t="s">
        <v>737</v>
      </c>
      <c r="J114" s="4" t="s">
        <v>395</v>
      </c>
      <c r="K114">
        <v>54</v>
      </c>
      <c r="L114" s="4" t="s">
        <v>740</v>
      </c>
      <c r="M114" s="4" t="s">
        <v>740</v>
      </c>
      <c r="N114" s="4" t="s">
        <v>740</v>
      </c>
      <c r="O114" s="4" t="s">
        <v>740</v>
      </c>
      <c r="P114" s="4" t="s">
        <v>739</v>
      </c>
      <c r="Q114" t="s">
        <v>164</v>
      </c>
      <c r="R114" s="4" t="s">
        <v>641</v>
      </c>
      <c r="S114" s="4">
        <v>10</v>
      </c>
      <c r="T114" s="4">
        <v>0</v>
      </c>
      <c r="U114" t="s">
        <v>189</v>
      </c>
      <c r="V114" s="4" t="s">
        <v>642</v>
      </c>
      <c r="W114" s="4">
        <v>9</v>
      </c>
      <c r="X114" s="4" t="s">
        <v>643</v>
      </c>
      <c r="Y114" s="4">
        <v>9</v>
      </c>
      <c r="Z114" s="4" t="s">
        <v>643</v>
      </c>
      <c r="AA114" s="4" t="s">
        <v>644</v>
      </c>
      <c r="AB114" t="s">
        <v>222</v>
      </c>
      <c r="AC114" s="4">
        <v>6010</v>
      </c>
      <c r="AD114" s="4" t="s">
        <v>645</v>
      </c>
      <c r="AE114" s="4" t="s">
        <v>645</v>
      </c>
      <c r="AF114" s="4" t="s">
        <v>645</v>
      </c>
      <c r="AG114" s="4" t="s">
        <v>645</v>
      </c>
      <c r="AH114" s="6" t="s">
        <v>646</v>
      </c>
      <c r="AI114" s="4" t="s">
        <v>647</v>
      </c>
      <c r="AJ114" s="4" t="s">
        <v>738</v>
      </c>
      <c r="AK114" s="3">
        <v>44697</v>
      </c>
      <c r="AL114" s="3">
        <v>44697</v>
      </c>
      <c r="AM114" s="3">
        <v>44910</v>
      </c>
      <c r="AN114" s="4">
        <v>11428.57</v>
      </c>
      <c r="AO114" s="4">
        <v>11428.57</v>
      </c>
      <c r="AP114" s="4">
        <v>11428.57</v>
      </c>
      <c r="AQ114" s="4">
        <v>11428.57</v>
      </c>
      <c r="AR114" s="4" t="s">
        <v>648</v>
      </c>
      <c r="AS114" s="4" t="s">
        <v>649</v>
      </c>
      <c r="AT114" s="4" t="s">
        <v>650</v>
      </c>
      <c r="AU114" s="4" t="s">
        <v>651</v>
      </c>
      <c r="AV114">
        <v>0</v>
      </c>
      <c r="AW114" s="3">
        <v>44697</v>
      </c>
      <c r="AX114" s="3">
        <v>44910</v>
      </c>
      <c r="AY114" s="5" t="s">
        <v>737</v>
      </c>
      <c r="AZ114" s="5" t="s">
        <v>652</v>
      </c>
      <c r="BA114" s="4" t="s">
        <v>653</v>
      </c>
      <c r="BB114" s="4" t="s">
        <v>654</v>
      </c>
      <c r="BC114">
        <v>54</v>
      </c>
      <c r="BD114" t="s">
        <v>255</v>
      </c>
      <c r="BE114">
        <v>54</v>
      </c>
      <c r="BF114" s="4" t="s">
        <v>655</v>
      </c>
      <c r="BG114" s="5" t="s">
        <v>656</v>
      </c>
      <c r="BH114" s="5" t="s">
        <v>656</v>
      </c>
      <c r="BI114" s="5" t="s">
        <v>657</v>
      </c>
      <c r="BJ114" s="5" t="s">
        <v>658</v>
      </c>
      <c r="BK114" t="s">
        <v>659</v>
      </c>
      <c r="BL114" s="3">
        <v>44742</v>
      </c>
      <c r="BM114" s="3">
        <v>44757</v>
      </c>
      <c r="BN114" t="s">
        <v>741</v>
      </c>
    </row>
    <row r="115" spans="1:66" x14ac:dyDescent="0.25">
      <c r="A115">
        <v>2022</v>
      </c>
      <c r="B115" s="10">
        <v>44653</v>
      </c>
      <c r="C115" s="10">
        <v>44681</v>
      </c>
      <c r="D115" t="s">
        <v>149</v>
      </c>
      <c r="E115" t="s">
        <v>155</v>
      </c>
      <c r="F115" t="s">
        <v>156</v>
      </c>
      <c r="G115" s="4" t="s">
        <v>733</v>
      </c>
      <c r="H115" s="4" t="s">
        <v>289</v>
      </c>
      <c r="I115" s="5" t="s">
        <v>732</v>
      </c>
      <c r="J115" s="4" t="s">
        <v>395</v>
      </c>
      <c r="K115">
        <v>55</v>
      </c>
      <c r="L115" s="4" t="s">
        <v>736</v>
      </c>
      <c r="M115" s="4" t="s">
        <v>595</v>
      </c>
      <c r="N115" s="4" t="s">
        <v>573</v>
      </c>
      <c r="O115" s="4" t="s">
        <v>735</v>
      </c>
      <c r="P115" s="4" t="s">
        <v>734</v>
      </c>
      <c r="Q115" t="s">
        <v>164</v>
      </c>
      <c r="R115" s="4" t="s">
        <v>641</v>
      </c>
      <c r="S115" s="4">
        <v>10</v>
      </c>
      <c r="T115" s="4">
        <v>0</v>
      </c>
      <c r="U115" t="s">
        <v>189</v>
      </c>
      <c r="V115" s="4" t="s">
        <v>642</v>
      </c>
      <c r="W115" s="4">
        <v>9</v>
      </c>
      <c r="X115" s="4" t="s">
        <v>643</v>
      </c>
      <c r="Y115" s="4">
        <v>9</v>
      </c>
      <c r="Z115" s="4" t="s">
        <v>643</v>
      </c>
      <c r="AA115" s="4" t="s">
        <v>644</v>
      </c>
      <c r="AB115" t="s">
        <v>222</v>
      </c>
      <c r="AC115" s="4">
        <v>6010</v>
      </c>
      <c r="AD115" s="4" t="s">
        <v>645</v>
      </c>
      <c r="AE115" s="4" t="s">
        <v>645</v>
      </c>
      <c r="AF115" s="4" t="s">
        <v>645</v>
      </c>
      <c r="AG115" s="4" t="s">
        <v>645</v>
      </c>
      <c r="AH115" s="6" t="s">
        <v>646</v>
      </c>
      <c r="AI115" s="4" t="s">
        <v>647</v>
      </c>
      <c r="AJ115" s="4" t="s">
        <v>733</v>
      </c>
      <c r="AK115" s="3">
        <v>44697</v>
      </c>
      <c r="AL115" s="3">
        <v>44697</v>
      </c>
      <c r="AM115" s="3">
        <v>44910</v>
      </c>
      <c r="AN115" s="4">
        <v>11428.57</v>
      </c>
      <c r="AO115" s="4">
        <v>11428.57</v>
      </c>
      <c r="AP115" s="4">
        <v>11428.57</v>
      </c>
      <c r="AQ115" s="4">
        <v>11428.57</v>
      </c>
      <c r="AR115" s="4" t="s">
        <v>648</v>
      </c>
      <c r="AS115" s="4" t="s">
        <v>649</v>
      </c>
      <c r="AT115" s="4" t="s">
        <v>650</v>
      </c>
      <c r="AU115" s="4" t="s">
        <v>651</v>
      </c>
      <c r="AV115">
        <v>0</v>
      </c>
      <c r="AW115" s="3">
        <v>44697</v>
      </c>
      <c r="AX115" s="3">
        <v>44910</v>
      </c>
      <c r="AY115" s="5" t="s">
        <v>732</v>
      </c>
      <c r="AZ115" s="5" t="s">
        <v>652</v>
      </c>
      <c r="BA115" s="4" t="s">
        <v>653</v>
      </c>
      <c r="BB115" s="4" t="s">
        <v>654</v>
      </c>
      <c r="BC115">
        <v>55</v>
      </c>
      <c r="BD115" t="s">
        <v>255</v>
      </c>
      <c r="BE115">
        <v>55</v>
      </c>
      <c r="BF115" s="4" t="s">
        <v>655</v>
      </c>
      <c r="BG115" s="5" t="s">
        <v>656</v>
      </c>
      <c r="BH115" s="5" t="s">
        <v>656</v>
      </c>
      <c r="BI115" s="5" t="s">
        <v>657</v>
      </c>
      <c r="BJ115" s="5" t="s">
        <v>658</v>
      </c>
      <c r="BK115" t="s">
        <v>659</v>
      </c>
      <c r="BL115" s="3">
        <v>44742</v>
      </c>
      <c r="BM115" s="3">
        <v>44757</v>
      </c>
      <c r="BN115" t="s">
        <v>741</v>
      </c>
    </row>
    <row r="116" spans="1:66" x14ac:dyDescent="0.25">
      <c r="A116">
        <v>2022</v>
      </c>
      <c r="B116" s="10">
        <v>44653</v>
      </c>
      <c r="C116" s="10">
        <v>44681</v>
      </c>
      <c r="D116" t="s">
        <v>149</v>
      </c>
      <c r="E116" t="s">
        <v>155</v>
      </c>
      <c r="F116" t="s">
        <v>156</v>
      </c>
      <c r="G116" s="4" t="s">
        <v>727</v>
      </c>
      <c r="H116" s="4" t="s">
        <v>289</v>
      </c>
      <c r="I116" s="5" t="s">
        <v>726</v>
      </c>
      <c r="J116" s="4" t="s">
        <v>395</v>
      </c>
      <c r="K116">
        <v>56</v>
      </c>
      <c r="L116" s="4" t="s">
        <v>731</v>
      </c>
      <c r="M116" s="4" t="s">
        <v>730</v>
      </c>
      <c r="N116" s="4" t="s">
        <v>583</v>
      </c>
      <c r="O116" s="4" t="s">
        <v>729</v>
      </c>
      <c r="P116" s="4" t="s">
        <v>728</v>
      </c>
      <c r="Q116" t="s">
        <v>164</v>
      </c>
      <c r="R116" s="4" t="s">
        <v>641</v>
      </c>
      <c r="S116" s="4">
        <v>10</v>
      </c>
      <c r="T116" s="4">
        <v>0</v>
      </c>
      <c r="U116" t="s">
        <v>189</v>
      </c>
      <c r="V116" s="4" t="s">
        <v>642</v>
      </c>
      <c r="W116" s="4">
        <v>9</v>
      </c>
      <c r="X116" s="4" t="s">
        <v>643</v>
      </c>
      <c r="Y116" s="4">
        <v>9</v>
      </c>
      <c r="Z116" s="4" t="s">
        <v>643</v>
      </c>
      <c r="AA116" s="4" t="s">
        <v>644</v>
      </c>
      <c r="AB116" t="s">
        <v>222</v>
      </c>
      <c r="AC116" s="4">
        <v>6010</v>
      </c>
      <c r="AD116" s="4" t="s">
        <v>645</v>
      </c>
      <c r="AE116" s="4" t="s">
        <v>645</v>
      </c>
      <c r="AF116" s="4" t="s">
        <v>645</v>
      </c>
      <c r="AG116" s="4" t="s">
        <v>645</v>
      </c>
      <c r="AH116" s="6" t="s">
        <v>646</v>
      </c>
      <c r="AI116" s="4" t="s">
        <v>647</v>
      </c>
      <c r="AJ116" s="4" t="s">
        <v>727</v>
      </c>
      <c r="AK116" s="3">
        <v>44577</v>
      </c>
      <c r="AL116" s="3">
        <v>44577</v>
      </c>
      <c r="AM116" s="3">
        <v>44910</v>
      </c>
      <c r="AN116" s="4">
        <v>14131.78</v>
      </c>
      <c r="AO116" s="4">
        <v>14131.78</v>
      </c>
      <c r="AP116" s="4">
        <v>14131.78</v>
      </c>
      <c r="AQ116" s="4">
        <v>14131.78</v>
      </c>
      <c r="AR116" s="4" t="s">
        <v>648</v>
      </c>
      <c r="AS116" s="4" t="s">
        <v>649</v>
      </c>
      <c r="AT116" s="4" t="s">
        <v>650</v>
      </c>
      <c r="AU116" s="4" t="s">
        <v>651</v>
      </c>
      <c r="AV116">
        <v>0</v>
      </c>
      <c r="AW116" s="3">
        <v>44697</v>
      </c>
      <c r="AX116" s="3">
        <v>44910</v>
      </c>
      <c r="AY116" s="5" t="s">
        <v>726</v>
      </c>
      <c r="AZ116" s="5" t="s">
        <v>652</v>
      </c>
      <c r="BA116" s="4" t="s">
        <v>653</v>
      </c>
      <c r="BB116" s="4" t="s">
        <v>654</v>
      </c>
      <c r="BC116">
        <v>56</v>
      </c>
      <c r="BD116" t="s">
        <v>255</v>
      </c>
      <c r="BE116">
        <v>56</v>
      </c>
      <c r="BF116" s="4" t="s">
        <v>655</v>
      </c>
      <c r="BG116" s="5" t="s">
        <v>656</v>
      </c>
      <c r="BH116" s="5" t="s">
        <v>656</v>
      </c>
      <c r="BI116" s="5" t="s">
        <v>657</v>
      </c>
      <c r="BJ116" s="5" t="s">
        <v>658</v>
      </c>
      <c r="BK116" t="s">
        <v>659</v>
      </c>
      <c r="BL116" s="3">
        <v>44742</v>
      </c>
      <c r="BM116" s="3">
        <v>44757</v>
      </c>
      <c r="BN116" t="s">
        <v>741</v>
      </c>
    </row>
    <row r="117" spans="1:66" x14ac:dyDescent="0.25">
      <c r="A117">
        <v>2022</v>
      </c>
      <c r="B117" s="3">
        <v>44743</v>
      </c>
      <c r="C117" s="3">
        <v>44834</v>
      </c>
      <c r="D117" t="s">
        <v>149</v>
      </c>
      <c r="E117" t="s">
        <v>155</v>
      </c>
      <c r="F117" t="s">
        <v>156</v>
      </c>
      <c r="G117" s="4" t="s">
        <v>288</v>
      </c>
      <c r="H117" s="4" t="s">
        <v>289</v>
      </c>
      <c r="I117" s="5" t="s">
        <v>290</v>
      </c>
      <c r="J117" s="4" t="s">
        <v>395</v>
      </c>
      <c r="K117">
        <v>1</v>
      </c>
      <c r="L117" s="4" t="s">
        <v>396</v>
      </c>
      <c r="M117" s="4" t="s">
        <v>397</v>
      </c>
      <c r="N117" s="4" t="s">
        <v>398</v>
      </c>
      <c r="O117" s="4" t="s">
        <v>399</v>
      </c>
      <c r="P117" s="4" t="s">
        <v>400</v>
      </c>
      <c r="Q117" t="s">
        <v>164</v>
      </c>
      <c r="R117" s="4" t="s">
        <v>641</v>
      </c>
      <c r="S117" s="4">
        <v>10</v>
      </c>
      <c r="T117" s="4">
        <v>0</v>
      </c>
      <c r="U117" t="s">
        <v>189</v>
      </c>
      <c r="V117" s="4" t="s">
        <v>642</v>
      </c>
      <c r="W117" s="4">
        <v>9</v>
      </c>
      <c r="X117" s="4" t="s">
        <v>643</v>
      </c>
      <c r="Y117" s="4">
        <v>9</v>
      </c>
      <c r="Z117" s="4" t="s">
        <v>643</v>
      </c>
      <c r="AA117" s="4" t="s">
        <v>644</v>
      </c>
      <c r="AB117" t="s">
        <v>222</v>
      </c>
      <c r="AC117" s="4">
        <v>6010</v>
      </c>
      <c r="AD117" s="4" t="s">
        <v>645</v>
      </c>
      <c r="AE117" s="4" t="s">
        <v>645</v>
      </c>
      <c r="AF117" s="4" t="s">
        <v>645</v>
      </c>
      <c r="AG117" s="4" t="s">
        <v>645</v>
      </c>
      <c r="AH117" s="6" t="s">
        <v>646</v>
      </c>
      <c r="AI117" s="4" t="s">
        <v>647</v>
      </c>
      <c r="AJ117" s="4" t="s">
        <v>288</v>
      </c>
      <c r="AK117" s="3">
        <v>44577</v>
      </c>
      <c r="AL117" s="3">
        <v>44577</v>
      </c>
      <c r="AM117" s="3">
        <v>44651</v>
      </c>
      <c r="AN117" s="4">
        <v>2026.72</v>
      </c>
      <c r="AO117" s="4">
        <v>21228.33</v>
      </c>
      <c r="AP117" s="4">
        <v>2026.72</v>
      </c>
      <c r="AQ117" s="4">
        <v>23231</v>
      </c>
      <c r="AR117" s="4" t="s">
        <v>648</v>
      </c>
      <c r="AS117" s="4" t="s">
        <v>649</v>
      </c>
      <c r="AT117" s="4" t="s">
        <v>650</v>
      </c>
      <c r="AU117" s="4" t="s">
        <v>651</v>
      </c>
      <c r="AV117">
        <v>0</v>
      </c>
      <c r="AW117" s="3">
        <v>44577</v>
      </c>
      <c r="AX117" s="3">
        <v>44910</v>
      </c>
      <c r="AY117" s="5" t="s">
        <v>290</v>
      </c>
      <c r="AZ117" s="5" t="s">
        <v>652</v>
      </c>
      <c r="BA117" s="4" t="s">
        <v>653</v>
      </c>
      <c r="BB117" s="4" t="s">
        <v>654</v>
      </c>
      <c r="BC117">
        <v>1</v>
      </c>
      <c r="BD117" t="s">
        <v>255</v>
      </c>
      <c r="BE117">
        <v>1</v>
      </c>
      <c r="BF117" s="4" t="s">
        <v>655</v>
      </c>
      <c r="BG117" s="5" t="s">
        <v>656</v>
      </c>
      <c r="BH117" s="5" t="s">
        <v>656</v>
      </c>
      <c r="BI117" s="5" t="s">
        <v>657</v>
      </c>
      <c r="BJ117" s="5" t="s">
        <v>658</v>
      </c>
      <c r="BK117" t="s">
        <v>659</v>
      </c>
      <c r="BL117" s="3">
        <v>44834</v>
      </c>
      <c r="BM117" s="3">
        <v>44849</v>
      </c>
      <c r="BN117" t="s">
        <v>666</v>
      </c>
    </row>
    <row r="118" spans="1:66" x14ac:dyDescent="0.25">
      <c r="A118">
        <v>2022</v>
      </c>
      <c r="B118" s="3">
        <v>44743</v>
      </c>
      <c r="C118" s="3">
        <v>44834</v>
      </c>
      <c r="D118" t="s">
        <v>149</v>
      </c>
      <c r="E118" t="s">
        <v>155</v>
      </c>
      <c r="F118" t="s">
        <v>156</v>
      </c>
      <c r="G118" s="4" t="s">
        <v>291</v>
      </c>
      <c r="H118" s="4" t="s">
        <v>289</v>
      </c>
      <c r="I118" s="5" t="s">
        <v>292</v>
      </c>
      <c r="J118" s="4" t="s">
        <v>395</v>
      </c>
      <c r="K118">
        <v>2</v>
      </c>
      <c r="L118" s="4" t="s">
        <v>401</v>
      </c>
      <c r="M118" s="4" t="s">
        <v>402</v>
      </c>
      <c r="N118" s="4" t="s">
        <v>403</v>
      </c>
      <c r="O118" s="4" t="s">
        <v>404</v>
      </c>
      <c r="P118" s="6" t="s">
        <v>405</v>
      </c>
      <c r="Q118" t="s">
        <v>164</v>
      </c>
      <c r="R118" s="4" t="s">
        <v>641</v>
      </c>
      <c r="S118" s="4">
        <v>10</v>
      </c>
      <c r="T118" s="4">
        <v>0</v>
      </c>
      <c r="U118" t="s">
        <v>189</v>
      </c>
      <c r="V118" s="4" t="s">
        <v>642</v>
      </c>
      <c r="W118" s="4">
        <v>9</v>
      </c>
      <c r="X118" s="4" t="s">
        <v>643</v>
      </c>
      <c r="Y118" s="4">
        <v>9</v>
      </c>
      <c r="Z118" s="4" t="s">
        <v>643</v>
      </c>
      <c r="AA118" s="4" t="s">
        <v>644</v>
      </c>
      <c r="AB118" t="s">
        <v>222</v>
      </c>
      <c r="AC118" s="4">
        <v>6010</v>
      </c>
      <c r="AD118" s="4" t="s">
        <v>645</v>
      </c>
      <c r="AE118" s="4" t="s">
        <v>645</v>
      </c>
      <c r="AF118" s="4" t="s">
        <v>645</v>
      </c>
      <c r="AG118" s="4" t="s">
        <v>645</v>
      </c>
      <c r="AH118" s="6" t="s">
        <v>646</v>
      </c>
      <c r="AI118" s="4" t="s">
        <v>647</v>
      </c>
      <c r="AJ118" s="4" t="s">
        <v>291</v>
      </c>
      <c r="AK118" s="3">
        <v>44577</v>
      </c>
      <c r="AL118" s="3">
        <v>44577</v>
      </c>
      <c r="AM118" s="3">
        <v>44651</v>
      </c>
      <c r="AN118" s="4">
        <v>23231</v>
      </c>
      <c r="AO118" s="4">
        <v>21228.33</v>
      </c>
      <c r="AP118" s="4">
        <v>2023.72</v>
      </c>
      <c r="AQ118" s="4">
        <v>23231</v>
      </c>
      <c r="AR118" s="4" t="s">
        <v>648</v>
      </c>
      <c r="AS118" s="4" t="s">
        <v>649</v>
      </c>
      <c r="AT118" s="4" t="s">
        <v>650</v>
      </c>
      <c r="AU118" s="4" t="s">
        <v>651</v>
      </c>
      <c r="AV118">
        <v>0</v>
      </c>
      <c r="AW118" s="3">
        <v>44577</v>
      </c>
      <c r="AX118" s="3">
        <v>44910</v>
      </c>
      <c r="AY118" s="5" t="s">
        <v>292</v>
      </c>
      <c r="AZ118" s="5" t="s">
        <v>652</v>
      </c>
      <c r="BA118" s="4" t="s">
        <v>653</v>
      </c>
      <c r="BB118" s="4" t="s">
        <v>654</v>
      </c>
      <c r="BC118">
        <v>2</v>
      </c>
      <c r="BD118" t="s">
        <v>255</v>
      </c>
      <c r="BE118">
        <v>2</v>
      </c>
      <c r="BF118" s="4" t="s">
        <v>655</v>
      </c>
      <c r="BG118" s="5" t="s">
        <v>656</v>
      </c>
      <c r="BH118" s="5" t="s">
        <v>656</v>
      </c>
      <c r="BI118" s="5" t="s">
        <v>657</v>
      </c>
      <c r="BJ118" s="5" t="s">
        <v>658</v>
      </c>
      <c r="BK118" t="s">
        <v>659</v>
      </c>
      <c r="BL118" s="3">
        <v>44834</v>
      </c>
      <c r="BM118" s="3">
        <v>44849</v>
      </c>
      <c r="BN118" t="s">
        <v>666</v>
      </c>
    </row>
    <row r="119" spans="1:66" x14ac:dyDescent="0.25">
      <c r="A119">
        <v>2022</v>
      </c>
      <c r="B119" s="3">
        <v>44743</v>
      </c>
      <c r="C119" s="3">
        <v>44834</v>
      </c>
      <c r="D119" t="s">
        <v>149</v>
      </c>
      <c r="E119" t="s">
        <v>155</v>
      </c>
      <c r="F119" t="s">
        <v>156</v>
      </c>
      <c r="G119" s="4" t="s">
        <v>293</v>
      </c>
      <c r="H119" s="4" t="s">
        <v>289</v>
      </c>
      <c r="I119" s="5" t="s">
        <v>294</v>
      </c>
      <c r="J119" s="4" t="s">
        <v>395</v>
      </c>
      <c r="K119">
        <v>3</v>
      </c>
      <c r="L119" s="4" t="s">
        <v>406</v>
      </c>
      <c r="M119" s="4" t="s">
        <v>407</v>
      </c>
      <c r="N119" s="4" t="s">
        <v>408</v>
      </c>
      <c r="O119" s="4" t="s">
        <v>409</v>
      </c>
      <c r="P119" s="6" t="s">
        <v>410</v>
      </c>
      <c r="Q119" t="s">
        <v>164</v>
      </c>
      <c r="R119" s="4" t="s">
        <v>641</v>
      </c>
      <c r="S119" s="4">
        <v>10</v>
      </c>
      <c r="T119" s="4">
        <v>0</v>
      </c>
      <c r="U119" t="s">
        <v>189</v>
      </c>
      <c r="V119" s="4" t="s">
        <v>642</v>
      </c>
      <c r="W119" s="4">
        <v>9</v>
      </c>
      <c r="X119" s="4" t="s">
        <v>643</v>
      </c>
      <c r="Y119" s="4">
        <v>9</v>
      </c>
      <c r="Z119" s="4" t="s">
        <v>643</v>
      </c>
      <c r="AA119" s="4" t="s">
        <v>644</v>
      </c>
      <c r="AB119" t="s">
        <v>222</v>
      </c>
      <c r="AC119" s="4">
        <v>6010</v>
      </c>
      <c r="AD119" s="4" t="s">
        <v>645</v>
      </c>
      <c r="AE119" s="4" t="s">
        <v>645</v>
      </c>
      <c r="AF119" s="4" t="s">
        <v>645</v>
      </c>
      <c r="AG119" s="4" t="s">
        <v>645</v>
      </c>
      <c r="AH119" s="6" t="s">
        <v>646</v>
      </c>
      <c r="AI119" s="4" t="s">
        <v>647</v>
      </c>
      <c r="AJ119" s="4" t="s">
        <v>293</v>
      </c>
      <c r="AK119" s="3">
        <v>44577</v>
      </c>
      <c r="AL119" s="3">
        <v>44577</v>
      </c>
      <c r="AM119" s="3">
        <v>44651</v>
      </c>
      <c r="AN119" s="4">
        <v>21232</v>
      </c>
      <c r="AO119" s="4">
        <v>19401.66</v>
      </c>
      <c r="AP119" s="4">
        <v>18303.45</v>
      </c>
      <c r="AQ119" s="4">
        <v>21232</v>
      </c>
      <c r="AR119" s="4" t="s">
        <v>648</v>
      </c>
      <c r="AS119" s="4" t="s">
        <v>649</v>
      </c>
      <c r="AT119" s="4" t="s">
        <v>650</v>
      </c>
      <c r="AU119" s="4" t="s">
        <v>651</v>
      </c>
      <c r="AV119">
        <v>0</v>
      </c>
      <c r="AW119" s="3">
        <v>44577</v>
      </c>
      <c r="AX119" s="3">
        <v>44910</v>
      </c>
      <c r="AY119" s="5" t="s">
        <v>294</v>
      </c>
      <c r="AZ119" s="5" t="s">
        <v>652</v>
      </c>
      <c r="BA119" s="4" t="s">
        <v>653</v>
      </c>
      <c r="BB119" s="4" t="s">
        <v>654</v>
      </c>
      <c r="BC119">
        <v>3</v>
      </c>
      <c r="BD119" t="s">
        <v>255</v>
      </c>
      <c r="BE119">
        <v>3</v>
      </c>
      <c r="BF119" s="4" t="s">
        <v>655</v>
      </c>
      <c r="BG119" s="5" t="s">
        <v>656</v>
      </c>
      <c r="BH119" s="5" t="s">
        <v>656</v>
      </c>
      <c r="BI119" s="5" t="s">
        <v>657</v>
      </c>
      <c r="BJ119" s="5" t="s">
        <v>658</v>
      </c>
      <c r="BK119" t="s">
        <v>659</v>
      </c>
      <c r="BL119" s="3">
        <v>44834</v>
      </c>
      <c r="BM119" s="3">
        <v>44849</v>
      </c>
      <c r="BN119" t="s">
        <v>666</v>
      </c>
    </row>
    <row r="120" spans="1:66" x14ac:dyDescent="0.25">
      <c r="A120">
        <v>2022</v>
      </c>
      <c r="B120" s="3">
        <v>44743</v>
      </c>
      <c r="C120" s="3">
        <v>44834</v>
      </c>
      <c r="D120" t="s">
        <v>149</v>
      </c>
      <c r="E120" t="s">
        <v>155</v>
      </c>
      <c r="F120" t="s">
        <v>156</v>
      </c>
      <c r="G120" s="4" t="s">
        <v>295</v>
      </c>
      <c r="H120" s="4" t="s">
        <v>289</v>
      </c>
      <c r="I120" s="5" t="s">
        <v>296</v>
      </c>
      <c r="J120" s="4" t="s">
        <v>395</v>
      </c>
      <c r="K120">
        <v>4</v>
      </c>
      <c r="L120" s="4" t="s">
        <v>411</v>
      </c>
      <c r="M120" s="4" t="s">
        <v>412</v>
      </c>
      <c r="N120" s="4" t="s">
        <v>413</v>
      </c>
      <c r="O120" s="4" t="s">
        <v>414</v>
      </c>
      <c r="P120" s="6" t="s">
        <v>415</v>
      </c>
      <c r="Q120" t="s">
        <v>164</v>
      </c>
      <c r="R120" s="4" t="s">
        <v>641</v>
      </c>
      <c r="S120" s="4">
        <v>10</v>
      </c>
      <c r="T120" s="4">
        <v>0</v>
      </c>
      <c r="U120" t="s">
        <v>189</v>
      </c>
      <c r="V120" s="4" t="s">
        <v>642</v>
      </c>
      <c r="W120" s="4">
        <v>9</v>
      </c>
      <c r="X120" s="4" t="s">
        <v>643</v>
      </c>
      <c r="Y120" s="4">
        <v>9</v>
      </c>
      <c r="Z120" s="4" t="s">
        <v>643</v>
      </c>
      <c r="AA120" s="4" t="s">
        <v>644</v>
      </c>
      <c r="AB120" t="s">
        <v>222</v>
      </c>
      <c r="AC120" s="4">
        <v>6010</v>
      </c>
      <c r="AD120" s="4" t="s">
        <v>645</v>
      </c>
      <c r="AE120" s="4" t="s">
        <v>645</v>
      </c>
      <c r="AF120" s="4" t="s">
        <v>645</v>
      </c>
      <c r="AG120" s="4" t="s">
        <v>645</v>
      </c>
      <c r="AH120" s="6" t="s">
        <v>646</v>
      </c>
      <c r="AI120" s="4" t="s">
        <v>647</v>
      </c>
      <c r="AJ120" s="4" t="s">
        <v>295</v>
      </c>
      <c r="AK120" s="3">
        <v>44577</v>
      </c>
      <c r="AL120" s="3">
        <v>44577</v>
      </c>
      <c r="AM120" s="3">
        <v>44651</v>
      </c>
      <c r="AN120" s="4">
        <v>18460</v>
      </c>
      <c r="AO120" s="4">
        <v>16868.62</v>
      </c>
      <c r="AP120" s="4">
        <v>15913.79</v>
      </c>
      <c r="AQ120" s="4">
        <v>18460</v>
      </c>
      <c r="AR120" s="4" t="s">
        <v>648</v>
      </c>
      <c r="AS120" s="4" t="s">
        <v>649</v>
      </c>
      <c r="AT120" s="4" t="s">
        <v>650</v>
      </c>
      <c r="AU120" s="4" t="s">
        <v>651</v>
      </c>
      <c r="AV120">
        <v>0</v>
      </c>
      <c r="AW120" s="3">
        <v>44577</v>
      </c>
      <c r="AX120" s="3">
        <v>44910</v>
      </c>
      <c r="AY120" s="5" t="s">
        <v>296</v>
      </c>
      <c r="AZ120" s="5" t="s">
        <v>652</v>
      </c>
      <c r="BA120" s="4" t="s">
        <v>653</v>
      </c>
      <c r="BB120" s="4" t="s">
        <v>654</v>
      </c>
      <c r="BC120">
        <v>4</v>
      </c>
      <c r="BD120" t="s">
        <v>255</v>
      </c>
      <c r="BE120">
        <v>4</v>
      </c>
      <c r="BF120" s="4" t="s">
        <v>655</v>
      </c>
      <c r="BG120" s="5" t="s">
        <v>656</v>
      </c>
      <c r="BH120" s="5" t="s">
        <v>656</v>
      </c>
      <c r="BI120" s="5" t="s">
        <v>657</v>
      </c>
      <c r="BJ120" s="5" t="s">
        <v>658</v>
      </c>
      <c r="BK120" t="s">
        <v>659</v>
      </c>
      <c r="BL120" s="3">
        <v>44834</v>
      </c>
      <c r="BM120" s="3">
        <v>44849</v>
      </c>
      <c r="BN120" t="s">
        <v>666</v>
      </c>
    </row>
    <row r="121" spans="1:66" x14ac:dyDescent="0.25">
      <c r="A121">
        <v>2022</v>
      </c>
      <c r="B121" s="3">
        <v>44743</v>
      </c>
      <c r="C121" s="3">
        <v>44834</v>
      </c>
      <c r="D121" t="s">
        <v>149</v>
      </c>
      <c r="E121" t="s">
        <v>155</v>
      </c>
      <c r="F121" t="s">
        <v>156</v>
      </c>
      <c r="G121" s="4" t="s">
        <v>297</v>
      </c>
      <c r="H121" s="4" t="s">
        <v>289</v>
      </c>
      <c r="I121" s="5" t="s">
        <v>298</v>
      </c>
      <c r="J121" s="4" t="s">
        <v>395</v>
      </c>
      <c r="K121">
        <v>5</v>
      </c>
      <c r="L121" s="4" t="s">
        <v>416</v>
      </c>
      <c r="M121" s="4" t="s">
        <v>417</v>
      </c>
      <c r="N121" s="4" t="s">
        <v>418</v>
      </c>
      <c r="O121" s="4" t="s">
        <v>419</v>
      </c>
      <c r="P121" s="4" t="s">
        <v>420</v>
      </c>
      <c r="Q121" t="s">
        <v>164</v>
      </c>
      <c r="R121" s="4" t="s">
        <v>641</v>
      </c>
      <c r="S121" s="4">
        <v>10</v>
      </c>
      <c r="T121" s="4">
        <v>0</v>
      </c>
      <c r="U121" t="s">
        <v>189</v>
      </c>
      <c r="V121" s="4" t="s">
        <v>642</v>
      </c>
      <c r="W121" s="4">
        <v>9</v>
      </c>
      <c r="X121" s="4" t="s">
        <v>643</v>
      </c>
      <c r="Y121" s="4">
        <v>9</v>
      </c>
      <c r="Z121" s="4" t="s">
        <v>643</v>
      </c>
      <c r="AA121" s="4" t="s">
        <v>644</v>
      </c>
      <c r="AB121" t="s">
        <v>222</v>
      </c>
      <c r="AC121" s="4">
        <v>6010</v>
      </c>
      <c r="AD121" s="4" t="s">
        <v>645</v>
      </c>
      <c r="AE121" s="4" t="s">
        <v>645</v>
      </c>
      <c r="AF121" s="4" t="s">
        <v>645</v>
      </c>
      <c r="AG121" s="4" t="s">
        <v>645</v>
      </c>
      <c r="AH121" s="6" t="s">
        <v>646</v>
      </c>
      <c r="AI121" s="4" t="s">
        <v>647</v>
      </c>
      <c r="AJ121" s="4" t="s">
        <v>297</v>
      </c>
      <c r="AK121" s="3">
        <v>44577</v>
      </c>
      <c r="AL121" s="3">
        <v>44577</v>
      </c>
      <c r="AM121" s="3">
        <v>44651</v>
      </c>
      <c r="AN121" s="4">
        <v>20618</v>
      </c>
      <c r="AO121" s="4">
        <v>18840.59</v>
      </c>
      <c r="AP121" s="4">
        <v>1774.14</v>
      </c>
      <c r="AQ121" s="4">
        <v>20618</v>
      </c>
      <c r="AR121" s="4" t="s">
        <v>648</v>
      </c>
      <c r="AS121" s="4" t="s">
        <v>649</v>
      </c>
      <c r="AT121" s="4" t="s">
        <v>650</v>
      </c>
      <c r="AU121" s="4" t="s">
        <v>651</v>
      </c>
      <c r="AV121">
        <v>0</v>
      </c>
      <c r="AW121" s="3">
        <v>44577</v>
      </c>
      <c r="AX121" s="3">
        <v>44910</v>
      </c>
      <c r="AY121" s="5" t="s">
        <v>298</v>
      </c>
      <c r="AZ121" s="5" t="s">
        <v>652</v>
      </c>
      <c r="BA121" s="4" t="s">
        <v>653</v>
      </c>
      <c r="BB121" s="4" t="s">
        <v>654</v>
      </c>
      <c r="BC121">
        <v>5</v>
      </c>
      <c r="BD121" t="s">
        <v>255</v>
      </c>
      <c r="BE121">
        <v>5</v>
      </c>
      <c r="BF121" s="4" t="s">
        <v>655</v>
      </c>
      <c r="BG121" s="5" t="s">
        <v>656</v>
      </c>
      <c r="BH121" s="5" t="s">
        <v>656</v>
      </c>
      <c r="BI121" s="5" t="s">
        <v>657</v>
      </c>
      <c r="BJ121" s="5" t="s">
        <v>658</v>
      </c>
      <c r="BK121" t="s">
        <v>659</v>
      </c>
      <c r="BL121" s="3">
        <v>44834</v>
      </c>
      <c r="BM121" s="3">
        <v>44849</v>
      </c>
      <c r="BN121" t="s">
        <v>666</v>
      </c>
    </row>
    <row r="122" spans="1:66" x14ac:dyDescent="0.25">
      <c r="A122">
        <v>2022</v>
      </c>
      <c r="B122" s="3">
        <v>44743</v>
      </c>
      <c r="C122" s="3">
        <v>44834</v>
      </c>
      <c r="D122" t="s">
        <v>149</v>
      </c>
      <c r="E122" t="s">
        <v>155</v>
      </c>
      <c r="F122" t="s">
        <v>156</v>
      </c>
      <c r="G122" s="4" t="s">
        <v>299</v>
      </c>
      <c r="H122" s="4" t="s">
        <v>289</v>
      </c>
      <c r="I122" s="5" t="s">
        <v>300</v>
      </c>
      <c r="J122" s="4" t="s">
        <v>395</v>
      </c>
      <c r="K122">
        <v>6</v>
      </c>
      <c r="L122" s="4" t="s">
        <v>421</v>
      </c>
      <c r="M122" s="4" t="s">
        <v>422</v>
      </c>
      <c r="N122" s="4" t="s">
        <v>423</v>
      </c>
      <c r="O122" s="4" t="s">
        <v>424</v>
      </c>
      <c r="P122" s="6" t="s">
        <v>425</v>
      </c>
      <c r="Q122" t="s">
        <v>164</v>
      </c>
      <c r="R122" s="4" t="s">
        <v>641</v>
      </c>
      <c r="S122" s="4">
        <v>10</v>
      </c>
      <c r="T122" s="4">
        <v>0</v>
      </c>
      <c r="U122" t="s">
        <v>189</v>
      </c>
      <c r="V122" s="4" t="s">
        <v>642</v>
      </c>
      <c r="W122" s="4">
        <v>9</v>
      </c>
      <c r="X122" s="4" t="s">
        <v>643</v>
      </c>
      <c r="Y122" s="4">
        <v>9</v>
      </c>
      <c r="Z122" s="4" t="s">
        <v>643</v>
      </c>
      <c r="AA122" s="4" t="s">
        <v>644</v>
      </c>
      <c r="AB122" t="s">
        <v>222</v>
      </c>
      <c r="AC122" s="4">
        <v>6010</v>
      </c>
      <c r="AD122" s="4" t="s">
        <v>645</v>
      </c>
      <c r="AE122" s="4" t="s">
        <v>645</v>
      </c>
      <c r="AF122" s="4" t="s">
        <v>645</v>
      </c>
      <c r="AG122" s="4" t="s">
        <v>645</v>
      </c>
      <c r="AH122" s="6" t="s">
        <v>646</v>
      </c>
      <c r="AI122" s="4" t="s">
        <v>647</v>
      </c>
      <c r="AJ122" s="4" t="s">
        <v>299</v>
      </c>
      <c r="AK122" s="3">
        <v>44577</v>
      </c>
      <c r="AL122" s="3">
        <v>44577</v>
      </c>
      <c r="AM122" s="3">
        <v>44651</v>
      </c>
      <c r="AN122" s="4">
        <v>20618</v>
      </c>
      <c r="AO122" s="4">
        <v>18840.59</v>
      </c>
      <c r="AP122" s="4">
        <v>1774.14</v>
      </c>
      <c r="AQ122" s="4">
        <v>20618</v>
      </c>
      <c r="AR122" s="4" t="s">
        <v>648</v>
      </c>
      <c r="AS122" s="4" t="s">
        <v>649</v>
      </c>
      <c r="AT122" s="4" t="s">
        <v>650</v>
      </c>
      <c r="AU122" s="4" t="s">
        <v>651</v>
      </c>
      <c r="AV122">
        <v>0</v>
      </c>
      <c r="AW122" s="3">
        <v>44577</v>
      </c>
      <c r="AX122" s="3">
        <v>44910</v>
      </c>
      <c r="AY122" s="5" t="s">
        <v>300</v>
      </c>
      <c r="AZ122" s="5" t="s">
        <v>652</v>
      </c>
      <c r="BA122" s="4" t="s">
        <v>653</v>
      </c>
      <c r="BB122" s="4" t="s">
        <v>654</v>
      </c>
      <c r="BC122">
        <v>6</v>
      </c>
      <c r="BD122" t="s">
        <v>255</v>
      </c>
      <c r="BE122">
        <v>6</v>
      </c>
      <c r="BF122" s="4" t="s">
        <v>655</v>
      </c>
      <c r="BG122" s="5" t="s">
        <v>656</v>
      </c>
      <c r="BH122" s="5" t="s">
        <v>656</v>
      </c>
      <c r="BI122" s="5" t="s">
        <v>657</v>
      </c>
      <c r="BJ122" s="5" t="s">
        <v>658</v>
      </c>
      <c r="BK122" t="s">
        <v>659</v>
      </c>
      <c r="BL122" s="3">
        <v>44834</v>
      </c>
      <c r="BM122" s="3">
        <v>44849</v>
      </c>
      <c r="BN122" t="s">
        <v>666</v>
      </c>
    </row>
    <row r="123" spans="1:66" x14ac:dyDescent="0.25">
      <c r="A123">
        <v>2022</v>
      </c>
      <c r="B123" s="3">
        <v>44743</v>
      </c>
      <c r="C123" s="3">
        <v>44834</v>
      </c>
      <c r="D123" t="s">
        <v>149</v>
      </c>
      <c r="E123" t="s">
        <v>155</v>
      </c>
      <c r="F123" t="s">
        <v>156</v>
      </c>
      <c r="G123" s="4" t="s">
        <v>301</v>
      </c>
      <c r="H123" s="4" t="s">
        <v>289</v>
      </c>
      <c r="I123" s="5" t="s">
        <v>302</v>
      </c>
      <c r="J123" s="4" t="s">
        <v>395</v>
      </c>
      <c r="K123">
        <v>7</v>
      </c>
      <c r="L123" s="4" t="s">
        <v>426</v>
      </c>
      <c r="M123" s="4" t="s">
        <v>427</v>
      </c>
      <c r="N123" s="4" t="s">
        <v>428</v>
      </c>
      <c r="O123" s="4" t="s">
        <v>429</v>
      </c>
      <c r="P123" s="4" t="s">
        <v>430</v>
      </c>
      <c r="Q123" t="s">
        <v>164</v>
      </c>
      <c r="R123" s="4" t="s">
        <v>641</v>
      </c>
      <c r="S123" s="4">
        <v>10</v>
      </c>
      <c r="T123" s="4">
        <v>0</v>
      </c>
      <c r="U123" t="s">
        <v>189</v>
      </c>
      <c r="V123" s="4" t="s">
        <v>642</v>
      </c>
      <c r="W123" s="4">
        <v>9</v>
      </c>
      <c r="X123" s="4" t="s">
        <v>643</v>
      </c>
      <c r="Y123" s="4">
        <v>9</v>
      </c>
      <c r="Z123" s="4" t="s">
        <v>643</v>
      </c>
      <c r="AA123" s="4" t="s">
        <v>644</v>
      </c>
      <c r="AB123" t="s">
        <v>222</v>
      </c>
      <c r="AC123" s="4">
        <v>6010</v>
      </c>
      <c r="AD123" s="4" t="s">
        <v>645</v>
      </c>
      <c r="AE123" s="4" t="s">
        <v>645</v>
      </c>
      <c r="AF123" s="4" t="s">
        <v>645</v>
      </c>
      <c r="AG123" s="4" t="s">
        <v>645</v>
      </c>
      <c r="AH123" s="6" t="s">
        <v>646</v>
      </c>
      <c r="AI123" s="4" t="s">
        <v>647</v>
      </c>
      <c r="AJ123" s="4" t="s">
        <v>301</v>
      </c>
      <c r="AK123" s="3">
        <v>44577</v>
      </c>
      <c r="AL123" s="3">
        <v>44577</v>
      </c>
      <c r="AM123" s="3">
        <v>44651</v>
      </c>
      <c r="AN123" s="4">
        <v>18460</v>
      </c>
      <c r="AO123" s="4">
        <v>16868.62</v>
      </c>
      <c r="AP123" s="4">
        <v>15913.79</v>
      </c>
      <c r="AQ123" s="4">
        <v>18460</v>
      </c>
      <c r="AR123" s="4" t="s">
        <v>648</v>
      </c>
      <c r="AS123" s="4" t="s">
        <v>649</v>
      </c>
      <c r="AT123" s="4" t="s">
        <v>650</v>
      </c>
      <c r="AU123" s="4" t="s">
        <v>651</v>
      </c>
      <c r="AV123">
        <v>0</v>
      </c>
      <c r="AW123" s="3">
        <v>44577</v>
      </c>
      <c r="AX123" s="3">
        <v>44910</v>
      </c>
      <c r="AY123" s="5" t="s">
        <v>302</v>
      </c>
      <c r="AZ123" s="5" t="s">
        <v>652</v>
      </c>
      <c r="BA123" s="4" t="s">
        <v>653</v>
      </c>
      <c r="BB123" s="4" t="s">
        <v>654</v>
      </c>
      <c r="BC123">
        <v>7</v>
      </c>
      <c r="BD123" t="s">
        <v>255</v>
      </c>
      <c r="BE123">
        <v>7</v>
      </c>
      <c r="BF123" s="4" t="s">
        <v>655</v>
      </c>
      <c r="BG123" s="5" t="s">
        <v>656</v>
      </c>
      <c r="BH123" s="5" t="s">
        <v>656</v>
      </c>
      <c r="BI123" s="5" t="s">
        <v>657</v>
      </c>
      <c r="BJ123" s="5" t="s">
        <v>658</v>
      </c>
      <c r="BK123" t="s">
        <v>659</v>
      </c>
      <c r="BL123" s="3">
        <v>44834</v>
      </c>
      <c r="BM123" s="3">
        <v>44849</v>
      </c>
      <c r="BN123" t="s">
        <v>666</v>
      </c>
    </row>
    <row r="124" spans="1:66" x14ac:dyDescent="0.25">
      <c r="A124">
        <v>2022</v>
      </c>
      <c r="B124" s="3">
        <v>44743</v>
      </c>
      <c r="C124" s="3">
        <v>44834</v>
      </c>
      <c r="D124" t="s">
        <v>149</v>
      </c>
      <c r="E124" t="s">
        <v>155</v>
      </c>
      <c r="F124" t="s">
        <v>156</v>
      </c>
      <c r="G124" s="4" t="s">
        <v>303</v>
      </c>
      <c r="H124" s="4" t="s">
        <v>289</v>
      </c>
      <c r="I124" s="5" t="s">
        <v>304</v>
      </c>
      <c r="J124" s="4" t="s">
        <v>395</v>
      </c>
      <c r="K124">
        <v>8</v>
      </c>
      <c r="L124" s="4" t="s">
        <v>431</v>
      </c>
      <c r="M124" s="4" t="s">
        <v>432</v>
      </c>
      <c r="N124" s="4" t="s">
        <v>433</v>
      </c>
      <c r="O124" s="4" t="s">
        <v>434</v>
      </c>
      <c r="P124" s="6" t="s">
        <v>435</v>
      </c>
      <c r="Q124" t="s">
        <v>164</v>
      </c>
      <c r="R124" s="4" t="s">
        <v>641</v>
      </c>
      <c r="S124" s="4">
        <v>10</v>
      </c>
      <c r="T124" s="4">
        <v>0</v>
      </c>
      <c r="U124" t="s">
        <v>189</v>
      </c>
      <c r="V124" s="4" t="s">
        <v>642</v>
      </c>
      <c r="W124" s="4">
        <v>9</v>
      </c>
      <c r="X124" s="4" t="s">
        <v>643</v>
      </c>
      <c r="Y124" s="4">
        <v>9</v>
      </c>
      <c r="Z124" s="4" t="s">
        <v>643</v>
      </c>
      <c r="AA124" s="4" t="s">
        <v>644</v>
      </c>
      <c r="AB124" t="s">
        <v>222</v>
      </c>
      <c r="AC124" s="4">
        <v>6010</v>
      </c>
      <c r="AD124" s="4" t="s">
        <v>645</v>
      </c>
      <c r="AE124" s="4" t="s">
        <v>645</v>
      </c>
      <c r="AF124" s="4" t="s">
        <v>645</v>
      </c>
      <c r="AG124" s="4" t="s">
        <v>645</v>
      </c>
      <c r="AH124" s="6" t="s">
        <v>646</v>
      </c>
      <c r="AI124" s="4" t="s">
        <v>647</v>
      </c>
      <c r="AJ124" s="4" t="s">
        <v>303</v>
      </c>
      <c r="AK124" s="3">
        <v>44577</v>
      </c>
      <c r="AL124" s="3">
        <v>44577</v>
      </c>
      <c r="AM124" s="3">
        <v>44651</v>
      </c>
      <c r="AN124" s="4">
        <v>14000</v>
      </c>
      <c r="AO124" s="4">
        <v>12793.1</v>
      </c>
      <c r="AP124" s="4">
        <v>12068.97</v>
      </c>
      <c r="AQ124" s="4">
        <v>14000</v>
      </c>
      <c r="AR124" s="4" t="s">
        <v>648</v>
      </c>
      <c r="AS124" s="4" t="s">
        <v>649</v>
      </c>
      <c r="AT124" s="4" t="s">
        <v>650</v>
      </c>
      <c r="AU124" s="4" t="s">
        <v>651</v>
      </c>
      <c r="AV124">
        <v>0</v>
      </c>
      <c r="AW124" s="3">
        <v>44577</v>
      </c>
      <c r="AX124" s="3">
        <v>44910</v>
      </c>
      <c r="AY124" s="5" t="s">
        <v>304</v>
      </c>
      <c r="AZ124" s="5" t="s">
        <v>652</v>
      </c>
      <c r="BA124" s="4" t="s">
        <v>653</v>
      </c>
      <c r="BB124" s="4" t="s">
        <v>654</v>
      </c>
      <c r="BC124">
        <v>8</v>
      </c>
      <c r="BD124" t="s">
        <v>255</v>
      </c>
      <c r="BE124">
        <v>8</v>
      </c>
      <c r="BF124" s="4" t="s">
        <v>655</v>
      </c>
      <c r="BG124" s="5" t="s">
        <v>656</v>
      </c>
      <c r="BH124" s="5" t="s">
        <v>656</v>
      </c>
      <c r="BI124" s="5" t="s">
        <v>657</v>
      </c>
      <c r="BJ124" s="5" t="s">
        <v>658</v>
      </c>
      <c r="BK124" t="s">
        <v>659</v>
      </c>
      <c r="BL124" s="3">
        <v>44834</v>
      </c>
      <c r="BM124" s="3">
        <v>44849</v>
      </c>
      <c r="BN124" t="s">
        <v>666</v>
      </c>
    </row>
    <row r="125" spans="1:66" x14ac:dyDescent="0.25">
      <c r="A125">
        <v>2022</v>
      </c>
      <c r="B125" s="3">
        <v>44743</v>
      </c>
      <c r="C125" s="3">
        <v>44834</v>
      </c>
      <c r="D125" t="s">
        <v>149</v>
      </c>
      <c r="E125" t="s">
        <v>155</v>
      </c>
      <c r="F125" t="s">
        <v>156</v>
      </c>
      <c r="G125" s="4" t="s">
        <v>305</v>
      </c>
      <c r="H125" s="4" t="s">
        <v>289</v>
      </c>
      <c r="I125" s="5" t="s">
        <v>306</v>
      </c>
      <c r="J125" s="4" t="s">
        <v>395</v>
      </c>
      <c r="K125">
        <v>9</v>
      </c>
      <c r="L125" s="4" t="s">
        <v>436</v>
      </c>
      <c r="M125" s="4" t="s">
        <v>437</v>
      </c>
      <c r="N125" s="4" t="s">
        <v>438</v>
      </c>
      <c r="O125" s="4" t="s">
        <v>439</v>
      </c>
      <c r="P125" s="6" t="s">
        <v>440</v>
      </c>
      <c r="Q125" t="s">
        <v>164</v>
      </c>
      <c r="R125" s="4" t="s">
        <v>641</v>
      </c>
      <c r="S125" s="4">
        <v>10</v>
      </c>
      <c r="T125" s="4">
        <v>0</v>
      </c>
      <c r="U125" t="s">
        <v>189</v>
      </c>
      <c r="V125" s="4" t="s">
        <v>642</v>
      </c>
      <c r="W125" s="4">
        <v>9</v>
      </c>
      <c r="X125" s="4" t="s">
        <v>643</v>
      </c>
      <c r="Y125" s="4">
        <v>9</v>
      </c>
      <c r="Z125" s="4" t="s">
        <v>643</v>
      </c>
      <c r="AA125" s="4" t="s">
        <v>644</v>
      </c>
      <c r="AB125" t="s">
        <v>222</v>
      </c>
      <c r="AC125" s="4">
        <v>6010</v>
      </c>
      <c r="AD125" s="4" t="s">
        <v>645</v>
      </c>
      <c r="AE125" s="4" t="s">
        <v>645</v>
      </c>
      <c r="AF125" s="4" t="s">
        <v>645</v>
      </c>
      <c r="AG125" s="4" t="s">
        <v>645</v>
      </c>
      <c r="AH125" s="6" t="s">
        <v>646</v>
      </c>
      <c r="AI125" s="4" t="s">
        <v>647</v>
      </c>
      <c r="AJ125" s="4" t="s">
        <v>305</v>
      </c>
      <c r="AK125" s="3">
        <v>44577</v>
      </c>
      <c r="AL125" s="3">
        <v>44577</v>
      </c>
      <c r="AM125" s="3">
        <v>44651</v>
      </c>
      <c r="AN125" s="4">
        <v>14000</v>
      </c>
      <c r="AO125" s="4">
        <v>12793.1</v>
      </c>
      <c r="AP125" s="4">
        <v>1268.97</v>
      </c>
      <c r="AQ125" s="4">
        <v>14000</v>
      </c>
      <c r="AR125" s="4" t="s">
        <v>648</v>
      </c>
      <c r="AS125" s="4" t="s">
        <v>649</v>
      </c>
      <c r="AT125" s="4" t="s">
        <v>650</v>
      </c>
      <c r="AU125" s="4" t="s">
        <v>651</v>
      </c>
      <c r="AV125">
        <v>0</v>
      </c>
      <c r="AW125" s="3">
        <v>44577</v>
      </c>
      <c r="AX125" s="3">
        <v>44910</v>
      </c>
      <c r="AY125" s="5" t="s">
        <v>306</v>
      </c>
      <c r="AZ125" s="5" t="s">
        <v>652</v>
      </c>
      <c r="BA125" s="4" t="s">
        <v>653</v>
      </c>
      <c r="BB125" s="4" t="s">
        <v>654</v>
      </c>
      <c r="BC125">
        <v>9</v>
      </c>
      <c r="BD125" t="s">
        <v>255</v>
      </c>
      <c r="BE125">
        <v>9</v>
      </c>
      <c r="BF125" s="4" t="s">
        <v>655</v>
      </c>
      <c r="BG125" s="5" t="s">
        <v>656</v>
      </c>
      <c r="BH125" s="5" t="s">
        <v>656</v>
      </c>
      <c r="BI125" s="5" t="s">
        <v>657</v>
      </c>
      <c r="BJ125" s="5" t="s">
        <v>658</v>
      </c>
      <c r="BK125" t="s">
        <v>659</v>
      </c>
      <c r="BL125" s="3">
        <v>44834</v>
      </c>
      <c r="BM125" s="3">
        <v>44849</v>
      </c>
      <c r="BN125" t="s">
        <v>666</v>
      </c>
    </row>
    <row r="126" spans="1:66" x14ac:dyDescent="0.25">
      <c r="A126">
        <v>2022</v>
      </c>
      <c r="B126" s="3">
        <v>44743</v>
      </c>
      <c r="C126" s="3">
        <v>44834</v>
      </c>
      <c r="D126" t="s">
        <v>149</v>
      </c>
      <c r="E126" t="s">
        <v>155</v>
      </c>
      <c r="F126" t="s">
        <v>156</v>
      </c>
      <c r="G126" s="4" t="s">
        <v>307</v>
      </c>
      <c r="H126" s="4" t="s">
        <v>289</v>
      </c>
      <c r="I126" s="5" t="s">
        <v>308</v>
      </c>
      <c r="J126" s="4" t="s">
        <v>395</v>
      </c>
      <c r="K126">
        <v>10</v>
      </c>
      <c r="L126" s="4" t="s">
        <v>441</v>
      </c>
      <c r="M126" s="4" t="s">
        <v>442</v>
      </c>
      <c r="N126" s="4" t="s">
        <v>443</v>
      </c>
      <c r="O126" s="4" t="s">
        <v>444</v>
      </c>
      <c r="P126" s="6" t="s">
        <v>445</v>
      </c>
      <c r="Q126" t="s">
        <v>164</v>
      </c>
      <c r="R126" s="4" t="s">
        <v>641</v>
      </c>
      <c r="S126" s="4">
        <v>10</v>
      </c>
      <c r="T126" s="4">
        <v>0</v>
      </c>
      <c r="U126" t="s">
        <v>189</v>
      </c>
      <c r="V126" s="4" t="s">
        <v>642</v>
      </c>
      <c r="W126" s="4">
        <v>9</v>
      </c>
      <c r="X126" s="4" t="s">
        <v>643</v>
      </c>
      <c r="Y126" s="4">
        <v>9</v>
      </c>
      <c r="Z126" s="4" t="s">
        <v>643</v>
      </c>
      <c r="AA126" s="4" t="s">
        <v>644</v>
      </c>
      <c r="AB126" t="s">
        <v>222</v>
      </c>
      <c r="AC126" s="4">
        <v>6010</v>
      </c>
      <c r="AD126" s="4" t="s">
        <v>645</v>
      </c>
      <c r="AE126" s="4" t="s">
        <v>645</v>
      </c>
      <c r="AF126" s="4" t="s">
        <v>645</v>
      </c>
      <c r="AG126" s="4" t="s">
        <v>645</v>
      </c>
      <c r="AH126" s="6" t="s">
        <v>646</v>
      </c>
      <c r="AI126" s="4" t="s">
        <v>647</v>
      </c>
      <c r="AJ126" s="4" t="s">
        <v>307</v>
      </c>
      <c r="AK126" s="3">
        <v>44577</v>
      </c>
      <c r="AL126" s="3">
        <v>44577</v>
      </c>
      <c r="AM126" s="3">
        <v>44651</v>
      </c>
      <c r="AN126" s="4">
        <v>8620.69</v>
      </c>
      <c r="AO126" s="4">
        <v>9137.93</v>
      </c>
      <c r="AP126" s="4">
        <v>8620.69</v>
      </c>
      <c r="AQ126" s="4">
        <v>9137.93</v>
      </c>
      <c r="AR126" s="4" t="s">
        <v>648</v>
      </c>
      <c r="AS126" s="4" t="s">
        <v>649</v>
      </c>
      <c r="AT126" s="4" t="s">
        <v>650</v>
      </c>
      <c r="AU126" s="4" t="s">
        <v>651</v>
      </c>
      <c r="AV126">
        <v>0</v>
      </c>
      <c r="AW126" s="3">
        <v>44577</v>
      </c>
      <c r="AX126" s="3">
        <v>44910</v>
      </c>
      <c r="AY126" s="5" t="s">
        <v>308</v>
      </c>
      <c r="AZ126" s="5" t="s">
        <v>652</v>
      </c>
      <c r="BA126" s="4" t="s">
        <v>653</v>
      </c>
      <c r="BB126" s="4" t="s">
        <v>654</v>
      </c>
      <c r="BC126">
        <v>10</v>
      </c>
      <c r="BD126" t="s">
        <v>255</v>
      </c>
      <c r="BE126">
        <v>10</v>
      </c>
      <c r="BF126" s="4" t="s">
        <v>655</v>
      </c>
      <c r="BG126" s="5" t="s">
        <v>656</v>
      </c>
      <c r="BH126" s="5" t="s">
        <v>656</v>
      </c>
      <c r="BI126" s="5" t="s">
        <v>657</v>
      </c>
      <c r="BJ126" s="5" t="s">
        <v>658</v>
      </c>
      <c r="BK126" t="s">
        <v>659</v>
      </c>
      <c r="BL126" s="3">
        <v>44834</v>
      </c>
      <c r="BM126" s="3">
        <v>44849</v>
      </c>
      <c r="BN126" t="s">
        <v>666</v>
      </c>
    </row>
    <row r="127" spans="1:66" x14ac:dyDescent="0.25">
      <c r="A127">
        <v>2022</v>
      </c>
      <c r="B127" s="3">
        <v>44743</v>
      </c>
      <c r="C127" s="3">
        <v>44834</v>
      </c>
      <c r="D127" t="s">
        <v>149</v>
      </c>
      <c r="E127" t="s">
        <v>155</v>
      </c>
      <c r="F127" t="s">
        <v>156</v>
      </c>
      <c r="G127" s="4" t="s">
        <v>309</v>
      </c>
      <c r="H127" s="4" t="s">
        <v>289</v>
      </c>
      <c r="I127" s="5" t="s">
        <v>310</v>
      </c>
      <c r="J127" s="4" t="s">
        <v>395</v>
      </c>
      <c r="K127">
        <v>11</v>
      </c>
      <c r="L127" s="4" t="s">
        <v>446</v>
      </c>
      <c r="M127" s="4" t="s">
        <v>447</v>
      </c>
      <c r="N127" s="4" t="s">
        <v>448</v>
      </c>
      <c r="O127" s="4" t="s">
        <v>449</v>
      </c>
      <c r="P127" s="6" t="s">
        <v>450</v>
      </c>
      <c r="Q127" t="s">
        <v>164</v>
      </c>
      <c r="R127" s="4" t="s">
        <v>641</v>
      </c>
      <c r="S127" s="4">
        <v>10</v>
      </c>
      <c r="T127" s="4">
        <v>0</v>
      </c>
      <c r="U127" t="s">
        <v>189</v>
      </c>
      <c r="V127" s="4" t="s">
        <v>642</v>
      </c>
      <c r="W127" s="4">
        <v>9</v>
      </c>
      <c r="X127" s="4" t="s">
        <v>643</v>
      </c>
      <c r="Y127" s="4">
        <v>9</v>
      </c>
      <c r="Z127" s="4" t="s">
        <v>643</v>
      </c>
      <c r="AA127" s="4" t="s">
        <v>644</v>
      </c>
      <c r="AB127" t="s">
        <v>222</v>
      </c>
      <c r="AC127" s="4">
        <v>6010</v>
      </c>
      <c r="AD127" s="4" t="s">
        <v>645</v>
      </c>
      <c r="AE127" s="4" t="s">
        <v>645</v>
      </c>
      <c r="AF127" s="4" t="s">
        <v>645</v>
      </c>
      <c r="AG127" s="4" t="s">
        <v>645</v>
      </c>
      <c r="AH127" s="6" t="s">
        <v>646</v>
      </c>
      <c r="AI127" s="4" t="s">
        <v>647</v>
      </c>
      <c r="AJ127" s="4" t="s">
        <v>309</v>
      </c>
      <c r="AK127" s="3">
        <v>44577</v>
      </c>
      <c r="AL127" s="3">
        <v>44577</v>
      </c>
      <c r="AM127" s="3">
        <v>44651</v>
      </c>
      <c r="AN127" s="4">
        <v>18303.45</v>
      </c>
      <c r="AO127" s="4">
        <v>19401.66</v>
      </c>
      <c r="AP127" s="4">
        <v>18303.45</v>
      </c>
      <c r="AQ127" s="4">
        <v>21232</v>
      </c>
      <c r="AR127" s="4" t="s">
        <v>648</v>
      </c>
      <c r="AS127" s="4" t="s">
        <v>649</v>
      </c>
      <c r="AT127" s="4" t="s">
        <v>650</v>
      </c>
      <c r="AU127" s="4" t="s">
        <v>651</v>
      </c>
      <c r="AV127">
        <v>0</v>
      </c>
      <c r="AW127" s="3">
        <v>44577</v>
      </c>
      <c r="AX127" s="3">
        <v>44910</v>
      </c>
      <c r="AY127" s="5" t="s">
        <v>310</v>
      </c>
      <c r="AZ127" s="5" t="s">
        <v>652</v>
      </c>
      <c r="BA127" s="4" t="s">
        <v>653</v>
      </c>
      <c r="BB127" s="4" t="s">
        <v>654</v>
      </c>
      <c r="BC127">
        <v>11</v>
      </c>
      <c r="BD127" t="s">
        <v>255</v>
      </c>
      <c r="BE127">
        <v>11</v>
      </c>
      <c r="BF127" s="4" t="s">
        <v>655</v>
      </c>
      <c r="BG127" s="5" t="s">
        <v>656</v>
      </c>
      <c r="BH127" s="5" t="s">
        <v>656</v>
      </c>
      <c r="BI127" s="5" t="s">
        <v>657</v>
      </c>
      <c r="BJ127" s="5" t="s">
        <v>658</v>
      </c>
      <c r="BK127" t="s">
        <v>659</v>
      </c>
      <c r="BL127" s="3">
        <v>44834</v>
      </c>
      <c r="BM127" s="3">
        <v>44849</v>
      </c>
      <c r="BN127" t="s">
        <v>666</v>
      </c>
    </row>
    <row r="128" spans="1:66" x14ac:dyDescent="0.25">
      <c r="A128">
        <v>2022</v>
      </c>
      <c r="B128" s="3">
        <v>44743</v>
      </c>
      <c r="C128" s="3">
        <v>44834</v>
      </c>
      <c r="D128" t="s">
        <v>149</v>
      </c>
      <c r="E128" t="s">
        <v>155</v>
      </c>
      <c r="F128" t="s">
        <v>156</v>
      </c>
      <c r="G128" s="4" t="s">
        <v>311</v>
      </c>
      <c r="H128" s="4" t="s">
        <v>289</v>
      </c>
      <c r="I128" s="5" t="s">
        <v>312</v>
      </c>
      <c r="J128" s="4" t="s">
        <v>395</v>
      </c>
      <c r="K128">
        <v>12</v>
      </c>
      <c r="L128" s="4" t="s">
        <v>451</v>
      </c>
      <c r="M128" s="4" t="s">
        <v>452</v>
      </c>
      <c r="N128" s="4" t="s">
        <v>453</v>
      </c>
      <c r="O128" s="4" t="s">
        <v>454</v>
      </c>
      <c r="P128" s="6" t="s">
        <v>455</v>
      </c>
      <c r="Q128" t="s">
        <v>164</v>
      </c>
      <c r="R128" s="4" t="s">
        <v>641</v>
      </c>
      <c r="S128" s="4">
        <v>10</v>
      </c>
      <c r="T128" s="4">
        <v>0</v>
      </c>
      <c r="U128" t="s">
        <v>189</v>
      </c>
      <c r="V128" s="4" t="s">
        <v>642</v>
      </c>
      <c r="W128" s="4">
        <v>9</v>
      </c>
      <c r="X128" s="4" t="s">
        <v>643</v>
      </c>
      <c r="Y128" s="4">
        <v>9</v>
      </c>
      <c r="Z128" s="4" t="s">
        <v>643</v>
      </c>
      <c r="AA128" s="4" t="s">
        <v>644</v>
      </c>
      <c r="AB128" t="s">
        <v>222</v>
      </c>
      <c r="AC128" s="4">
        <v>6010</v>
      </c>
      <c r="AD128" s="4" t="s">
        <v>645</v>
      </c>
      <c r="AE128" s="4" t="s">
        <v>645</v>
      </c>
      <c r="AF128" s="4" t="s">
        <v>645</v>
      </c>
      <c r="AG128" s="4" t="s">
        <v>645</v>
      </c>
      <c r="AH128" s="6" t="s">
        <v>646</v>
      </c>
      <c r="AI128" s="4" t="s">
        <v>647</v>
      </c>
      <c r="AJ128" s="4" t="s">
        <v>311</v>
      </c>
      <c r="AK128" s="3">
        <v>44577</v>
      </c>
      <c r="AL128" s="3">
        <v>44577</v>
      </c>
      <c r="AM128" s="3">
        <v>44651</v>
      </c>
      <c r="AN128" s="4">
        <v>15913.79</v>
      </c>
      <c r="AO128" s="4">
        <v>16868.62</v>
      </c>
      <c r="AP128" s="4">
        <v>15913.79</v>
      </c>
      <c r="AQ128" s="4">
        <v>18460</v>
      </c>
      <c r="AR128" s="4" t="s">
        <v>648</v>
      </c>
      <c r="AS128" s="4" t="s">
        <v>649</v>
      </c>
      <c r="AT128" s="4" t="s">
        <v>650</v>
      </c>
      <c r="AU128" s="4" t="s">
        <v>651</v>
      </c>
      <c r="AV128">
        <v>0</v>
      </c>
      <c r="AW128" s="3">
        <v>44577</v>
      </c>
      <c r="AX128" s="3">
        <v>44910</v>
      </c>
      <c r="AY128" s="5" t="s">
        <v>312</v>
      </c>
      <c r="AZ128" s="5" t="s">
        <v>652</v>
      </c>
      <c r="BA128" s="4" t="s">
        <v>653</v>
      </c>
      <c r="BB128" s="4" t="s">
        <v>654</v>
      </c>
      <c r="BC128">
        <v>12</v>
      </c>
      <c r="BD128" t="s">
        <v>255</v>
      </c>
      <c r="BE128">
        <v>12</v>
      </c>
      <c r="BF128" s="4" t="s">
        <v>655</v>
      </c>
      <c r="BG128" s="5" t="s">
        <v>656</v>
      </c>
      <c r="BH128" s="5" t="s">
        <v>656</v>
      </c>
      <c r="BI128" s="5" t="s">
        <v>657</v>
      </c>
      <c r="BJ128" s="5" t="s">
        <v>658</v>
      </c>
      <c r="BK128" t="s">
        <v>659</v>
      </c>
      <c r="BL128" s="3">
        <v>44834</v>
      </c>
      <c r="BM128" s="3">
        <v>44849</v>
      </c>
      <c r="BN128" t="s">
        <v>666</v>
      </c>
    </row>
    <row r="129" spans="1:66" x14ac:dyDescent="0.25">
      <c r="A129">
        <v>2022</v>
      </c>
      <c r="B129" s="3">
        <v>44743</v>
      </c>
      <c r="C129" s="3">
        <v>44834</v>
      </c>
      <c r="D129" t="s">
        <v>149</v>
      </c>
      <c r="E129" t="s">
        <v>155</v>
      </c>
      <c r="F129" t="s">
        <v>156</v>
      </c>
      <c r="G129" s="4" t="s">
        <v>313</v>
      </c>
      <c r="H129" s="4" t="s">
        <v>289</v>
      </c>
      <c r="I129" s="5" t="s">
        <v>314</v>
      </c>
      <c r="J129" s="4" t="s">
        <v>395</v>
      </c>
      <c r="K129">
        <v>13</v>
      </c>
      <c r="L129" s="4" t="s">
        <v>456</v>
      </c>
      <c r="M129" s="4" t="s">
        <v>223</v>
      </c>
      <c r="N129" s="4" t="s">
        <v>223</v>
      </c>
      <c r="O129" s="4" t="s">
        <v>457</v>
      </c>
      <c r="P129" s="4" t="s">
        <v>458</v>
      </c>
      <c r="Q129" t="s">
        <v>164</v>
      </c>
      <c r="R129" s="4" t="s">
        <v>641</v>
      </c>
      <c r="S129" s="4">
        <v>10</v>
      </c>
      <c r="T129" s="4">
        <v>0</v>
      </c>
      <c r="U129" t="s">
        <v>189</v>
      </c>
      <c r="V129" s="4" t="s">
        <v>642</v>
      </c>
      <c r="W129" s="4">
        <v>9</v>
      </c>
      <c r="X129" s="4" t="s">
        <v>643</v>
      </c>
      <c r="Y129" s="4">
        <v>9</v>
      </c>
      <c r="Z129" s="4" t="s">
        <v>643</v>
      </c>
      <c r="AA129" s="4" t="s">
        <v>644</v>
      </c>
      <c r="AB129" t="s">
        <v>222</v>
      </c>
      <c r="AC129" s="4">
        <v>6010</v>
      </c>
      <c r="AD129" s="4" t="s">
        <v>645</v>
      </c>
      <c r="AE129" s="4" t="s">
        <v>645</v>
      </c>
      <c r="AF129" s="4" t="s">
        <v>645</v>
      </c>
      <c r="AG129" s="4" t="s">
        <v>645</v>
      </c>
      <c r="AH129" s="6" t="s">
        <v>646</v>
      </c>
      <c r="AI129" s="4" t="s">
        <v>647</v>
      </c>
      <c r="AJ129" s="4" t="s">
        <v>313</v>
      </c>
      <c r="AK129" s="3">
        <v>44577</v>
      </c>
      <c r="AL129" s="3">
        <v>44577</v>
      </c>
      <c r="AM129" s="3">
        <v>44651</v>
      </c>
      <c r="AN129" s="4">
        <v>15913.79</v>
      </c>
      <c r="AO129" s="4">
        <v>16868.62</v>
      </c>
      <c r="AP129" s="4">
        <v>15913.79</v>
      </c>
      <c r="AQ129" s="4">
        <v>18460</v>
      </c>
      <c r="AR129" s="4" t="s">
        <v>648</v>
      </c>
      <c r="AS129" s="4" t="s">
        <v>649</v>
      </c>
      <c r="AT129" s="4" t="s">
        <v>650</v>
      </c>
      <c r="AU129" s="4" t="s">
        <v>651</v>
      </c>
      <c r="AV129">
        <v>0</v>
      </c>
      <c r="AW129" s="3">
        <v>44577</v>
      </c>
      <c r="AX129" s="3">
        <v>44910</v>
      </c>
      <c r="AY129" s="5" t="s">
        <v>314</v>
      </c>
      <c r="AZ129" s="5" t="s">
        <v>652</v>
      </c>
      <c r="BA129" s="4" t="s">
        <v>653</v>
      </c>
      <c r="BB129" s="4" t="s">
        <v>654</v>
      </c>
      <c r="BC129">
        <v>13</v>
      </c>
      <c r="BD129" t="s">
        <v>255</v>
      </c>
      <c r="BE129">
        <v>13</v>
      </c>
      <c r="BF129" s="4" t="s">
        <v>655</v>
      </c>
      <c r="BG129" s="5" t="s">
        <v>656</v>
      </c>
      <c r="BH129" s="5" t="s">
        <v>656</v>
      </c>
      <c r="BI129" s="5" t="s">
        <v>657</v>
      </c>
      <c r="BJ129" s="5" t="s">
        <v>658</v>
      </c>
      <c r="BK129" t="s">
        <v>659</v>
      </c>
      <c r="BL129" s="3">
        <v>44834</v>
      </c>
      <c r="BM129" s="3">
        <v>44849</v>
      </c>
      <c r="BN129" t="s">
        <v>666</v>
      </c>
    </row>
    <row r="130" spans="1:66" x14ac:dyDescent="0.25">
      <c r="A130">
        <v>2022</v>
      </c>
      <c r="B130" s="3">
        <v>44743</v>
      </c>
      <c r="C130" s="3">
        <v>44834</v>
      </c>
      <c r="D130" t="s">
        <v>149</v>
      </c>
      <c r="E130" t="s">
        <v>155</v>
      </c>
      <c r="F130" t="s">
        <v>156</v>
      </c>
      <c r="G130" s="4" t="s">
        <v>315</v>
      </c>
      <c r="H130" s="4" t="s">
        <v>289</v>
      </c>
      <c r="I130" s="5" t="s">
        <v>316</v>
      </c>
      <c r="J130" s="4" t="s">
        <v>395</v>
      </c>
      <c r="K130">
        <v>14</v>
      </c>
      <c r="L130" s="4" t="s">
        <v>459</v>
      </c>
      <c r="M130" s="4" t="s">
        <v>460</v>
      </c>
      <c r="N130" s="4" t="s">
        <v>461</v>
      </c>
      <c r="O130" s="4" t="s">
        <v>462</v>
      </c>
      <c r="P130" s="4" t="s">
        <v>463</v>
      </c>
      <c r="Q130" t="s">
        <v>164</v>
      </c>
      <c r="R130" s="4" t="s">
        <v>641</v>
      </c>
      <c r="S130" s="4">
        <v>10</v>
      </c>
      <c r="T130" s="4">
        <v>0</v>
      </c>
      <c r="U130" t="s">
        <v>189</v>
      </c>
      <c r="V130" s="4" t="s">
        <v>642</v>
      </c>
      <c r="W130" s="4">
        <v>9</v>
      </c>
      <c r="X130" s="4" t="s">
        <v>643</v>
      </c>
      <c r="Y130" s="4">
        <v>9</v>
      </c>
      <c r="Z130" s="4" t="s">
        <v>643</v>
      </c>
      <c r="AA130" s="4" t="s">
        <v>644</v>
      </c>
      <c r="AB130" t="s">
        <v>222</v>
      </c>
      <c r="AC130" s="4">
        <v>6010</v>
      </c>
      <c r="AD130" s="4" t="s">
        <v>645</v>
      </c>
      <c r="AE130" s="4" t="s">
        <v>645</v>
      </c>
      <c r="AF130" s="4" t="s">
        <v>645</v>
      </c>
      <c r="AG130" s="4" t="s">
        <v>645</v>
      </c>
      <c r="AH130" s="6" t="s">
        <v>646</v>
      </c>
      <c r="AI130" s="4" t="s">
        <v>647</v>
      </c>
      <c r="AJ130" s="4" t="s">
        <v>315</v>
      </c>
      <c r="AK130" s="3">
        <v>44577</v>
      </c>
      <c r="AL130" s="3">
        <v>44577</v>
      </c>
      <c r="AM130" s="3">
        <v>44651</v>
      </c>
      <c r="AN130" s="4">
        <v>12931.03</v>
      </c>
      <c r="AO130" s="4">
        <v>13706.9</v>
      </c>
      <c r="AP130" s="4">
        <v>12931.03</v>
      </c>
      <c r="AQ130" s="4">
        <v>15000</v>
      </c>
      <c r="AR130" s="4" t="s">
        <v>648</v>
      </c>
      <c r="AS130" s="4" t="s">
        <v>649</v>
      </c>
      <c r="AT130" s="4" t="s">
        <v>650</v>
      </c>
      <c r="AU130" s="4" t="s">
        <v>651</v>
      </c>
      <c r="AV130">
        <v>0</v>
      </c>
      <c r="AW130" s="3">
        <v>44577</v>
      </c>
      <c r="AX130" s="3">
        <v>44910</v>
      </c>
      <c r="AY130" s="5" t="s">
        <v>316</v>
      </c>
      <c r="AZ130" s="5" t="s">
        <v>652</v>
      </c>
      <c r="BA130" s="4" t="s">
        <v>653</v>
      </c>
      <c r="BB130" s="4" t="s">
        <v>654</v>
      </c>
      <c r="BC130">
        <v>14</v>
      </c>
      <c r="BD130" t="s">
        <v>255</v>
      </c>
      <c r="BE130">
        <v>14</v>
      </c>
      <c r="BF130" s="4" t="s">
        <v>655</v>
      </c>
      <c r="BG130" s="5" t="s">
        <v>656</v>
      </c>
      <c r="BH130" s="5" t="s">
        <v>656</v>
      </c>
      <c r="BI130" s="5" t="s">
        <v>657</v>
      </c>
      <c r="BJ130" s="5" t="s">
        <v>658</v>
      </c>
      <c r="BK130" t="s">
        <v>659</v>
      </c>
      <c r="BL130" s="3">
        <v>44834</v>
      </c>
      <c r="BM130" s="3">
        <v>44849</v>
      </c>
      <c r="BN130" t="s">
        <v>666</v>
      </c>
    </row>
    <row r="131" spans="1:66" x14ac:dyDescent="0.25">
      <c r="A131">
        <v>2022</v>
      </c>
      <c r="B131" s="3">
        <v>44743</v>
      </c>
      <c r="C131" s="3">
        <v>44834</v>
      </c>
      <c r="D131" t="s">
        <v>149</v>
      </c>
      <c r="E131" t="s">
        <v>155</v>
      </c>
      <c r="F131" t="s">
        <v>156</v>
      </c>
      <c r="G131" s="4" t="s">
        <v>317</v>
      </c>
      <c r="H131" s="4" t="s">
        <v>289</v>
      </c>
      <c r="I131" s="5" t="s">
        <v>318</v>
      </c>
      <c r="J131" s="4" t="s">
        <v>395</v>
      </c>
      <c r="K131">
        <v>15</v>
      </c>
      <c r="L131" s="4" t="s">
        <v>464</v>
      </c>
      <c r="M131" s="4" t="s">
        <v>465</v>
      </c>
      <c r="N131" s="4" t="s">
        <v>466</v>
      </c>
      <c r="O131" s="4" t="s">
        <v>467</v>
      </c>
      <c r="P131" s="4" t="s">
        <v>468</v>
      </c>
      <c r="Q131" t="s">
        <v>164</v>
      </c>
      <c r="R131" s="4" t="s">
        <v>641</v>
      </c>
      <c r="S131" s="4">
        <v>10</v>
      </c>
      <c r="T131" s="4">
        <v>0</v>
      </c>
      <c r="U131" t="s">
        <v>189</v>
      </c>
      <c r="V131" s="4" t="s">
        <v>642</v>
      </c>
      <c r="W131" s="4">
        <v>9</v>
      </c>
      <c r="X131" s="4" t="s">
        <v>643</v>
      </c>
      <c r="Y131" s="4">
        <v>9</v>
      </c>
      <c r="Z131" s="4" t="s">
        <v>643</v>
      </c>
      <c r="AA131" s="4" t="s">
        <v>644</v>
      </c>
      <c r="AB131" t="s">
        <v>222</v>
      </c>
      <c r="AC131" s="4">
        <v>6010</v>
      </c>
      <c r="AD131" s="4" t="s">
        <v>645</v>
      </c>
      <c r="AE131" s="4" t="s">
        <v>645</v>
      </c>
      <c r="AF131" s="4" t="s">
        <v>645</v>
      </c>
      <c r="AG131" s="4" t="s">
        <v>645</v>
      </c>
      <c r="AH131" s="6" t="s">
        <v>646</v>
      </c>
      <c r="AI131" s="4" t="s">
        <v>647</v>
      </c>
      <c r="AJ131" s="4" t="s">
        <v>317</v>
      </c>
      <c r="AK131" s="3">
        <v>44577</v>
      </c>
      <c r="AL131" s="3">
        <v>44577</v>
      </c>
      <c r="AM131" s="3">
        <v>44651</v>
      </c>
      <c r="AN131" s="4">
        <v>12931.03</v>
      </c>
      <c r="AO131" s="4">
        <v>13706.9</v>
      </c>
      <c r="AP131" s="4">
        <v>12931.03</v>
      </c>
      <c r="AQ131" s="4">
        <v>15000</v>
      </c>
      <c r="AR131" s="4" t="s">
        <v>648</v>
      </c>
      <c r="AS131" s="4" t="s">
        <v>649</v>
      </c>
      <c r="AT131" s="4" t="s">
        <v>650</v>
      </c>
      <c r="AU131" s="4" t="s">
        <v>651</v>
      </c>
      <c r="AV131">
        <v>0</v>
      </c>
      <c r="AW131" s="3">
        <v>44577</v>
      </c>
      <c r="AX131" s="3">
        <v>44910</v>
      </c>
      <c r="AY131" s="5" t="s">
        <v>318</v>
      </c>
      <c r="AZ131" s="5" t="s">
        <v>652</v>
      </c>
      <c r="BA131" s="4" t="s">
        <v>653</v>
      </c>
      <c r="BB131" s="4" t="s">
        <v>654</v>
      </c>
      <c r="BC131">
        <v>15</v>
      </c>
      <c r="BD131" t="s">
        <v>255</v>
      </c>
      <c r="BE131">
        <v>15</v>
      </c>
      <c r="BF131" s="4" t="s">
        <v>655</v>
      </c>
      <c r="BG131" s="5" t="s">
        <v>656</v>
      </c>
      <c r="BH131" s="5" t="s">
        <v>656</v>
      </c>
      <c r="BI131" s="5" t="s">
        <v>657</v>
      </c>
      <c r="BJ131" s="5" t="s">
        <v>658</v>
      </c>
      <c r="BK131" t="s">
        <v>659</v>
      </c>
      <c r="BL131" s="3">
        <v>44834</v>
      </c>
      <c r="BM131" s="3">
        <v>44849</v>
      </c>
      <c r="BN131" t="s">
        <v>666</v>
      </c>
    </row>
    <row r="132" spans="1:66" x14ac:dyDescent="0.25">
      <c r="A132">
        <v>2022</v>
      </c>
      <c r="B132" s="3">
        <v>44743</v>
      </c>
      <c r="C132" s="3">
        <v>44834</v>
      </c>
      <c r="D132" t="s">
        <v>149</v>
      </c>
      <c r="E132" t="s">
        <v>155</v>
      </c>
      <c r="F132" t="s">
        <v>156</v>
      </c>
      <c r="G132" s="4" t="s">
        <v>319</v>
      </c>
      <c r="H132" s="4" t="s">
        <v>289</v>
      </c>
      <c r="I132" s="5" t="s">
        <v>320</v>
      </c>
      <c r="J132" s="4" t="s">
        <v>395</v>
      </c>
      <c r="K132">
        <v>16</v>
      </c>
      <c r="L132" s="4" t="s">
        <v>469</v>
      </c>
      <c r="M132" s="4" t="s">
        <v>470</v>
      </c>
      <c r="N132" s="4" t="s">
        <v>471</v>
      </c>
      <c r="O132" s="4" t="s">
        <v>472</v>
      </c>
      <c r="P132" s="6" t="s">
        <v>473</v>
      </c>
      <c r="Q132" t="s">
        <v>164</v>
      </c>
      <c r="R132" s="4" t="s">
        <v>641</v>
      </c>
      <c r="S132" s="4">
        <v>10</v>
      </c>
      <c r="T132" s="4">
        <v>0</v>
      </c>
      <c r="U132" t="s">
        <v>189</v>
      </c>
      <c r="V132" s="4" t="s">
        <v>642</v>
      </c>
      <c r="W132" s="4">
        <v>9</v>
      </c>
      <c r="X132" s="4" t="s">
        <v>643</v>
      </c>
      <c r="Y132" s="4">
        <v>9</v>
      </c>
      <c r="Z132" s="4" t="s">
        <v>643</v>
      </c>
      <c r="AA132" s="4" t="s">
        <v>644</v>
      </c>
      <c r="AB132" t="s">
        <v>222</v>
      </c>
      <c r="AC132" s="4">
        <v>6010</v>
      </c>
      <c r="AD132" s="4" t="s">
        <v>645</v>
      </c>
      <c r="AE132" s="4" t="s">
        <v>645</v>
      </c>
      <c r="AF132" s="4" t="s">
        <v>645</v>
      </c>
      <c r="AG132" s="4" t="s">
        <v>645</v>
      </c>
      <c r="AH132" s="6" t="s">
        <v>646</v>
      </c>
      <c r="AI132" s="4" t="s">
        <v>647</v>
      </c>
      <c r="AJ132" s="4" t="s">
        <v>319</v>
      </c>
      <c r="AK132" s="3">
        <v>44577</v>
      </c>
      <c r="AL132" s="3">
        <v>44577</v>
      </c>
      <c r="AM132" s="3">
        <v>44651</v>
      </c>
      <c r="AN132" s="4">
        <v>22185.63</v>
      </c>
      <c r="AO132" s="4">
        <v>23516.77</v>
      </c>
      <c r="AP132" s="4">
        <v>22185.63</v>
      </c>
      <c r="AQ132" s="4">
        <v>25735.33</v>
      </c>
      <c r="AR132" s="4" t="s">
        <v>648</v>
      </c>
      <c r="AS132" s="4" t="s">
        <v>649</v>
      </c>
      <c r="AT132" s="4" t="s">
        <v>650</v>
      </c>
      <c r="AU132" s="4" t="s">
        <v>651</v>
      </c>
      <c r="AV132">
        <v>0</v>
      </c>
      <c r="AW132" s="3">
        <v>44577</v>
      </c>
      <c r="AX132" s="3">
        <v>44910</v>
      </c>
      <c r="AY132" s="5" t="s">
        <v>320</v>
      </c>
      <c r="AZ132" s="5" t="s">
        <v>652</v>
      </c>
      <c r="BA132" s="4" t="s">
        <v>653</v>
      </c>
      <c r="BB132" s="4" t="s">
        <v>654</v>
      </c>
      <c r="BC132">
        <v>16</v>
      </c>
      <c r="BD132" t="s">
        <v>255</v>
      </c>
      <c r="BE132">
        <v>16</v>
      </c>
      <c r="BF132" s="4" t="s">
        <v>655</v>
      </c>
      <c r="BG132" s="5" t="s">
        <v>656</v>
      </c>
      <c r="BH132" s="5" t="s">
        <v>656</v>
      </c>
      <c r="BI132" s="5" t="s">
        <v>657</v>
      </c>
      <c r="BJ132" s="5" t="s">
        <v>658</v>
      </c>
      <c r="BK132" t="s">
        <v>659</v>
      </c>
      <c r="BL132" s="3">
        <v>44834</v>
      </c>
      <c r="BM132" s="3">
        <v>44849</v>
      </c>
      <c r="BN132" t="s">
        <v>666</v>
      </c>
    </row>
    <row r="133" spans="1:66" x14ac:dyDescent="0.25">
      <c r="A133">
        <v>2022</v>
      </c>
      <c r="B133" s="3">
        <v>44743</v>
      </c>
      <c r="C133" s="3">
        <v>44834</v>
      </c>
      <c r="D133" t="s">
        <v>149</v>
      </c>
      <c r="E133" t="s">
        <v>155</v>
      </c>
      <c r="F133" t="s">
        <v>156</v>
      </c>
      <c r="G133" s="4" t="s">
        <v>321</v>
      </c>
      <c r="H133" s="4" t="s">
        <v>289</v>
      </c>
      <c r="I133" s="5" t="s">
        <v>322</v>
      </c>
      <c r="J133" s="4" t="s">
        <v>395</v>
      </c>
      <c r="K133">
        <v>17</v>
      </c>
      <c r="L133" s="4" t="s">
        <v>474</v>
      </c>
      <c r="M133" s="4" t="s">
        <v>475</v>
      </c>
      <c r="N133" s="4" t="s">
        <v>476</v>
      </c>
      <c r="O133" s="4" t="s">
        <v>477</v>
      </c>
      <c r="P133" s="6" t="s">
        <v>478</v>
      </c>
      <c r="Q133" t="s">
        <v>164</v>
      </c>
      <c r="R133" s="4" t="s">
        <v>641</v>
      </c>
      <c r="S133" s="4">
        <v>10</v>
      </c>
      <c r="T133" s="4">
        <v>0</v>
      </c>
      <c r="U133" t="s">
        <v>189</v>
      </c>
      <c r="V133" s="4" t="s">
        <v>642</v>
      </c>
      <c r="W133" s="4">
        <v>9</v>
      </c>
      <c r="X133" s="4" t="s">
        <v>643</v>
      </c>
      <c r="Y133" s="4">
        <v>9</v>
      </c>
      <c r="Z133" s="4" t="s">
        <v>643</v>
      </c>
      <c r="AA133" s="4" t="s">
        <v>644</v>
      </c>
      <c r="AB133" t="s">
        <v>222</v>
      </c>
      <c r="AC133" s="4">
        <v>6010</v>
      </c>
      <c r="AD133" s="4" t="s">
        <v>645</v>
      </c>
      <c r="AE133" s="4" t="s">
        <v>645</v>
      </c>
      <c r="AF133" s="4" t="s">
        <v>645</v>
      </c>
      <c r="AG133" s="4" t="s">
        <v>645</v>
      </c>
      <c r="AH133" s="6" t="s">
        <v>646</v>
      </c>
      <c r="AI133" s="4" t="s">
        <v>647</v>
      </c>
      <c r="AJ133" s="4" t="s">
        <v>321</v>
      </c>
      <c r="AK133" s="3">
        <v>44577</v>
      </c>
      <c r="AL133" s="3">
        <v>44577</v>
      </c>
      <c r="AM133" s="3">
        <v>44651</v>
      </c>
      <c r="AN133" s="4">
        <v>15913.79</v>
      </c>
      <c r="AO133" s="4">
        <v>16868.62</v>
      </c>
      <c r="AP133" s="4">
        <v>15913.79</v>
      </c>
      <c r="AQ133" s="4">
        <v>18460</v>
      </c>
      <c r="AR133" s="4" t="s">
        <v>648</v>
      </c>
      <c r="AS133" s="4" t="s">
        <v>649</v>
      </c>
      <c r="AT133" s="4" t="s">
        <v>650</v>
      </c>
      <c r="AU133" s="4" t="s">
        <v>651</v>
      </c>
      <c r="AV133">
        <v>0</v>
      </c>
      <c r="AW133" s="3">
        <v>44577</v>
      </c>
      <c r="AX133" s="3">
        <v>44910</v>
      </c>
      <c r="AY133" s="5" t="s">
        <v>322</v>
      </c>
      <c r="AZ133" s="5" t="s">
        <v>652</v>
      </c>
      <c r="BA133" s="4" t="s">
        <v>653</v>
      </c>
      <c r="BB133" s="4" t="s">
        <v>654</v>
      </c>
      <c r="BC133">
        <v>17</v>
      </c>
      <c r="BD133" t="s">
        <v>255</v>
      </c>
      <c r="BE133">
        <v>17</v>
      </c>
      <c r="BF133" s="4" t="s">
        <v>655</v>
      </c>
      <c r="BG133" s="5" t="s">
        <v>656</v>
      </c>
      <c r="BH133" s="5" t="s">
        <v>656</v>
      </c>
      <c r="BI133" s="5" t="s">
        <v>657</v>
      </c>
      <c r="BJ133" s="5" t="s">
        <v>658</v>
      </c>
      <c r="BK133" t="s">
        <v>659</v>
      </c>
      <c r="BL133" s="3">
        <v>44834</v>
      </c>
      <c r="BM133" s="3">
        <v>44849</v>
      </c>
      <c r="BN133" t="s">
        <v>666</v>
      </c>
    </row>
    <row r="134" spans="1:66" x14ac:dyDescent="0.25">
      <c r="A134">
        <v>2022</v>
      </c>
      <c r="B134" s="3">
        <v>44743</v>
      </c>
      <c r="C134" s="3">
        <v>44834</v>
      </c>
      <c r="D134" t="s">
        <v>149</v>
      </c>
      <c r="E134" t="s">
        <v>155</v>
      </c>
      <c r="F134" t="s">
        <v>156</v>
      </c>
      <c r="G134" s="4" t="s">
        <v>323</v>
      </c>
      <c r="H134" s="4" t="s">
        <v>289</v>
      </c>
      <c r="I134" s="5" t="s">
        <v>324</v>
      </c>
      <c r="J134" s="4" t="s">
        <v>395</v>
      </c>
      <c r="K134">
        <v>18</v>
      </c>
      <c r="L134" s="4" t="s">
        <v>479</v>
      </c>
      <c r="M134" s="4" t="s">
        <v>480</v>
      </c>
      <c r="N134" s="4" t="s">
        <v>481</v>
      </c>
      <c r="O134" s="4" t="s">
        <v>482</v>
      </c>
      <c r="P134" s="6" t="s">
        <v>483</v>
      </c>
      <c r="Q134" t="s">
        <v>164</v>
      </c>
      <c r="R134" s="4" t="s">
        <v>641</v>
      </c>
      <c r="S134" s="4">
        <v>10</v>
      </c>
      <c r="T134" s="4">
        <v>0</v>
      </c>
      <c r="U134" t="s">
        <v>189</v>
      </c>
      <c r="V134" s="4" t="s">
        <v>642</v>
      </c>
      <c r="W134" s="4">
        <v>9</v>
      </c>
      <c r="X134" s="4" t="s">
        <v>643</v>
      </c>
      <c r="Y134" s="4">
        <v>9</v>
      </c>
      <c r="Z134" s="4" t="s">
        <v>643</v>
      </c>
      <c r="AA134" s="4" t="s">
        <v>644</v>
      </c>
      <c r="AB134" t="s">
        <v>222</v>
      </c>
      <c r="AC134" s="4">
        <v>6010</v>
      </c>
      <c r="AD134" s="4" t="s">
        <v>645</v>
      </c>
      <c r="AE134" s="4" t="s">
        <v>645</v>
      </c>
      <c r="AF134" s="4" t="s">
        <v>645</v>
      </c>
      <c r="AG134" s="4" t="s">
        <v>645</v>
      </c>
      <c r="AH134" s="6" t="s">
        <v>646</v>
      </c>
      <c r="AI134" s="4" t="s">
        <v>647</v>
      </c>
      <c r="AJ134" s="4" t="s">
        <v>323</v>
      </c>
      <c r="AK134" s="3">
        <v>44577</v>
      </c>
      <c r="AL134" s="3">
        <v>44577</v>
      </c>
      <c r="AM134" s="3">
        <v>44651</v>
      </c>
      <c r="AN134" s="4">
        <v>16500</v>
      </c>
      <c r="AO134" s="4">
        <v>15077.59</v>
      </c>
      <c r="AP134" s="4">
        <v>14224.14</v>
      </c>
      <c r="AQ134" s="4">
        <v>16500</v>
      </c>
      <c r="AR134" s="4" t="s">
        <v>648</v>
      </c>
      <c r="AS134" s="4" t="s">
        <v>649</v>
      </c>
      <c r="AT134" s="4" t="s">
        <v>650</v>
      </c>
      <c r="AU134" s="4" t="s">
        <v>651</v>
      </c>
      <c r="AV134">
        <v>0</v>
      </c>
      <c r="AW134" s="3">
        <v>44577</v>
      </c>
      <c r="AX134" s="3">
        <v>44910</v>
      </c>
      <c r="AY134" s="5" t="s">
        <v>324</v>
      </c>
      <c r="AZ134" s="5" t="s">
        <v>652</v>
      </c>
      <c r="BA134" s="4" t="s">
        <v>653</v>
      </c>
      <c r="BB134" s="4" t="s">
        <v>654</v>
      </c>
      <c r="BC134">
        <v>18</v>
      </c>
      <c r="BD134" t="s">
        <v>255</v>
      </c>
      <c r="BE134">
        <v>18</v>
      </c>
      <c r="BF134" s="4" t="s">
        <v>655</v>
      </c>
      <c r="BG134" s="5" t="s">
        <v>656</v>
      </c>
      <c r="BH134" s="5" t="s">
        <v>656</v>
      </c>
      <c r="BI134" s="5" t="s">
        <v>657</v>
      </c>
      <c r="BJ134" s="5" t="s">
        <v>658</v>
      </c>
      <c r="BK134" t="s">
        <v>659</v>
      </c>
      <c r="BL134" s="3">
        <v>44834</v>
      </c>
      <c r="BM134" s="3">
        <v>44849</v>
      </c>
      <c r="BN134" t="s">
        <v>666</v>
      </c>
    </row>
    <row r="135" spans="1:66" x14ac:dyDescent="0.25">
      <c r="A135">
        <v>2022</v>
      </c>
      <c r="B135" s="3">
        <v>44743</v>
      </c>
      <c r="C135" s="3">
        <v>44834</v>
      </c>
      <c r="D135" t="s">
        <v>149</v>
      </c>
      <c r="E135" t="s">
        <v>155</v>
      </c>
      <c r="F135" t="s">
        <v>156</v>
      </c>
      <c r="G135" s="4" t="s">
        <v>325</v>
      </c>
      <c r="H135" s="4" t="s">
        <v>289</v>
      </c>
      <c r="I135" s="5" t="s">
        <v>326</v>
      </c>
      <c r="J135" s="4" t="s">
        <v>395</v>
      </c>
      <c r="K135">
        <v>19</v>
      </c>
      <c r="L135" s="4" t="s">
        <v>484</v>
      </c>
      <c r="M135" s="4" t="s">
        <v>397</v>
      </c>
      <c r="N135" s="4" t="s">
        <v>485</v>
      </c>
      <c r="O135" s="4" t="s">
        <v>486</v>
      </c>
      <c r="P135" s="6" t="s">
        <v>487</v>
      </c>
      <c r="Q135" t="s">
        <v>164</v>
      </c>
      <c r="R135" s="4" t="s">
        <v>641</v>
      </c>
      <c r="S135" s="4">
        <v>10</v>
      </c>
      <c r="T135" s="4">
        <v>0</v>
      </c>
      <c r="U135" t="s">
        <v>189</v>
      </c>
      <c r="V135" s="4" t="s">
        <v>642</v>
      </c>
      <c r="W135" s="4">
        <v>9</v>
      </c>
      <c r="X135" s="4" t="s">
        <v>643</v>
      </c>
      <c r="Y135" s="4">
        <v>9</v>
      </c>
      <c r="Z135" s="4" t="s">
        <v>643</v>
      </c>
      <c r="AA135" s="4" t="s">
        <v>644</v>
      </c>
      <c r="AB135" t="s">
        <v>222</v>
      </c>
      <c r="AC135" s="4">
        <v>6010</v>
      </c>
      <c r="AD135" s="4" t="s">
        <v>645</v>
      </c>
      <c r="AE135" s="4" t="s">
        <v>645</v>
      </c>
      <c r="AF135" s="4" t="s">
        <v>645</v>
      </c>
      <c r="AG135" s="4" t="s">
        <v>645</v>
      </c>
      <c r="AH135" s="6" t="s">
        <v>646</v>
      </c>
      <c r="AI135" s="4" t="s">
        <v>647</v>
      </c>
      <c r="AJ135" s="4" t="s">
        <v>325</v>
      </c>
      <c r="AK135" s="3">
        <v>44577</v>
      </c>
      <c r="AL135" s="3">
        <v>44577</v>
      </c>
      <c r="AM135" s="3">
        <v>44651</v>
      </c>
      <c r="AN135" s="4">
        <v>12931.03</v>
      </c>
      <c r="AO135" s="4">
        <v>13706.9</v>
      </c>
      <c r="AP135" s="4">
        <v>12931.03</v>
      </c>
      <c r="AQ135" s="4">
        <v>15000</v>
      </c>
      <c r="AR135" s="4" t="s">
        <v>648</v>
      </c>
      <c r="AS135" s="4" t="s">
        <v>649</v>
      </c>
      <c r="AT135" s="4" t="s">
        <v>650</v>
      </c>
      <c r="AU135" s="4" t="s">
        <v>651</v>
      </c>
      <c r="AV135">
        <v>0</v>
      </c>
      <c r="AW135" s="3">
        <v>44577</v>
      </c>
      <c r="AX135" s="3">
        <v>44910</v>
      </c>
      <c r="AY135" s="5" t="s">
        <v>326</v>
      </c>
      <c r="AZ135" s="5" t="s">
        <v>652</v>
      </c>
      <c r="BA135" s="4" t="s">
        <v>653</v>
      </c>
      <c r="BB135" s="4" t="s">
        <v>654</v>
      </c>
      <c r="BC135">
        <v>19</v>
      </c>
      <c r="BD135" t="s">
        <v>255</v>
      </c>
      <c r="BE135">
        <v>19</v>
      </c>
      <c r="BF135" s="4" t="s">
        <v>655</v>
      </c>
      <c r="BG135" s="5" t="s">
        <v>656</v>
      </c>
      <c r="BH135" s="5" t="s">
        <v>656</v>
      </c>
      <c r="BI135" s="5" t="s">
        <v>657</v>
      </c>
      <c r="BJ135" s="5" t="s">
        <v>658</v>
      </c>
      <c r="BK135" t="s">
        <v>659</v>
      </c>
      <c r="BL135" s="3">
        <v>44834</v>
      </c>
      <c r="BM135" s="3">
        <v>44849</v>
      </c>
      <c r="BN135" t="s">
        <v>666</v>
      </c>
    </row>
    <row r="136" spans="1:66" x14ac:dyDescent="0.25">
      <c r="A136">
        <v>2022</v>
      </c>
      <c r="B136" s="3">
        <v>44743</v>
      </c>
      <c r="C136" s="3">
        <v>44834</v>
      </c>
      <c r="D136" t="s">
        <v>149</v>
      </c>
      <c r="E136" t="s">
        <v>155</v>
      </c>
      <c r="F136" t="s">
        <v>156</v>
      </c>
      <c r="G136" s="4" t="s">
        <v>327</v>
      </c>
      <c r="H136" s="4" t="s">
        <v>289</v>
      </c>
      <c r="I136" s="5" t="s">
        <v>328</v>
      </c>
      <c r="J136" s="4" t="s">
        <v>395</v>
      </c>
      <c r="K136">
        <v>20</v>
      </c>
      <c r="L136" s="4" t="s">
        <v>488</v>
      </c>
      <c r="M136" s="4" t="s">
        <v>489</v>
      </c>
      <c r="N136" s="4" t="s">
        <v>490</v>
      </c>
      <c r="O136" s="4" t="s">
        <v>491</v>
      </c>
      <c r="P136" s="4" t="s">
        <v>492</v>
      </c>
      <c r="Q136" t="s">
        <v>164</v>
      </c>
      <c r="R136" s="4" t="s">
        <v>641</v>
      </c>
      <c r="S136" s="4">
        <v>10</v>
      </c>
      <c r="T136" s="4">
        <v>0</v>
      </c>
      <c r="U136" t="s">
        <v>189</v>
      </c>
      <c r="V136" s="4" t="s">
        <v>642</v>
      </c>
      <c r="W136" s="4">
        <v>9</v>
      </c>
      <c r="X136" s="4" t="s">
        <v>643</v>
      </c>
      <c r="Y136" s="4">
        <v>9</v>
      </c>
      <c r="Z136" s="4" t="s">
        <v>643</v>
      </c>
      <c r="AA136" s="4" t="s">
        <v>644</v>
      </c>
      <c r="AB136" t="s">
        <v>222</v>
      </c>
      <c r="AC136" s="4">
        <v>6010</v>
      </c>
      <c r="AD136" s="4" t="s">
        <v>645</v>
      </c>
      <c r="AE136" s="4" t="s">
        <v>645</v>
      </c>
      <c r="AF136" s="4" t="s">
        <v>645</v>
      </c>
      <c r="AG136" s="4" t="s">
        <v>645</v>
      </c>
      <c r="AH136" s="6" t="s">
        <v>646</v>
      </c>
      <c r="AI136" s="4" t="s">
        <v>647</v>
      </c>
      <c r="AJ136" s="4" t="s">
        <v>327</v>
      </c>
      <c r="AK136" s="3">
        <v>44577</v>
      </c>
      <c r="AL136" s="3">
        <v>44577</v>
      </c>
      <c r="AM136" s="3">
        <v>44651</v>
      </c>
      <c r="AN136" s="4">
        <v>5000</v>
      </c>
      <c r="AO136" s="4">
        <v>5300</v>
      </c>
      <c r="AP136" s="4">
        <v>5000</v>
      </c>
      <c r="AQ136" s="4">
        <v>5800</v>
      </c>
      <c r="AR136" s="4" t="s">
        <v>648</v>
      </c>
      <c r="AS136" s="4" t="s">
        <v>649</v>
      </c>
      <c r="AT136" s="4" t="s">
        <v>650</v>
      </c>
      <c r="AU136" s="4" t="s">
        <v>651</v>
      </c>
      <c r="AV136">
        <v>0</v>
      </c>
      <c r="AW136" s="3">
        <v>44577</v>
      </c>
      <c r="AX136" s="3">
        <v>44910</v>
      </c>
      <c r="AY136" s="5" t="s">
        <v>328</v>
      </c>
      <c r="AZ136" s="5" t="s">
        <v>652</v>
      </c>
      <c r="BA136" s="4" t="s">
        <v>653</v>
      </c>
      <c r="BB136" s="4" t="s">
        <v>654</v>
      </c>
      <c r="BC136">
        <v>20</v>
      </c>
      <c r="BD136" t="s">
        <v>255</v>
      </c>
      <c r="BE136">
        <v>20</v>
      </c>
      <c r="BF136" s="4" t="s">
        <v>655</v>
      </c>
      <c r="BG136" s="5" t="s">
        <v>656</v>
      </c>
      <c r="BH136" s="5" t="s">
        <v>656</v>
      </c>
      <c r="BI136" s="5" t="s">
        <v>657</v>
      </c>
      <c r="BJ136" s="5" t="s">
        <v>658</v>
      </c>
      <c r="BK136" t="s">
        <v>659</v>
      </c>
      <c r="BL136" s="3">
        <v>44834</v>
      </c>
      <c r="BM136" s="3">
        <v>44849</v>
      </c>
      <c r="BN136" t="s">
        <v>666</v>
      </c>
    </row>
    <row r="137" spans="1:66" x14ac:dyDescent="0.25">
      <c r="A137">
        <v>2022</v>
      </c>
      <c r="B137" s="3">
        <v>44743</v>
      </c>
      <c r="C137" s="3">
        <v>44834</v>
      </c>
      <c r="D137" t="s">
        <v>149</v>
      </c>
      <c r="E137" t="s">
        <v>155</v>
      </c>
      <c r="F137" t="s">
        <v>156</v>
      </c>
      <c r="G137" s="4" t="s">
        <v>329</v>
      </c>
      <c r="H137" s="4" t="s">
        <v>289</v>
      </c>
      <c r="I137" s="5" t="s">
        <v>330</v>
      </c>
      <c r="J137" s="4" t="s">
        <v>395</v>
      </c>
      <c r="K137">
        <v>21</v>
      </c>
      <c r="L137" s="4" t="s">
        <v>493</v>
      </c>
      <c r="M137" s="4" t="s">
        <v>494</v>
      </c>
      <c r="N137" s="4" t="s">
        <v>495</v>
      </c>
      <c r="O137" s="4" t="s">
        <v>496</v>
      </c>
      <c r="P137" s="6" t="s">
        <v>497</v>
      </c>
      <c r="Q137" t="s">
        <v>164</v>
      </c>
      <c r="R137" s="4" t="s">
        <v>641</v>
      </c>
      <c r="S137" s="4">
        <v>10</v>
      </c>
      <c r="T137" s="4">
        <v>0</v>
      </c>
      <c r="U137" t="s">
        <v>189</v>
      </c>
      <c r="V137" s="4" t="s">
        <v>642</v>
      </c>
      <c r="W137" s="4">
        <v>9</v>
      </c>
      <c r="X137" s="4" t="s">
        <v>643</v>
      </c>
      <c r="Y137" s="4">
        <v>9</v>
      </c>
      <c r="Z137" s="4" t="s">
        <v>643</v>
      </c>
      <c r="AA137" s="4" t="s">
        <v>644</v>
      </c>
      <c r="AB137" t="s">
        <v>222</v>
      </c>
      <c r="AC137" s="4">
        <v>6010</v>
      </c>
      <c r="AD137" s="4" t="s">
        <v>645</v>
      </c>
      <c r="AE137" s="4" t="s">
        <v>645</v>
      </c>
      <c r="AF137" s="4" t="s">
        <v>645</v>
      </c>
      <c r="AG137" s="4" t="s">
        <v>645</v>
      </c>
      <c r="AH137" s="6" t="s">
        <v>646</v>
      </c>
      <c r="AI137" s="4" t="s">
        <v>647</v>
      </c>
      <c r="AJ137" s="4" t="s">
        <v>329</v>
      </c>
      <c r="AK137" s="3">
        <v>44577</v>
      </c>
      <c r="AL137" s="3">
        <v>44577</v>
      </c>
      <c r="AM137" s="3">
        <v>44651</v>
      </c>
      <c r="AN137" s="4">
        <v>20026.72</v>
      </c>
      <c r="AO137" s="4">
        <v>21228.33</v>
      </c>
      <c r="AP137" s="4">
        <v>2026.72</v>
      </c>
      <c r="AQ137" s="4">
        <v>21228.33</v>
      </c>
      <c r="AR137" s="4" t="s">
        <v>648</v>
      </c>
      <c r="AS137" s="4" t="s">
        <v>649</v>
      </c>
      <c r="AT137" s="4" t="s">
        <v>650</v>
      </c>
      <c r="AU137" s="4" t="s">
        <v>651</v>
      </c>
      <c r="AV137">
        <v>0</v>
      </c>
      <c r="AW137" s="3">
        <v>44577</v>
      </c>
      <c r="AX137" s="3">
        <v>44910</v>
      </c>
      <c r="AY137" s="5" t="s">
        <v>330</v>
      </c>
      <c r="AZ137" s="5" t="s">
        <v>652</v>
      </c>
      <c r="BA137" s="4" t="s">
        <v>653</v>
      </c>
      <c r="BB137" s="4" t="s">
        <v>654</v>
      </c>
      <c r="BC137">
        <v>21</v>
      </c>
      <c r="BD137" t="s">
        <v>255</v>
      </c>
      <c r="BE137">
        <v>21</v>
      </c>
      <c r="BF137" s="4" t="s">
        <v>655</v>
      </c>
      <c r="BG137" s="5" t="s">
        <v>656</v>
      </c>
      <c r="BH137" s="5" t="s">
        <v>656</v>
      </c>
      <c r="BI137" s="5" t="s">
        <v>657</v>
      </c>
      <c r="BJ137" s="5" t="s">
        <v>658</v>
      </c>
      <c r="BK137" t="s">
        <v>659</v>
      </c>
      <c r="BL137" s="3">
        <v>44834</v>
      </c>
      <c r="BM137" s="3">
        <v>44849</v>
      </c>
      <c r="BN137" t="s">
        <v>666</v>
      </c>
    </row>
    <row r="138" spans="1:66" x14ac:dyDescent="0.25">
      <c r="A138">
        <v>2022</v>
      </c>
      <c r="B138" s="3">
        <v>44743</v>
      </c>
      <c r="C138" s="3">
        <v>44834</v>
      </c>
      <c r="D138" t="s">
        <v>149</v>
      </c>
      <c r="E138" t="s">
        <v>155</v>
      </c>
      <c r="F138" t="s">
        <v>156</v>
      </c>
      <c r="G138" s="4" t="s">
        <v>331</v>
      </c>
      <c r="H138" s="4" t="s">
        <v>289</v>
      </c>
      <c r="I138" s="5" t="s">
        <v>332</v>
      </c>
      <c r="J138" s="4" t="s">
        <v>395</v>
      </c>
      <c r="K138">
        <v>22</v>
      </c>
      <c r="L138" s="4" t="s">
        <v>498</v>
      </c>
      <c r="M138" s="4" t="s">
        <v>499</v>
      </c>
      <c r="N138" s="4" t="s">
        <v>500</v>
      </c>
      <c r="O138" s="4" t="s">
        <v>501</v>
      </c>
      <c r="P138" s="6" t="s">
        <v>502</v>
      </c>
      <c r="Q138" t="s">
        <v>164</v>
      </c>
      <c r="R138" s="4" t="s">
        <v>641</v>
      </c>
      <c r="S138" s="4">
        <v>10</v>
      </c>
      <c r="T138" s="4">
        <v>0</v>
      </c>
      <c r="U138" t="s">
        <v>189</v>
      </c>
      <c r="V138" s="4" t="s">
        <v>642</v>
      </c>
      <c r="W138" s="4">
        <v>9</v>
      </c>
      <c r="X138" s="4" t="s">
        <v>643</v>
      </c>
      <c r="Y138" s="4">
        <v>9</v>
      </c>
      <c r="Z138" s="4" t="s">
        <v>643</v>
      </c>
      <c r="AA138" s="4" t="s">
        <v>644</v>
      </c>
      <c r="AB138" t="s">
        <v>222</v>
      </c>
      <c r="AC138" s="4">
        <v>6010</v>
      </c>
      <c r="AD138" s="4" t="s">
        <v>645</v>
      </c>
      <c r="AE138" s="4" t="s">
        <v>645</v>
      </c>
      <c r="AF138" s="4" t="s">
        <v>645</v>
      </c>
      <c r="AG138" s="4" t="s">
        <v>645</v>
      </c>
      <c r="AH138" s="6" t="s">
        <v>646</v>
      </c>
      <c r="AI138" s="4" t="s">
        <v>647</v>
      </c>
      <c r="AJ138" s="4" t="s">
        <v>331</v>
      </c>
      <c r="AK138" s="3">
        <v>44577</v>
      </c>
      <c r="AL138" s="3">
        <v>44577</v>
      </c>
      <c r="AM138" s="3">
        <v>44651</v>
      </c>
      <c r="AN138" s="4">
        <v>15913.79</v>
      </c>
      <c r="AO138" s="4">
        <v>16868.62</v>
      </c>
      <c r="AP138" s="4">
        <v>15913.79</v>
      </c>
      <c r="AQ138" s="4">
        <v>18460</v>
      </c>
      <c r="AR138" s="4" t="s">
        <v>648</v>
      </c>
      <c r="AS138" s="4" t="s">
        <v>649</v>
      </c>
      <c r="AT138" s="4" t="s">
        <v>650</v>
      </c>
      <c r="AU138" s="4" t="s">
        <v>651</v>
      </c>
      <c r="AV138">
        <v>0</v>
      </c>
      <c r="AW138" s="3">
        <v>44577</v>
      </c>
      <c r="AX138" s="3">
        <v>44910</v>
      </c>
      <c r="AY138" s="5" t="s">
        <v>332</v>
      </c>
      <c r="AZ138" s="5" t="s">
        <v>652</v>
      </c>
      <c r="BA138" s="4" t="s">
        <v>653</v>
      </c>
      <c r="BB138" s="4" t="s">
        <v>654</v>
      </c>
      <c r="BC138">
        <v>22</v>
      </c>
      <c r="BD138" t="s">
        <v>255</v>
      </c>
      <c r="BE138">
        <v>22</v>
      </c>
      <c r="BF138" s="4" t="s">
        <v>655</v>
      </c>
      <c r="BG138" s="5" t="s">
        <v>656</v>
      </c>
      <c r="BH138" s="5" t="s">
        <v>656</v>
      </c>
      <c r="BI138" s="5" t="s">
        <v>657</v>
      </c>
      <c r="BJ138" s="5" t="s">
        <v>658</v>
      </c>
      <c r="BK138" t="s">
        <v>659</v>
      </c>
      <c r="BL138" s="3">
        <v>44834</v>
      </c>
      <c r="BM138" s="3">
        <v>44849</v>
      </c>
      <c r="BN138" t="s">
        <v>666</v>
      </c>
    </row>
    <row r="139" spans="1:66" x14ac:dyDescent="0.25">
      <c r="A139">
        <v>2022</v>
      </c>
      <c r="B139" s="3">
        <v>44743</v>
      </c>
      <c r="C139" s="3">
        <v>44834</v>
      </c>
      <c r="D139" t="s">
        <v>149</v>
      </c>
      <c r="E139" t="s">
        <v>155</v>
      </c>
      <c r="F139" t="s">
        <v>156</v>
      </c>
      <c r="G139" s="4" t="s">
        <v>333</v>
      </c>
      <c r="H139" s="4" t="s">
        <v>289</v>
      </c>
      <c r="I139" s="5" t="s">
        <v>334</v>
      </c>
      <c r="J139" s="4" t="s">
        <v>395</v>
      </c>
      <c r="K139">
        <v>23</v>
      </c>
      <c r="L139" s="4" t="s">
        <v>503</v>
      </c>
      <c r="M139" s="4" t="s">
        <v>504</v>
      </c>
      <c r="N139" s="4" t="s">
        <v>505</v>
      </c>
      <c r="O139" s="4" t="s">
        <v>506</v>
      </c>
      <c r="P139" s="6" t="s">
        <v>507</v>
      </c>
      <c r="Q139" t="s">
        <v>164</v>
      </c>
      <c r="R139" s="4" t="s">
        <v>641</v>
      </c>
      <c r="S139" s="4">
        <v>10</v>
      </c>
      <c r="T139" s="4">
        <v>0</v>
      </c>
      <c r="U139" t="s">
        <v>189</v>
      </c>
      <c r="V139" s="4" t="s">
        <v>642</v>
      </c>
      <c r="W139" s="4">
        <v>9</v>
      </c>
      <c r="X139" s="4" t="s">
        <v>643</v>
      </c>
      <c r="Y139" s="4">
        <v>9</v>
      </c>
      <c r="Z139" s="4" t="s">
        <v>643</v>
      </c>
      <c r="AA139" s="4" t="s">
        <v>644</v>
      </c>
      <c r="AB139" t="s">
        <v>222</v>
      </c>
      <c r="AC139" s="4">
        <v>6010</v>
      </c>
      <c r="AD139" s="4" t="s">
        <v>645</v>
      </c>
      <c r="AE139" s="4" t="s">
        <v>645</v>
      </c>
      <c r="AF139" s="4" t="s">
        <v>645</v>
      </c>
      <c r="AG139" s="4" t="s">
        <v>645</v>
      </c>
      <c r="AH139" s="6" t="s">
        <v>646</v>
      </c>
      <c r="AI139" s="4" t="s">
        <v>647</v>
      </c>
      <c r="AJ139" s="4" t="s">
        <v>333</v>
      </c>
      <c r="AK139" s="3">
        <v>44577</v>
      </c>
      <c r="AL139" s="3">
        <v>44577</v>
      </c>
      <c r="AM139" s="3">
        <v>44651</v>
      </c>
      <c r="AN139" s="4">
        <v>15913.79</v>
      </c>
      <c r="AO139" s="4">
        <v>16868.62</v>
      </c>
      <c r="AP139" s="4">
        <v>15913.79</v>
      </c>
      <c r="AQ139" s="4">
        <v>18460</v>
      </c>
      <c r="AR139" s="4" t="s">
        <v>648</v>
      </c>
      <c r="AS139" s="4" t="s">
        <v>649</v>
      </c>
      <c r="AT139" s="4" t="s">
        <v>650</v>
      </c>
      <c r="AU139" s="4" t="s">
        <v>651</v>
      </c>
      <c r="AV139">
        <v>0</v>
      </c>
      <c r="AW139" s="3">
        <v>44577</v>
      </c>
      <c r="AX139" s="3">
        <v>44910</v>
      </c>
      <c r="AY139" s="5" t="s">
        <v>334</v>
      </c>
      <c r="AZ139" s="5" t="s">
        <v>652</v>
      </c>
      <c r="BA139" s="4" t="s">
        <v>653</v>
      </c>
      <c r="BB139" s="4" t="s">
        <v>654</v>
      </c>
      <c r="BC139">
        <v>23</v>
      </c>
      <c r="BD139" t="s">
        <v>255</v>
      </c>
      <c r="BE139">
        <v>23</v>
      </c>
      <c r="BF139" s="4" t="s">
        <v>655</v>
      </c>
      <c r="BG139" s="5" t="s">
        <v>656</v>
      </c>
      <c r="BH139" s="5" t="s">
        <v>656</v>
      </c>
      <c r="BI139" s="5" t="s">
        <v>657</v>
      </c>
      <c r="BJ139" s="5" t="s">
        <v>658</v>
      </c>
      <c r="BK139" t="s">
        <v>659</v>
      </c>
      <c r="BL139" s="3">
        <v>44834</v>
      </c>
      <c r="BM139" s="3">
        <v>44849</v>
      </c>
      <c r="BN139" t="s">
        <v>666</v>
      </c>
    </row>
    <row r="140" spans="1:66" x14ac:dyDescent="0.25">
      <c r="A140">
        <v>2022</v>
      </c>
      <c r="B140" s="3">
        <v>44743</v>
      </c>
      <c r="C140" s="3">
        <v>44834</v>
      </c>
      <c r="D140" t="s">
        <v>149</v>
      </c>
      <c r="E140" t="s">
        <v>155</v>
      </c>
      <c r="F140" t="s">
        <v>156</v>
      </c>
      <c r="G140" s="4" t="s">
        <v>335</v>
      </c>
      <c r="H140" s="4" t="s">
        <v>289</v>
      </c>
      <c r="I140" s="5" t="s">
        <v>336</v>
      </c>
      <c r="J140" s="4" t="s">
        <v>395</v>
      </c>
      <c r="K140">
        <v>24</v>
      </c>
      <c r="L140" s="4" t="s">
        <v>508</v>
      </c>
      <c r="M140" s="4" t="s">
        <v>509</v>
      </c>
      <c r="N140" s="4" t="s">
        <v>510</v>
      </c>
      <c r="O140" s="4" t="s">
        <v>511</v>
      </c>
      <c r="P140" s="6" t="s">
        <v>512</v>
      </c>
      <c r="Q140" t="s">
        <v>164</v>
      </c>
      <c r="R140" s="4" t="s">
        <v>641</v>
      </c>
      <c r="S140" s="4">
        <v>10</v>
      </c>
      <c r="T140" s="4">
        <v>0</v>
      </c>
      <c r="U140" t="s">
        <v>189</v>
      </c>
      <c r="V140" s="4" t="s">
        <v>642</v>
      </c>
      <c r="W140" s="4">
        <v>9</v>
      </c>
      <c r="X140" s="4" t="s">
        <v>643</v>
      </c>
      <c r="Y140" s="4">
        <v>9</v>
      </c>
      <c r="Z140" s="4" t="s">
        <v>643</v>
      </c>
      <c r="AA140" s="4" t="s">
        <v>644</v>
      </c>
      <c r="AB140" t="s">
        <v>222</v>
      </c>
      <c r="AC140" s="4">
        <v>6010</v>
      </c>
      <c r="AD140" s="4" t="s">
        <v>645</v>
      </c>
      <c r="AE140" s="4" t="s">
        <v>645</v>
      </c>
      <c r="AF140" s="4" t="s">
        <v>645</v>
      </c>
      <c r="AG140" s="4" t="s">
        <v>645</v>
      </c>
      <c r="AH140" s="6" t="s">
        <v>646</v>
      </c>
      <c r="AI140" s="4" t="s">
        <v>647</v>
      </c>
      <c r="AJ140" s="4" t="s">
        <v>335</v>
      </c>
      <c r="AK140" s="3">
        <v>44577</v>
      </c>
      <c r="AL140" s="3">
        <v>44577</v>
      </c>
      <c r="AM140" s="3">
        <v>44651</v>
      </c>
      <c r="AN140" s="4">
        <v>18460</v>
      </c>
      <c r="AO140" s="4">
        <v>16868.62</v>
      </c>
      <c r="AP140" s="4">
        <v>15913.79</v>
      </c>
      <c r="AQ140" s="4">
        <v>18460</v>
      </c>
      <c r="AR140" s="4" t="s">
        <v>648</v>
      </c>
      <c r="AS140" s="4" t="s">
        <v>649</v>
      </c>
      <c r="AT140" s="4" t="s">
        <v>650</v>
      </c>
      <c r="AU140" s="4" t="s">
        <v>651</v>
      </c>
      <c r="AV140">
        <v>0</v>
      </c>
      <c r="AW140" s="3">
        <v>44577</v>
      </c>
      <c r="AX140" s="3">
        <v>44910</v>
      </c>
      <c r="AY140" s="5" t="s">
        <v>336</v>
      </c>
      <c r="AZ140" s="5" t="s">
        <v>652</v>
      </c>
      <c r="BA140" s="4" t="s">
        <v>653</v>
      </c>
      <c r="BB140" s="4" t="s">
        <v>654</v>
      </c>
      <c r="BC140">
        <v>24</v>
      </c>
      <c r="BD140" t="s">
        <v>255</v>
      </c>
      <c r="BE140">
        <v>24</v>
      </c>
      <c r="BF140" s="4" t="s">
        <v>655</v>
      </c>
      <c r="BG140" s="5" t="s">
        <v>656</v>
      </c>
      <c r="BH140" s="5" t="s">
        <v>656</v>
      </c>
      <c r="BI140" s="5" t="s">
        <v>657</v>
      </c>
      <c r="BJ140" s="5" t="s">
        <v>658</v>
      </c>
      <c r="BK140" t="s">
        <v>659</v>
      </c>
      <c r="BL140" s="3">
        <v>44834</v>
      </c>
      <c r="BM140" s="3">
        <v>44849</v>
      </c>
      <c r="BN140" t="s">
        <v>666</v>
      </c>
    </row>
    <row r="141" spans="1:66" x14ac:dyDescent="0.25">
      <c r="A141">
        <v>2022</v>
      </c>
      <c r="B141" s="3">
        <v>44743</v>
      </c>
      <c r="C141" s="3">
        <v>44834</v>
      </c>
      <c r="D141" t="s">
        <v>149</v>
      </c>
      <c r="E141" t="s">
        <v>155</v>
      </c>
      <c r="F141" t="s">
        <v>156</v>
      </c>
      <c r="G141" s="4" t="s">
        <v>337</v>
      </c>
      <c r="H141" s="4" t="s">
        <v>289</v>
      </c>
      <c r="I141" s="5" t="s">
        <v>338</v>
      </c>
      <c r="J141" s="4" t="s">
        <v>395</v>
      </c>
      <c r="K141">
        <v>25</v>
      </c>
      <c r="L141" s="4" t="s">
        <v>513</v>
      </c>
      <c r="M141" s="4" t="s">
        <v>514</v>
      </c>
      <c r="N141" s="4" t="s">
        <v>515</v>
      </c>
      <c r="O141" s="4" t="s">
        <v>516</v>
      </c>
      <c r="P141" s="6" t="s">
        <v>517</v>
      </c>
      <c r="Q141" t="s">
        <v>164</v>
      </c>
      <c r="R141" s="4" t="s">
        <v>641</v>
      </c>
      <c r="S141" s="4">
        <v>10</v>
      </c>
      <c r="T141" s="4">
        <v>0</v>
      </c>
      <c r="U141" t="s">
        <v>189</v>
      </c>
      <c r="V141" s="4" t="s">
        <v>642</v>
      </c>
      <c r="W141" s="4">
        <v>9</v>
      </c>
      <c r="X141" s="4" t="s">
        <v>643</v>
      </c>
      <c r="Y141" s="4">
        <v>9</v>
      </c>
      <c r="Z141" s="4" t="s">
        <v>643</v>
      </c>
      <c r="AA141" s="4" t="s">
        <v>644</v>
      </c>
      <c r="AB141" t="s">
        <v>222</v>
      </c>
      <c r="AC141" s="4">
        <v>6010</v>
      </c>
      <c r="AD141" s="4" t="s">
        <v>645</v>
      </c>
      <c r="AE141" s="4" t="s">
        <v>645</v>
      </c>
      <c r="AF141" s="4" t="s">
        <v>645</v>
      </c>
      <c r="AG141" s="4" t="s">
        <v>645</v>
      </c>
      <c r="AH141" s="6" t="s">
        <v>646</v>
      </c>
      <c r="AI141" s="4" t="s">
        <v>647</v>
      </c>
      <c r="AJ141" s="4" t="s">
        <v>337</v>
      </c>
      <c r="AK141" s="3">
        <v>44577</v>
      </c>
      <c r="AL141" s="3">
        <v>44577</v>
      </c>
      <c r="AM141" s="3">
        <v>44651</v>
      </c>
      <c r="AN141" s="4">
        <v>15913.79</v>
      </c>
      <c r="AO141" s="4">
        <v>16868.62</v>
      </c>
      <c r="AP141" s="4">
        <v>15913.79</v>
      </c>
      <c r="AQ141" s="4">
        <v>18460</v>
      </c>
      <c r="AR141" s="4" t="s">
        <v>648</v>
      </c>
      <c r="AS141" s="4" t="s">
        <v>649</v>
      </c>
      <c r="AT141" s="4" t="s">
        <v>650</v>
      </c>
      <c r="AU141" s="4" t="s">
        <v>651</v>
      </c>
      <c r="AV141">
        <v>0</v>
      </c>
      <c r="AW141" s="3">
        <v>44577</v>
      </c>
      <c r="AX141" s="3">
        <v>44910</v>
      </c>
      <c r="AY141" s="5" t="s">
        <v>338</v>
      </c>
      <c r="AZ141" s="5" t="s">
        <v>652</v>
      </c>
      <c r="BA141" s="4" t="s">
        <v>653</v>
      </c>
      <c r="BB141" s="4" t="s">
        <v>654</v>
      </c>
      <c r="BC141">
        <v>25</v>
      </c>
      <c r="BD141" t="s">
        <v>255</v>
      </c>
      <c r="BE141">
        <v>25</v>
      </c>
      <c r="BF141" s="4" t="s">
        <v>655</v>
      </c>
      <c r="BG141" s="5" t="s">
        <v>656</v>
      </c>
      <c r="BH141" s="5" t="s">
        <v>656</v>
      </c>
      <c r="BI141" s="5" t="s">
        <v>657</v>
      </c>
      <c r="BJ141" s="5" t="s">
        <v>658</v>
      </c>
      <c r="BK141" t="s">
        <v>659</v>
      </c>
      <c r="BL141" s="3">
        <v>44834</v>
      </c>
      <c r="BM141" s="3">
        <v>44849</v>
      </c>
      <c r="BN141" t="s">
        <v>666</v>
      </c>
    </row>
    <row r="142" spans="1:66" x14ac:dyDescent="0.25">
      <c r="A142">
        <v>2022</v>
      </c>
      <c r="B142" s="3">
        <v>44743</v>
      </c>
      <c r="C142" s="3">
        <v>44834</v>
      </c>
      <c r="D142" t="s">
        <v>149</v>
      </c>
      <c r="E142" t="s">
        <v>155</v>
      </c>
      <c r="F142" t="s">
        <v>156</v>
      </c>
      <c r="G142" s="4" t="s">
        <v>339</v>
      </c>
      <c r="H142" s="4" t="s">
        <v>289</v>
      </c>
      <c r="I142" s="5" t="s">
        <v>340</v>
      </c>
      <c r="J142" s="4" t="s">
        <v>395</v>
      </c>
      <c r="K142">
        <v>26</v>
      </c>
      <c r="L142" s="4" t="s">
        <v>518</v>
      </c>
      <c r="M142" s="4" t="s">
        <v>519</v>
      </c>
      <c r="N142" s="4" t="s">
        <v>520</v>
      </c>
      <c r="O142" s="4" t="s">
        <v>521</v>
      </c>
      <c r="P142" s="4" t="s">
        <v>522</v>
      </c>
      <c r="Q142" t="s">
        <v>164</v>
      </c>
      <c r="R142" s="4" t="s">
        <v>641</v>
      </c>
      <c r="S142" s="4">
        <v>10</v>
      </c>
      <c r="T142" s="4">
        <v>0</v>
      </c>
      <c r="U142" t="s">
        <v>189</v>
      </c>
      <c r="V142" s="4" t="s">
        <v>642</v>
      </c>
      <c r="W142" s="4">
        <v>9</v>
      </c>
      <c r="X142" s="4" t="s">
        <v>643</v>
      </c>
      <c r="Y142" s="4">
        <v>9</v>
      </c>
      <c r="Z142" s="4" t="s">
        <v>643</v>
      </c>
      <c r="AA142" s="4" t="s">
        <v>644</v>
      </c>
      <c r="AB142" t="s">
        <v>222</v>
      </c>
      <c r="AC142" s="4">
        <v>6010</v>
      </c>
      <c r="AD142" s="4" t="s">
        <v>645</v>
      </c>
      <c r="AE142" s="4" t="s">
        <v>645</v>
      </c>
      <c r="AF142" s="4" t="s">
        <v>645</v>
      </c>
      <c r="AG142" s="4" t="s">
        <v>645</v>
      </c>
      <c r="AH142" s="6" t="s">
        <v>646</v>
      </c>
      <c r="AI142" s="4" t="s">
        <v>647</v>
      </c>
      <c r="AJ142" s="4" t="s">
        <v>339</v>
      </c>
      <c r="AK142" s="3">
        <v>44577</v>
      </c>
      <c r="AL142" s="3">
        <v>44577</v>
      </c>
      <c r="AM142" s="3">
        <v>44651</v>
      </c>
      <c r="AN142" s="4">
        <v>16868.62</v>
      </c>
      <c r="AO142" s="4">
        <v>15913.79</v>
      </c>
      <c r="AP142" s="4">
        <v>18460</v>
      </c>
      <c r="AQ142" s="4">
        <v>18460</v>
      </c>
      <c r="AR142" s="4" t="s">
        <v>648</v>
      </c>
      <c r="AS142" s="4" t="s">
        <v>649</v>
      </c>
      <c r="AT142" s="4" t="s">
        <v>650</v>
      </c>
      <c r="AU142" s="4" t="s">
        <v>651</v>
      </c>
      <c r="AV142">
        <v>0</v>
      </c>
      <c r="AW142" s="3">
        <v>44577</v>
      </c>
      <c r="AX142" s="3">
        <v>44910</v>
      </c>
      <c r="AY142" s="5" t="s">
        <v>340</v>
      </c>
      <c r="AZ142" s="5" t="s">
        <v>652</v>
      </c>
      <c r="BA142" s="4" t="s">
        <v>653</v>
      </c>
      <c r="BB142" s="4" t="s">
        <v>654</v>
      </c>
      <c r="BC142">
        <v>26</v>
      </c>
      <c r="BD142" t="s">
        <v>255</v>
      </c>
      <c r="BE142">
        <v>26</v>
      </c>
      <c r="BF142" s="4" t="s">
        <v>655</v>
      </c>
      <c r="BG142" s="5" t="s">
        <v>656</v>
      </c>
      <c r="BH142" s="5" t="s">
        <v>656</v>
      </c>
      <c r="BI142" s="5" t="s">
        <v>657</v>
      </c>
      <c r="BJ142" s="5" t="s">
        <v>658</v>
      </c>
      <c r="BK142" t="s">
        <v>659</v>
      </c>
      <c r="BL142" s="3">
        <v>44834</v>
      </c>
      <c r="BM142" s="3">
        <v>44849</v>
      </c>
      <c r="BN142" t="s">
        <v>666</v>
      </c>
    </row>
    <row r="143" spans="1:66" x14ac:dyDescent="0.25">
      <c r="A143">
        <v>2022</v>
      </c>
      <c r="B143" s="3">
        <v>44743</v>
      </c>
      <c r="C143" s="3">
        <v>44834</v>
      </c>
      <c r="D143" t="s">
        <v>149</v>
      </c>
      <c r="E143" t="s">
        <v>155</v>
      </c>
      <c r="F143" t="s">
        <v>156</v>
      </c>
      <c r="G143" s="4" t="s">
        <v>341</v>
      </c>
      <c r="H143" s="4" t="s">
        <v>289</v>
      </c>
      <c r="I143" s="5" t="s">
        <v>342</v>
      </c>
      <c r="J143" s="4" t="s">
        <v>395</v>
      </c>
      <c r="K143">
        <v>27</v>
      </c>
      <c r="L143" s="4" t="s">
        <v>523</v>
      </c>
      <c r="M143" s="4" t="s">
        <v>524</v>
      </c>
      <c r="N143" s="4" t="s">
        <v>525</v>
      </c>
      <c r="O143" s="4" t="s">
        <v>526</v>
      </c>
      <c r="P143" s="4" t="s">
        <v>527</v>
      </c>
      <c r="Q143" t="s">
        <v>164</v>
      </c>
      <c r="R143" s="4" t="s">
        <v>641</v>
      </c>
      <c r="S143" s="4">
        <v>10</v>
      </c>
      <c r="T143" s="4">
        <v>0</v>
      </c>
      <c r="U143" t="s">
        <v>189</v>
      </c>
      <c r="V143" s="4" t="s">
        <v>642</v>
      </c>
      <c r="W143" s="4">
        <v>9</v>
      </c>
      <c r="X143" s="4" t="s">
        <v>643</v>
      </c>
      <c r="Y143" s="4">
        <v>9</v>
      </c>
      <c r="Z143" s="4" t="s">
        <v>643</v>
      </c>
      <c r="AA143" s="4" t="s">
        <v>644</v>
      </c>
      <c r="AB143" t="s">
        <v>222</v>
      </c>
      <c r="AC143" s="4">
        <v>6010</v>
      </c>
      <c r="AD143" s="4" t="s">
        <v>645</v>
      </c>
      <c r="AE143" s="4" t="s">
        <v>645</v>
      </c>
      <c r="AF143" s="4" t="s">
        <v>645</v>
      </c>
      <c r="AG143" s="4" t="s">
        <v>645</v>
      </c>
      <c r="AH143" s="6" t="s">
        <v>646</v>
      </c>
      <c r="AI143" s="4" t="s">
        <v>647</v>
      </c>
      <c r="AJ143" s="4" t="s">
        <v>341</v>
      </c>
      <c r="AK143" s="3">
        <v>44577</v>
      </c>
      <c r="AL143" s="3">
        <v>44577</v>
      </c>
      <c r="AM143" s="3">
        <v>44651</v>
      </c>
      <c r="AN143" s="4">
        <v>18303.45</v>
      </c>
      <c r="AO143" s="4">
        <v>19401.66</v>
      </c>
      <c r="AP143" s="4">
        <v>18303.45</v>
      </c>
      <c r="AQ143" s="4">
        <v>21232</v>
      </c>
      <c r="AR143" s="4" t="s">
        <v>648</v>
      </c>
      <c r="AS143" s="4" t="s">
        <v>649</v>
      </c>
      <c r="AT143" s="4" t="s">
        <v>650</v>
      </c>
      <c r="AU143" s="4" t="s">
        <v>651</v>
      </c>
      <c r="AV143">
        <v>0</v>
      </c>
      <c r="AW143" s="3">
        <v>44577</v>
      </c>
      <c r="AX143" s="3">
        <v>44910</v>
      </c>
      <c r="AY143" s="5" t="s">
        <v>342</v>
      </c>
      <c r="AZ143" s="5" t="s">
        <v>652</v>
      </c>
      <c r="BA143" s="4" t="s">
        <v>653</v>
      </c>
      <c r="BB143" s="4" t="s">
        <v>654</v>
      </c>
      <c r="BC143">
        <v>27</v>
      </c>
      <c r="BD143" t="s">
        <v>255</v>
      </c>
      <c r="BE143">
        <v>27</v>
      </c>
      <c r="BF143" s="4" t="s">
        <v>655</v>
      </c>
      <c r="BG143" s="5" t="s">
        <v>656</v>
      </c>
      <c r="BH143" s="5" t="s">
        <v>656</v>
      </c>
      <c r="BI143" s="5" t="s">
        <v>657</v>
      </c>
      <c r="BJ143" s="5" t="s">
        <v>658</v>
      </c>
      <c r="BK143" t="s">
        <v>659</v>
      </c>
      <c r="BL143" s="3">
        <v>44834</v>
      </c>
      <c r="BM143" s="3">
        <v>44849</v>
      </c>
      <c r="BN143" t="s">
        <v>666</v>
      </c>
    </row>
    <row r="144" spans="1:66" x14ac:dyDescent="0.25">
      <c r="A144">
        <v>2022</v>
      </c>
      <c r="B144" s="3">
        <v>44743</v>
      </c>
      <c r="C144" s="3">
        <v>44834</v>
      </c>
      <c r="D144" t="s">
        <v>149</v>
      </c>
      <c r="E144" t="s">
        <v>155</v>
      </c>
      <c r="F144" t="s">
        <v>156</v>
      </c>
      <c r="G144" s="4" t="s">
        <v>343</v>
      </c>
      <c r="H144" s="4" t="s">
        <v>289</v>
      </c>
      <c r="I144" s="5" t="s">
        <v>344</v>
      </c>
      <c r="J144" s="4" t="s">
        <v>395</v>
      </c>
      <c r="K144">
        <v>28</v>
      </c>
      <c r="L144" s="4" t="s">
        <v>528</v>
      </c>
      <c r="M144" s="4" t="s">
        <v>529</v>
      </c>
      <c r="N144" s="4" t="s">
        <v>530</v>
      </c>
      <c r="O144" s="4" t="s">
        <v>531</v>
      </c>
      <c r="P144" s="6" t="s">
        <v>532</v>
      </c>
      <c r="Q144" t="s">
        <v>164</v>
      </c>
      <c r="R144" s="4" t="s">
        <v>641</v>
      </c>
      <c r="S144" s="4">
        <v>10</v>
      </c>
      <c r="T144" s="4">
        <v>0</v>
      </c>
      <c r="U144" t="s">
        <v>189</v>
      </c>
      <c r="V144" s="4" t="s">
        <v>642</v>
      </c>
      <c r="W144" s="4">
        <v>9</v>
      </c>
      <c r="X144" s="4" t="s">
        <v>643</v>
      </c>
      <c r="Y144" s="4">
        <v>9</v>
      </c>
      <c r="Z144" s="4" t="s">
        <v>643</v>
      </c>
      <c r="AA144" s="4" t="s">
        <v>644</v>
      </c>
      <c r="AB144" t="s">
        <v>222</v>
      </c>
      <c r="AC144" s="4">
        <v>6010</v>
      </c>
      <c r="AD144" s="4" t="s">
        <v>645</v>
      </c>
      <c r="AE144" s="4" t="s">
        <v>645</v>
      </c>
      <c r="AF144" s="4" t="s">
        <v>645</v>
      </c>
      <c r="AG144" s="4" t="s">
        <v>645</v>
      </c>
      <c r="AH144" s="6" t="s">
        <v>646</v>
      </c>
      <c r="AI144" s="4" t="s">
        <v>647</v>
      </c>
      <c r="AJ144" s="4" t="s">
        <v>343</v>
      </c>
      <c r="AK144" s="3">
        <v>44577</v>
      </c>
      <c r="AL144" s="3">
        <v>44577</v>
      </c>
      <c r="AM144" s="3">
        <v>44651</v>
      </c>
      <c r="AN144" s="4">
        <v>18303.45</v>
      </c>
      <c r="AO144" s="4">
        <v>19401.66</v>
      </c>
      <c r="AP144" s="4">
        <v>18303.45</v>
      </c>
      <c r="AQ144" s="4">
        <v>19401.66</v>
      </c>
      <c r="AR144" s="4" t="s">
        <v>648</v>
      </c>
      <c r="AS144" s="4" t="s">
        <v>649</v>
      </c>
      <c r="AT144" s="4" t="s">
        <v>650</v>
      </c>
      <c r="AU144" s="4" t="s">
        <v>651</v>
      </c>
      <c r="AV144">
        <v>0</v>
      </c>
      <c r="AW144" s="3">
        <v>44577</v>
      </c>
      <c r="AX144" s="3">
        <v>44910</v>
      </c>
      <c r="AY144" s="5" t="s">
        <v>344</v>
      </c>
      <c r="AZ144" s="5" t="s">
        <v>652</v>
      </c>
      <c r="BA144" s="4" t="s">
        <v>653</v>
      </c>
      <c r="BB144" s="4" t="s">
        <v>654</v>
      </c>
      <c r="BC144">
        <v>28</v>
      </c>
      <c r="BD144" t="s">
        <v>255</v>
      </c>
      <c r="BE144">
        <v>28</v>
      </c>
      <c r="BF144" s="4" t="s">
        <v>655</v>
      </c>
      <c r="BG144" s="5" t="s">
        <v>656</v>
      </c>
      <c r="BH144" s="5" t="s">
        <v>656</v>
      </c>
      <c r="BI144" s="5" t="s">
        <v>657</v>
      </c>
      <c r="BJ144" s="5" t="s">
        <v>658</v>
      </c>
      <c r="BK144" t="s">
        <v>659</v>
      </c>
      <c r="BL144" s="3">
        <v>44834</v>
      </c>
      <c r="BM144" s="3">
        <v>44849</v>
      </c>
      <c r="BN144" t="s">
        <v>666</v>
      </c>
    </row>
    <row r="145" spans="1:66" x14ac:dyDescent="0.25">
      <c r="A145">
        <v>2022</v>
      </c>
      <c r="B145" s="3">
        <v>44743</v>
      </c>
      <c r="C145" s="3">
        <v>44834</v>
      </c>
      <c r="D145" t="s">
        <v>149</v>
      </c>
      <c r="E145" t="s">
        <v>155</v>
      </c>
      <c r="F145" t="s">
        <v>156</v>
      </c>
      <c r="G145" s="4" t="s">
        <v>345</v>
      </c>
      <c r="H145" s="4" t="s">
        <v>289</v>
      </c>
      <c r="I145" s="5" t="s">
        <v>346</v>
      </c>
      <c r="J145" s="4" t="s">
        <v>395</v>
      </c>
      <c r="K145">
        <v>29</v>
      </c>
      <c r="L145" s="4" t="s">
        <v>533</v>
      </c>
      <c r="M145" s="4" t="s">
        <v>422</v>
      </c>
      <c r="N145" s="4" t="s">
        <v>534</v>
      </c>
      <c r="O145" s="4" t="s">
        <v>535</v>
      </c>
      <c r="P145" s="6" t="s">
        <v>536</v>
      </c>
      <c r="Q145" t="s">
        <v>164</v>
      </c>
      <c r="R145" s="4" t="s">
        <v>641</v>
      </c>
      <c r="S145" s="4">
        <v>10</v>
      </c>
      <c r="T145" s="4">
        <v>0</v>
      </c>
      <c r="U145" t="s">
        <v>189</v>
      </c>
      <c r="V145" s="4" t="s">
        <v>642</v>
      </c>
      <c r="W145" s="4">
        <v>9</v>
      </c>
      <c r="X145" s="4" t="s">
        <v>643</v>
      </c>
      <c r="Y145" s="4">
        <v>9</v>
      </c>
      <c r="Z145" s="4" t="s">
        <v>643</v>
      </c>
      <c r="AA145" s="4" t="s">
        <v>644</v>
      </c>
      <c r="AB145" t="s">
        <v>222</v>
      </c>
      <c r="AC145" s="4">
        <v>6010</v>
      </c>
      <c r="AD145" s="4" t="s">
        <v>645</v>
      </c>
      <c r="AE145" s="4" t="s">
        <v>645</v>
      </c>
      <c r="AF145" s="4" t="s">
        <v>645</v>
      </c>
      <c r="AG145" s="4" t="s">
        <v>645</v>
      </c>
      <c r="AH145" s="6" t="s">
        <v>646</v>
      </c>
      <c r="AI145" s="4" t="s">
        <v>647</v>
      </c>
      <c r="AJ145" s="4" t="s">
        <v>345</v>
      </c>
      <c r="AK145" s="3">
        <v>44577</v>
      </c>
      <c r="AL145" s="3">
        <v>44577</v>
      </c>
      <c r="AM145" s="3">
        <v>44651</v>
      </c>
      <c r="AN145" s="4">
        <v>16868.62</v>
      </c>
      <c r="AO145" s="4">
        <v>15913.79</v>
      </c>
      <c r="AP145" s="4">
        <v>18460</v>
      </c>
      <c r="AQ145" s="4">
        <v>18460</v>
      </c>
      <c r="AR145" s="4" t="s">
        <v>648</v>
      </c>
      <c r="AS145" s="4" t="s">
        <v>649</v>
      </c>
      <c r="AT145" s="4" t="s">
        <v>650</v>
      </c>
      <c r="AU145" s="4" t="s">
        <v>651</v>
      </c>
      <c r="AV145">
        <v>0</v>
      </c>
      <c r="AW145" s="3">
        <v>44577</v>
      </c>
      <c r="AX145" s="3">
        <v>44910</v>
      </c>
      <c r="AY145" s="5" t="s">
        <v>346</v>
      </c>
      <c r="AZ145" s="5" t="s">
        <v>652</v>
      </c>
      <c r="BA145" s="4" t="s">
        <v>653</v>
      </c>
      <c r="BB145" s="4" t="s">
        <v>654</v>
      </c>
      <c r="BC145">
        <v>29</v>
      </c>
      <c r="BD145" t="s">
        <v>255</v>
      </c>
      <c r="BE145">
        <v>29</v>
      </c>
      <c r="BF145" s="4" t="s">
        <v>655</v>
      </c>
      <c r="BG145" s="5" t="s">
        <v>656</v>
      </c>
      <c r="BH145" s="5" t="s">
        <v>656</v>
      </c>
      <c r="BI145" s="5" t="s">
        <v>657</v>
      </c>
      <c r="BJ145" s="5" t="s">
        <v>658</v>
      </c>
      <c r="BK145" t="s">
        <v>659</v>
      </c>
      <c r="BL145" s="3">
        <v>44834</v>
      </c>
      <c r="BM145" s="3">
        <v>44849</v>
      </c>
      <c r="BN145" t="s">
        <v>666</v>
      </c>
    </row>
    <row r="146" spans="1:66" x14ac:dyDescent="0.25">
      <c r="A146">
        <v>2022</v>
      </c>
      <c r="B146" s="3">
        <v>44743</v>
      </c>
      <c r="C146" s="3">
        <v>44834</v>
      </c>
      <c r="D146" t="s">
        <v>149</v>
      </c>
      <c r="E146" t="s">
        <v>155</v>
      </c>
      <c r="F146" t="s">
        <v>156</v>
      </c>
      <c r="G146" s="4" t="s">
        <v>347</v>
      </c>
      <c r="H146" s="4" t="s">
        <v>289</v>
      </c>
      <c r="I146" s="5" t="s">
        <v>348</v>
      </c>
      <c r="J146" s="4" t="s">
        <v>395</v>
      </c>
      <c r="K146">
        <v>30</v>
      </c>
      <c r="L146" s="4" t="s">
        <v>537</v>
      </c>
      <c r="M146" s="4" t="s">
        <v>538</v>
      </c>
      <c r="N146" s="4" t="s">
        <v>539</v>
      </c>
      <c r="O146" s="4" t="s">
        <v>540</v>
      </c>
      <c r="P146" s="6" t="s">
        <v>541</v>
      </c>
      <c r="Q146" t="s">
        <v>164</v>
      </c>
      <c r="R146" s="4" t="s">
        <v>641</v>
      </c>
      <c r="S146" s="4">
        <v>10</v>
      </c>
      <c r="T146" s="4">
        <v>0</v>
      </c>
      <c r="U146" t="s">
        <v>189</v>
      </c>
      <c r="V146" s="4" t="s">
        <v>642</v>
      </c>
      <c r="W146" s="4">
        <v>9</v>
      </c>
      <c r="X146" s="4" t="s">
        <v>643</v>
      </c>
      <c r="Y146" s="4">
        <v>9</v>
      </c>
      <c r="Z146" s="4" t="s">
        <v>643</v>
      </c>
      <c r="AA146" s="4" t="s">
        <v>644</v>
      </c>
      <c r="AB146" t="s">
        <v>222</v>
      </c>
      <c r="AC146" s="4">
        <v>6010</v>
      </c>
      <c r="AD146" s="4" t="s">
        <v>645</v>
      </c>
      <c r="AE146" s="4" t="s">
        <v>645</v>
      </c>
      <c r="AF146" s="4" t="s">
        <v>645</v>
      </c>
      <c r="AG146" s="4" t="s">
        <v>645</v>
      </c>
      <c r="AH146" s="6" t="s">
        <v>646</v>
      </c>
      <c r="AI146" s="4" t="s">
        <v>647</v>
      </c>
      <c r="AJ146" s="4" t="s">
        <v>347</v>
      </c>
      <c r="AK146" s="3">
        <v>44577</v>
      </c>
      <c r="AL146" s="3">
        <v>44577</v>
      </c>
      <c r="AM146" s="3">
        <v>44651</v>
      </c>
      <c r="AN146" s="4">
        <v>20026.72</v>
      </c>
      <c r="AO146" s="4">
        <v>21228.33</v>
      </c>
      <c r="AP146" s="4">
        <v>20026.72</v>
      </c>
      <c r="AQ146" s="4">
        <v>23231</v>
      </c>
      <c r="AR146" s="4" t="s">
        <v>648</v>
      </c>
      <c r="AS146" s="4" t="s">
        <v>649</v>
      </c>
      <c r="AT146" s="4" t="s">
        <v>650</v>
      </c>
      <c r="AU146" s="4" t="s">
        <v>651</v>
      </c>
      <c r="AV146">
        <v>0</v>
      </c>
      <c r="AW146" s="3">
        <v>44577</v>
      </c>
      <c r="AX146" s="3">
        <v>44910</v>
      </c>
      <c r="AY146" s="5" t="s">
        <v>348</v>
      </c>
      <c r="AZ146" s="5" t="s">
        <v>652</v>
      </c>
      <c r="BA146" s="4" t="s">
        <v>653</v>
      </c>
      <c r="BB146" s="4" t="s">
        <v>654</v>
      </c>
      <c r="BC146">
        <v>30</v>
      </c>
      <c r="BD146" t="s">
        <v>255</v>
      </c>
      <c r="BE146">
        <v>30</v>
      </c>
      <c r="BF146" s="4" t="s">
        <v>655</v>
      </c>
      <c r="BG146" s="5" t="s">
        <v>656</v>
      </c>
      <c r="BH146" s="5" t="s">
        <v>656</v>
      </c>
      <c r="BI146" s="5" t="s">
        <v>657</v>
      </c>
      <c r="BJ146" s="5" t="s">
        <v>658</v>
      </c>
      <c r="BK146" t="s">
        <v>659</v>
      </c>
      <c r="BL146" s="3">
        <v>44834</v>
      </c>
      <c r="BM146" s="3">
        <v>44849</v>
      </c>
      <c r="BN146" t="s">
        <v>666</v>
      </c>
    </row>
    <row r="147" spans="1:66" x14ac:dyDescent="0.25">
      <c r="A147">
        <v>2022</v>
      </c>
      <c r="B147" s="3">
        <v>44743</v>
      </c>
      <c r="C147" s="3">
        <v>44834</v>
      </c>
      <c r="D147" t="s">
        <v>149</v>
      </c>
      <c r="E147" t="s">
        <v>155</v>
      </c>
      <c r="F147" t="s">
        <v>156</v>
      </c>
      <c r="G147" s="4" t="s">
        <v>349</v>
      </c>
      <c r="H147" s="4" t="s">
        <v>289</v>
      </c>
      <c r="I147" s="5" t="s">
        <v>350</v>
      </c>
      <c r="J147" s="4" t="s">
        <v>395</v>
      </c>
      <c r="K147">
        <v>31</v>
      </c>
      <c r="L147" s="4" t="s">
        <v>542</v>
      </c>
      <c r="M147" s="4" t="s">
        <v>432</v>
      </c>
      <c r="N147" s="4" t="s">
        <v>407</v>
      </c>
      <c r="O147" s="4" t="s">
        <v>543</v>
      </c>
      <c r="P147" s="4" t="s">
        <v>544</v>
      </c>
      <c r="Q147" t="s">
        <v>164</v>
      </c>
      <c r="R147" s="4" t="s">
        <v>641</v>
      </c>
      <c r="S147" s="4">
        <v>10</v>
      </c>
      <c r="T147" s="4">
        <v>0</v>
      </c>
      <c r="U147" t="s">
        <v>189</v>
      </c>
      <c r="V147" s="4" t="s">
        <v>642</v>
      </c>
      <c r="W147" s="4">
        <v>9</v>
      </c>
      <c r="X147" s="4" t="s">
        <v>643</v>
      </c>
      <c r="Y147" s="4">
        <v>9</v>
      </c>
      <c r="Z147" s="4" t="s">
        <v>643</v>
      </c>
      <c r="AA147" s="4" t="s">
        <v>644</v>
      </c>
      <c r="AB147" t="s">
        <v>222</v>
      </c>
      <c r="AC147" s="4">
        <v>6010</v>
      </c>
      <c r="AD147" s="4" t="s">
        <v>645</v>
      </c>
      <c r="AE147" s="4" t="s">
        <v>645</v>
      </c>
      <c r="AF147" s="4" t="s">
        <v>645</v>
      </c>
      <c r="AG147" s="4" t="s">
        <v>645</v>
      </c>
      <c r="AH147" s="6" t="s">
        <v>646</v>
      </c>
      <c r="AI147" s="4" t="s">
        <v>647</v>
      </c>
      <c r="AJ147" s="4" t="s">
        <v>349</v>
      </c>
      <c r="AK147" s="3">
        <v>44577</v>
      </c>
      <c r="AL147" s="3">
        <v>44577</v>
      </c>
      <c r="AM147" s="3">
        <v>44651</v>
      </c>
      <c r="AN147" s="4">
        <v>18303.45</v>
      </c>
      <c r="AO147" s="4">
        <v>19401.66</v>
      </c>
      <c r="AP147" s="4">
        <v>18303.45</v>
      </c>
      <c r="AQ147" s="4">
        <v>21232</v>
      </c>
      <c r="AR147" s="4" t="s">
        <v>648</v>
      </c>
      <c r="AS147" s="4" t="s">
        <v>649</v>
      </c>
      <c r="AT147" s="4" t="s">
        <v>650</v>
      </c>
      <c r="AU147" s="4" t="s">
        <v>651</v>
      </c>
      <c r="AV147">
        <v>0</v>
      </c>
      <c r="AW147" s="3">
        <v>44577</v>
      </c>
      <c r="AX147" s="3">
        <v>44910</v>
      </c>
      <c r="AY147" s="5" t="s">
        <v>350</v>
      </c>
      <c r="AZ147" s="5" t="s">
        <v>652</v>
      </c>
      <c r="BA147" s="4" t="s">
        <v>653</v>
      </c>
      <c r="BB147" s="4" t="s">
        <v>654</v>
      </c>
      <c r="BC147">
        <v>31</v>
      </c>
      <c r="BD147" t="s">
        <v>255</v>
      </c>
      <c r="BE147">
        <v>31</v>
      </c>
      <c r="BF147" s="4" t="s">
        <v>655</v>
      </c>
      <c r="BG147" s="5" t="s">
        <v>656</v>
      </c>
      <c r="BH147" s="5" t="s">
        <v>656</v>
      </c>
      <c r="BI147" s="5" t="s">
        <v>657</v>
      </c>
      <c r="BJ147" s="5" t="s">
        <v>658</v>
      </c>
      <c r="BK147" t="s">
        <v>659</v>
      </c>
      <c r="BL147" s="3">
        <v>44834</v>
      </c>
      <c r="BM147" s="3">
        <v>44849</v>
      </c>
      <c r="BN147" t="s">
        <v>666</v>
      </c>
    </row>
    <row r="148" spans="1:66" x14ac:dyDescent="0.25">
      <c r="A148">
        <v>2022</v>
      </c>
      <c r="B148" s="3">
        <v>44743</v>
      </c>
      <c r="C148" s="3">
        <v>44834</v>
      </c>
      <c r="D148" t="s">
        <v>149</v>
      </c>
      <c r="E148" t="s">
        <v>155</v>
      </c>
      <c r="F148" t="s">
        <v>156</v>
      </c>
      <c r="G148" s="4" t="s">
        <v>351</v>
      </c>
      <c r="H148" s="4" t="s">
        <v>289</v>
      </c>
      <c r="I148" s="5" t="s">
        <v>352</v>
      </c>
      <c r="J148" s="4" t="s">
        <v>395</v>
      </c>
      <c r="K148">
        <v>32</v>
      </c>
      <c r="L148" s="4" t="s">
        <v>545</v>
      </c>
      <c r="M148" s="4" t="s">
        <v>546</v>
      </c>
      <c r="N148" s="4" t="s">
        <v>547</v>
      </c>
      <c r="O148" s="4" t="s">
        <v>548</v>
      </c>
      <c r="P148" s="6" t="s">
        <v>549</v>
      </c>
      <c r="Q148" t="s">
        <v>164</v>
      </c>
      <c r="R148" s="4" t="s">
        <v>641</v>
      </c>
      <c r="S148" s="4">
        <v>10</v>
      </c>
      <c r="T148" s="4">
        <v>0</v>
      </c>
      <c r="U148" t="s">
        <v>189</v>
      </c>
      <c r="V148" s="4" t="s">
        <v>642</v>
      </c>
      <c r="W148" s="4">
        <v>9</v>
      </c>
      <c r="X148" s="4" t="s">
        <v>643</v>
      </c>
      <c r="Y148" s="4">
        <v>9</v>
      </c>
      <c r="Z148" s="4" t="s">
        <v>643</v>
      </c>
      <c r="AA148" s="4" t="s">
        <v>644</v>
      </c>
      <c r="AB148" t="s">
        <v>222</v>
      </c>
      <c r="AC148" s="4">
        <v>6010</v>
      </c>
      <c r="AD148" s="4" t="s">
        <v>645</v>
      </c>
      <c r="AE148" s="4" t="s">
        <v>645</v>
      </c>
      <c r="AF148" s="4" t="s">
        <v>645</v>
      </c>
      <c r="AG148" s="4" t="s">
        <v>645</v>
      </c>
      <c r="AH148" s="6" t="s">
        <v>646</v>
      </c>
      <c r="AI148" s="4" t="s">
        <v>647</v>
      </c>
      <c r="AJ148" s="4" t="s">
        <v>351</v>
      </c>
      <c r="AK148" s="3">
        <v>44577</v>
      </c>
      <c r="AL148" s="3">
        <v>44577</v>
      </c>
      <c r="AM148" s="3">
        <v>44651</v>
      </c>
      <c r="AN148" s="4">
        <v>18303.45</v>
      </c>
      <c r="AO148" s="4">
        <v>19401.560000000001</v>
      </c>
      <c r="AP148" s="4">
        <v>18303.45</v>
      </c>
      <c r="AQ148" s="4">
        <v>19401.560000000001</v>
      </c>
      <c r="AR148" s="4" t="s">
        <v>648</v>
      </c>
      <c r="AS148" s="4" t="s">
        <v>649</v>
      </c>
      <c r="AT148" s="4" t="s">
        <v>650</v>
      </c>
      <c r="AU148" s="4" t="s">
        <v>651</v>
      </c>
      <c r="AV148">
        <v>0</v>
      </c>
      <c r="AW148" s="3">
        <v>44577</v>
      </c>
      <c r="AX148" s="3">
        <v>44910</v>
      </c>
      <c r="AY148" s="5" t="s">
        <v>352</v>
      </c>
      <c r="AZ148" s="5" t="s">
        <v>652</v>
      </c>
      <c r="BA148" s="4" t="s">
        <v>653</v>
      </c>
      <c r="BB148" s="4" t="s">
        <v>654</v>
      </c>
      <c r="BC148">
        <v>32</v>
      </c>
      <c r="BD148" t="s">
        <v>255</v>
      </c>
      <c r="BE148">
        <v>32</v>
      </c>
      <c r="BF148" s="4" t="s">
        <v>655</v>
      </c>
      <c r="BG148" s="5" t="s">
        <v>656</v>
      </c>
      <c r="BH148" s="5" t="s">
        <v>656</v>
      </c>
      <c r="BI148" s="5" t="s">
        <v>657</v>
      </c>
      <c r="BJ148" s="5" t="s">
        <v>658</v>
      </c>
      <c r="BK148" t="s">
        <v>659</v>
      </c>
      <c r="BL148" s="3">
        <v>44834</v>
      </c>
      <c r="BM148" s="3">
        <v>44849</v>
      </c>
      <c r="BN148" t="s">
        <v>666</v>
      </c>
    </row>
    <row r="149" spans="1:66" x14ac:dyDescent="0.25">
      <c r="A149">
        <v>2022</v>
      </c>
      <c r="B149" s="3">
        <v>44743</v>
      </c>
      <c r="C149" s="3">
        <v>44834</v>
      </c>
      <c r="D149" t="s">
        <v>149</v>
      </c>
      <c r="E149" t="s">
        <v>155</v>
      </c>
      <c r="F149" t="s">
        <v>156</v>
      </c>
      <c r="G149" s="4" t="s">
        <v>353</v>
      </c>
      <c r="H149" s="4" t="s">
        <v>289</v>
      </c>
      <c r="I149" s="5" t="s">
        <v>354</v>
      </c>
      <c r="J149" s="4" t="s">
        <v>395</v>
      </c>
      <c r="K149">
        <v>33</v>
      </c>
      <c r="L149" s="4" t="s">
        <v>550</v>
      </c>
      <c r="M149" s="4" t="s">
        <v>551</v>
      </c>
      <c r="N149" s="4" t="s">
        <v>552</v>
      </c>
      <c r="O149" s="4" t="s">
        <v>553</v>
      </c>
      <c r="P149" s="6" t="s">
        <v>554</v>
      </c>
      <c r="Q149" t="s">
        <v>164</v>
      </c>
      <c r="R149" s="4" t="s">
        <v>641</v>
      </c>
      <c r="S149" s="4">
        <v>10</v>
      </c>
      <c r="T149" s="4">
        <v>0</v>
      </c>
      <c r="U149" t="s">
        <v>189</v>
      </c>
      <c r="V149" s="4" t="s">
        <v>642</v>
      </c>
      <c r="W149" s="4">
        <v>9</v>
      </c>
      <c r="X149" s="4" t="s">
        <v>643</v>
      </c>
      <c r="Y149" s="4">
        <v>9</v>
      </c>
      <c r="Z149" s="4" t="s">
        <v>643</v>
      </c>
      <c r="AA149" s="4" t="s">
        <v>644</v>
      </c>
      <c r="AB149" t="s">
        <v>222</v>
      </c>
      <c r="AC149" s="4">
        <v>6010</v>
      </c>
      <c r="AD149" s="4" t="s">
        <v>645</v>
      </c>
      <c r="AE149" s="4" t="s">
        <v>645</v>
      </c>
      <c r="AF149" s="4" t="s">
        <v>645</v>
      </c>
      <c r="AG149" s="4" t="s">
        <v>645</v>
      </c>
      <c r="AH149" s="6" t="s">
        <v>646</v>
      </c>
      <c r="AI149" s="4" t="s">
        <v>647</v>
      </c>
      <c r="AJ149" s="4" t="s">
        <v>353</v>
      </c>
      <c r="AK149" s="3">
        <v>44577</v>
      </c>
      <c r="AL149" s="3">
        <v>44577</v>
      </c>
      <c r="AM149" s="3">
        <v>44651</v>
      </c>
      <c r="AN149" s="4">
        <v>12500</v>
      </c>
      <c r="AO149" s="4">
        <v>13250</v>
      </c>
      <c r="AP149" s="4">
        <v>12500</v>
      </c>
      <c r="AQ149" s="4">
        <v>13250</v>
      </c>
      <c r="AR149" s="4" t="s">
        <v>648</v>
      </c>
      <c r="AS149" s="4" t="s">
        <v>649</v>
      </c>
      <c r="AT149" s="4" t="s">
        <v>650</v>
      </c>
      <c r="AU149" s="4" t="s">
        <v>651</v>
      </c>
      <c r="AV149">
        <v>0</v>
      </c>
      <c r="AW149" s="3">
        <v>44577</v>
      </c>
      <c r="AX149" s="3">
        <v>44910</v>
      </c>
      <c r="AY149" s="5" t="s">
        <v>354</v>
      </c>
      <c r="AZ149" s="5" t="s">
        <v>652</v>
      </c>
      <c r="BA149" s="4" t="s">
        <v>653</v>
      </c>
      <c r="BB149" s="4" t="s">
        <v>654</v>
      </c>
      <c r="BC149">
        <v>33</v>
      </c>
      <c r="BD149" t="s">
        <v>255</v>
      </c>
      <c r="BE149">
        <v>33</v>
      </c>
      <c r="BF149" s="4" t="s">
        <v>655</v>
      </c>
      <c r="BG149" s="5" t="s">
        <v>656</v>
      </c>
      <c r="BH149" s="5" t="s">
        <v>656</v>
      </c>
      <c r="BI149" s="5" t="s">
        <v>657</v>
      </c>
      <c r="BJ149" s="5" t="s">
        <v>658</v>
      </c>
      <c r="BK149" t="s">
        <v>659</v>
      </c>
      <c r="BL149" s="3">
        <v>44834</v>
      </c>
      <c r="BM149" s="3">
        <v>44849</v>
      </c>
      <c r="BN149" t="s">
        <v>666</v>
      </c>
    </row>
    <row r="150" spans="1:66" x14ac:dyDescent="0.25">
      <c r="A150">
        <v>2022</v>
      </c>
      <c r="B150" s="3">
        <v>44743</v>
      </c>
      <c r="C150" s="3">
        <v>44834</v>
      </c>
      <c r="D150" t="s">
        <v>149</v>
      </c>
      <c r="E150" t="s">
        <v>155</v>
      </c>
      <c r="F150" t="s">
        <v>156</v>
      </c>
      <c r="G150" s="4" t="s">
        <v>355</v>
      </c>
      <c r="H150" s="4" t="s">
        <v>289</v>
      </c>
      <c r="I150" s="5" t="s">
        <v>356</v>
      </c>
      <c r="J150" s="4" t="s">
        <v>395</v>
      </c>
      <c r="K150">
        <v>34</v>
      </c>
      <c r="L150" s="4" t="s">
        <v>555</v>
      </c>
      <c r="M150" s="4" t="s">
        <v>452</v>
      </c>
      <c r="N150" s="4" t="s">
        <v>556</v>
      </c>
      <c r="O150" s="4" t="s">
        <v>557</v>
      </c>
      <c r="P150" s="6" t="s">
        <v>558</v>
      </c>
      <c r="Q150" t="s">
        <v>164</v>
      </c>
      <c r="R150" s="4" t="s">
        <v>641</v>
      </c>
      <c r="S150" s="4">
        <v>10</v>
      </c>
      <c r="T150" s="4">
        <v>0</v>
      </c>
      <c r="U150" t="s">
        <v>189</v>
      </c>
      <c r="V150" s="4" t="s">
        <v>642</v>
      </c>
      <c r="W150" s="4">
        <v>9</v>
      </c>
      <c r="X150" s="4" t="s">
        <v>643</v>
      </c>
      <c r="Y150" s="4">
        <v>9</v>
      </c>
      <c r="Z150" s="4" t="s">
        <v>643</v>
      </c>
      <c r="AA150" s="4" t="s">
        <v>644</v>
      </c>
      <c r="AB150" t="s">
        <v>222</v>
      </c>
      <c r="AC150" s="4">
        <v>6010</v>
      </c>
      <c r="AD150" s="4" t="s">
        <v>645</v>
      </c>
      <c r="AE150" s="4" t="s">
        <v>645</v>
      </c>
      <c r="AF150" s="4" t="s">
        <v>645</v>
      </c>
      <c r="AG150" s="4" t="s">
        <v>645</v>
      </c>
      <c r="AH150" s="6" t="s">
        <v>646</v>
      </c>
      <c r="AI150" s="4" t="s">
        <v>647</v>
      </c>
      <c r="AJ150" s="4" t="s">
        <v>355</v>
      </c>
      <c r="AK150" s="3">
        <v>44577</v>
      </c>
      <c r="AL150" s="3">
        <v>44577</v>
      </c>
      <c r="AM150" s="3">
        <v>44651</v>
      </c>
      <c r="AN150" s="4">
        <v>25000</v>
      </c>
      <c r="AO150" s="4">
        <v>22844.83</v>
      </c>
      <c r="AP150" s="4">
        <v>25000</v>
      </c>
      <c r="AQ150" s="4">
        <v>22844.83</v>
      </c>
      <c r="AR150" s="4" t="s">
        <v>648</v>
      </c>
      <c r="AS150" s="4" t="s">
        <v>649</v>
      </c>
      <c r="AT150" s="4" t="s">
        <v>650</v>
      </c>
      <c r="AU150" s="4" t="s">
        <v>651</v>
      </c>
      <c r="AV150">
        <v>0</v>
      </c>
      <c r="AW150" s="3">
        <v>44577</v>
      </c>
      <c r="AX150" s="3">
        <v>44910</v>
      </c>
      <c r="AY150" s="5" t="s">
        <v>356</v>
      </c>
      <c r="AZ150" s="5" t="s">
        <v>652</v>
      </c>
      <c r="BA150" s="4" t="s">
        <v>653</v>
      </c>
      <c r="BB150" s="4" t="s">
        <v>654</v>
      </c>
      <c r="BC150">
        <v>34</v>
      </c>
      <c r="BD150" t="s">
        <v>255</v>
      </c>
      <c r="BE150">
        <v>34</v>
      </c>
      <c r="BF150" s="4" t="s">
        <v>655</v>
      </c>
      <c r="BG150" s="5" t="s">
        <v>656</v>
      </c>
      <c r="BH150" s="5" t="s">
        <v>656</v>
      </c>
      <c r="BI150" s="5" t="s">
        <v>657</v>
      </c>
      <c r="BJ150" s="5" t="s">
        <v>658</v>
      </c>
      <c r="BK150" t="s">
        <v>659</v>
      </c>
      <c r="BL150" s="3">
        <v>44834</v>
      </c>
      <c r="BM150" s="3">
        <v>44849</v>
      </c>
      <c r="BN150" t="s">
        <v>666</v>
      </c>
    </row>
    <row r="151" spans="1:66" x14ac:dyDescent="0.25">
      <c r="A151">
        <v>2022</v>
      </c>
      <c r="B151" s="3">
        <v>44743</v>
      </c>
      <c r="C151" s="3">
        <v>44834</v>
      </c>
      <c r="D151" t="s">
        <v>149</v>
      </c>
      <c r="E151" t="s">
        <v>155</v>
      </c>
      <c r="F151" t="s">
        <v>156</v>
      </c>
      <c r="G151" s="4" t="s">
        <v>357</v>
      </c>
      <c r="H151" s="4" t="s">
        <v>289</v>
      </c>
      <c r="I151" s="5" t="s">
        <v>358</v>
      </c>
      <c r="J151" s="4" t="s">
        <v>395</v>
      </c>
      <c r="K151">
        <v>35</v>
      </c>
      <c r="L151" s="4" t="s">
        <v>559</v>
      </c>
      <c r="M151" s="4" t="s">
        <v>560</v>
      </c>
      <c r="N151" s="4" t="s">
        <v>505</v>
      </c>
      <c r="O151" s="4" t="s">
        <v>561</v>
      </c>
      <c r="P151" s="6" t="s">
        <v>562</v>
      </c>
      <c r="Q151" t="s">
        <v>164</v>
      </c>
      <c r="R151" s="4" t="s">
        <v>641</v>
      </c>
      <c r="S151" s="4">
        <v>10</v>
      </c>
      <c r="T151" s="4">
        <v>0</v>
      </c>
      <c r="U151" t="s">
        <v>189</v>
      </c>
      <c r="V151" s="4" t="s">
        <v>642</v>
      </c>
      <c r="W151" s="4">
        <v>9</v>
      </c>
      <c r="X151" s="4" t="s">
        <v>643</v>
      </c>
      <c r="Y151" s="4">
        <v>9</v>
      </c>
      <c r="Z151" s="4" t="s">
        <v>643</v>
      </c>
      <c r="AA151" s="4" t="s">
        <v>644</v>
      </c>
      <c r="AB151" t="s">
        <v>222</v>
      </c>
      <c r="AC151" s="4">
        <v>6010</v>
      </c>
      <c r="AD151" s="4" t="s">
        <v>645</v>
      </c>
      <c r="AE151" s="4" t="s">
        <v>645</v>
      </c>
      <c r="AF151" s="4" t="s">
        <v>645</v>
      </c>
      <c r="AG151" s="4" t="s">
        <v>645</v>
      </c>
      <c r="AH151" s="6" t="s">
        <v>646</v>
      </c>
      <c r="AI151" s="4" t="s">
        <v>647</v>
      </c>
      <c r="AJ151" s="4" t="s">
        <v>357</v>
      </c>
      <c r="AK151" s="3">
        <v>44577</v>
      </c>
      <c r="AL151" s="3">
        <v>44577</v>
      </c>
      <c r="AM151" s="3">
        <v>44651</v>
      </c>
      <c r="AN151" s="4">
        <v>15411.08</v>
      </c>
      <c r="AO151" s="4">
        <v>16864.95</v>
      </c>
      <c r="AP151" s="4">
        <v>15411.08</v>
      </c>
      <c r="AQ151" s="4">
        <v>15411.08</v>
      </c>
      <c r="AR151" s="4" t="s">
        <v>648</v>
      </c>
      <c r="AS151" s="4" t="s">
        <v>649</v>
      </c>
      <c r="AT151" s="4" t="s">
        <v>650</v>
      </c>
      <c r="AU151" s="4" t="s">
        <v>651</v>
      </c>
      <c r="AV151">
        <v>0</v>
      </c>
      <c r="AW151" s="3">
        <v>44577</v>
      </c>
      <c r="AX151" s="3">
        <v>44910</v>
      </c>
      <c r="AY151" s="5" t="s">
        <v>358</v>
      </c>
      <c r="AZ151" s="5" t="s">
        <v>652</v>
      </c>
      <c r="BA151" s="4" t="s">
        <v>653</v>
      </c>
      <c r="BB151" s="4" t="s">
        <v>654</v>
      </c>
      <c r="BC151">
        <v>35</v>
      </c>
      <c r="BD151" t="s">
        <v>255</v>
      </c>
      <c r="BE151">
        <v>35</v>
      </c>
      <c r="BF151" s="4" t="s">
        <v>655</v>
      </c>
      <c r="BG151" s="5" t="s">
        <v>656</v>
      </c>
      <c r="BH151" s="5" t="s">
        <v>656</v>
      </c>
      <c r="BI151" s="5" t="s">
        <v>657</v>
      </c>
      <c r="BJ151" s="5" t="s">
        <v>658</v>
      </c>
      <c r="BK151" t="s">
        <v>659</v>
      </c>
      <c r="BL151" s="3">
        <v>44834</v>
      </c>
      <c r="BM151" s="3">
        <v>44849</v>
      </c>
      <c r="BN151" t="s">
        <v>666</v>
      </c>
    </row>
    <row r="152" spans="1:66" x14ac:dyDescent="0.25">
      <c r="A152">
        <v>2022</v>
      </c>
      <c r="B152" s="3">
        <v>44743</v>
      </c>
      <c r="C152" s="3">
        <v>44834</v>
      </c>
      <c r="D152" t="s">
        <v>149</v>
      </c>
      <c r="E152" t="s">
        <v>155</v>
      </c>
      <c r="F152" t="s">
        <v>156</v>
      </c>
      <c r="G152" s="4" t="s">
        <v>359</v>
      </c>
      <c r="H152" s="4" t="s">
        <v>289</v>
      </c>
      <c r="I152" s="5" t="s">
        <v>360</v>
      </c>
      <c r="J152" s="4" t="s">
        <v>395</v>
      </c>
      <c r="K152">
        <v>36</v>
      </c>
      <c r="L152" s="4" t="s">
        <v>563</v>
      </c>
      <c r="M152" s="4" t="s">
        <v>564</v>
      </c>
      <c r="N152" s="4" t="s">
        <v>556</v>
      </c>
      <c r="O152" s="4" t="s">
        <v>565</v>
      </c>
      <c r="P152" s="6" t="s">
        <v>566</v>
      </c>
      <c r="Q152" t="s">
        <v>164</v>
      </c>
      <c r="R152" s="4" t="s">
        <v>641</v>
      </c>
      <c r="S152" s="4">
        <v>10</v>
      </c>
      <c r="T152" s="4">
        <v>0</v>
      </c>
      <c r="U152" t="s">
        <v>189</v>
      </c>
      <c r="V152" s="4" t="s">
        <v>642</v>
      </c>
      <c r="W152" s="4">
        <v>9</v>
      </c>
      <c r="X152" s="4" t="s">
        <v>643</v>
      </c>
      <c r="Y152" s="4">
        <v>9</v>
      </c>
      <c r="Z152" s="4" t="s">
        <v>643</v>
      </c>
      <c r="AA152" s="4" t="s">
        <v>644</v>
      </c>
      <c r="AB152" t="s">
        <v>222</v>
      </c>
      <c r="AC152" s="4">
        <v>6010</v>
      </c>
      <c r="AD152" s="4" t="s">
        <v>645</v>
      </c>
      <c r="AE152" s="4" t="s">
        <v>645</v>
      </c>
      <c r="AF152" s="4" t="s">
        <v>645</v>
      </c>
      <c r="AG152" s="4" t="s">
        <v>645</v>
      </c>
      <c r="AH152" s="6" t="s">
        <v>646</v>
      </c>
      <c r="AI152" s="4" t="s">
        <v>647</v>
      </c>
      <c r="AJ152" s="4" t="s">
        <v>359</v>
      </c>
      <c r="AK152" s="3">
        <v>44577</v>
      </c>
      <c r="AL152" s="3">
        <v>44577</v>
      </c>
      <c r="AM152" s="3">
        <v>44651</v>
      </c>
      <c r="AN152" s="4">
        <v>21551.72</v>
      </c>
      <c r="AO152" s="4">
        <v>22844.83</v>
      </c>
      <c r="AP152" s="4">
        <v>21551.72</v>
      </c>
      <c r="AQ152" s="4">
        <v>25000</v>
      </c>
      <c r="AR152" s="4" t="s">
        <v>648</v>
      </c>
      <c r="AS152" s="4" t="s">
        <v>649</v>
      </c>
      <c r="AT152" s="4" t="s">
        <v>650</v>
      </c>
      <c r="AU152" s="4" t="s">
        <v>651</v>
      </c>
      <c r="AV152">
        <v>0</v>
      </c>
      <c r="AW152" s="3">
        <v>44577</v>
      </c>
      <c r="AX152" s="3">
        <v>44910</v>
      </c>
      <c r="AY152" s="5" t="s">
        <v>360</v>
      </c>
      <c r="AZ152" s="5" t="s">
        <v>652</v>
      </c>
      <c r="BA152" s="4" t="s">
        <v>653</v>
      </c>
      <c r="BB152" s="4" t="s">
        <v>654</v>
      </c>
      <c r="BC152">
        <v>36</v>
      </c>
      <c r="BD152" t="s">
        <v>255</v>
      </c>
      <c r="BE152">
        <v>36</v>
      </c>
      <c r="BF152" s="4" t="s">
        <v>655</v>
      </c>
      <c r="BG152" s="5" t="s">
        <v>656</v>
      </c>
      <c r="BH152" s="5" t="s">
        <v>656</v>
      </c>
      <c r="BI152" s="5" t="s">
        <v>657</v>
      </c>
      <c r="BJ152" s="5" t="s">
        <v>658</v>
      </c>
      <c r="BK152" t="s">
        <v>659</v>
      </c>
      <c r="BL152" s="3">
        <v>44834</v>
      </c>
      <c r="BM152" s="3">
        <v>44849</v>
      </c>
      <c r="BN152" t="s">
        <v>666</v>
      </c>
    </row>
    <row r="153" spans="1:66" x14ac:dyDescent="0.25">
      <c r="A153">
        <v>2022</v>
      </c>
      <c r="B153" s="3">
        <v>44743</v>
      </c>
      <c r="C153" s="3">
        <v>44834</v>
      </c>
      <c r="D153" t="s">
        <v>149</v>
      </c>
      <c r="E153" t="s">
        <v>155</v>
      </c>
      <c r="F153" t="s">
        <v>156</v>
      </c>
      <c r="G153" s="4" t="s">
        <v>361</v>
      </c>
      <c r="H153" s="4" t="s">
        <v>289</v>
      </c>
      <c r="I153" s="5" t="s">
        <v>362</v>
      </c>
      <c r="J153" s="4" t="s">
        <v>395</v>
      </c>
      <c r="K153">
        <v>37</v>
      </c>
      <c r="L153" s="4" t="s">
        <v>567</v>
      </c>
      <c r="M153" s="4" t="s">
        <v>568</v>
      </c>
      <c r="N153" s="4" t="s">
        <v>569</v>
      </c>
      <c r="O153" s="4" t="s">
        <v>570</v>
      </c>
      <c r="P153" s="6" t="s">
        <v>571</v>
      </c>
      <c r="Q153" t="s">
        <v>164</v>
      </c>
      <c r="R153" s="4" t="s">
        <v>641</v>
      </c>
      <c r="S153" s="4">
        <v>10</v>
      </c>
      <c r="T153" s="4">
        <v>0</v>
      </c>
      <c r="U153" t="s">
        <v>189</v>
      </c>
      <c r="V153" s="4" t="s">
        <v>642</v>
      </c>
      <c r="W153" s="4">
        <v>9</v>
      </c>
      <c r="X153" s="4" t="s">
        <v>643</v>
      </c>
      <c r="Y153" s="4">
        <v>9</v>
      </c>
      <c r="Z153" s="4" t="s">
        <v>643</v>
      </c>
      <c r="AA153" s="4" t="s">
        <v>644</v>
      </c>
      <c r="AB153" t="s">
        <v>222</v>
      </c>
      <c r="AC153" s="4">
        <v>6010</v>
      </c>
      <c r="AD153" s="4" t="s">
        <v>645</v>
      </c>
      <c r="AE153" s="4" t="s">
        <v>645</v>
      </c>
      <c r="AF153" s="4" t="s">
        <v>645</v>
      </c>
      <c r="AG153" s="4" t="s">
        <v>645</v>
      </c>
      <c r="AH153" s="6" t="s">
        <v>646</v>
      </c>
      <c r="AI153" s="4" t="s">
        <v>647</v>
      </c>
      <c r="AJ153" s="4" t="s">
        <v>361</v>
      </c>
      <c r="AK153" s="3">
        <v>44577</v>
      </c>
      <c r="AL153" s="3">
        <v>44577</v>
      </c>
      <c r="AM153" s="3">
        <v>44651</v>
      </c>
      <c r="AN153" s="4">
        <v>18460</v>
      </c>
      <c r="AO153" s="4">
        <v>16868.62</v>
      </c>
      <c r="AP153" s="4">
        <v>18460</v>
      </c>
      <c r="AQ153" s="4">
        <v>16868.62</v>
      </c>
      <c r="AR153" s="4" t="s">
        <v>648</v>
      </c>
      <c r="AS153" s="4" t="s">
        <v>649</v>
      </c>
      <c r="AT153" s="4" t="s">
        <v>650</v>
      </c>
      <c r="AU153" s="4" t="s">
        <v>651</v>
      </c>
      <c r="AV153">
        <v>0</v>
      </c>
      <c r="AW153" s="3">
        <v>44577</v>
      </c>
      <c r="AX153" s="3">
        <v>44910</v>
      </c>
      <c r="AY153" s="5" t="s">
        <v>362</v>
      </c>
      <c r="AZ153" s="5" t="s">
        <v>652</v>
      </c>
      <c r="BA153" s="4" t="s">
        <v>653</v>
      </c>
      <c r="BB153" s="4" t="s">
        <v>654</v>
      </c>
      <c r="BC153">
        <v>37</v>
      </c>
      <c r="BD153" t="s">
        <v>255</v>
      </c>
      <c r="BE153">
        <v>37</v>
      </c>
      <c r="BF153" s="4" t="s">
        <v>655</v>
      </c>
      <c r="BG153" s="5" t="s">
        <v>656</v>
      </c>
      <c r="BH153" s="5" t="s">
        <v>656</v>
      </c>
      <c r="BI153" s="5" t="s">
        <v>657</v>
      </c>
      <c r="BJ153" s="5" t="s">
        <v>658</v>
      </c>
      <c r="BK153" t="s">
        <v>659</v>
      </c>
      <c r="BL153" s="3">
        <v>44834</v>
      </c>
      <c r="BM153" s="3">
        <v>44849</v>
      </c>
      <c r="BN153" t="s">
        <v>666</v>
      </c>
    </row>
    <row r="154" spans="1:66" x14ac:dyDescent="0.25">
      <c r="A154">
        <v>2022</v>
      </c>
      <c r="B154" s="3">
        <v>44743</v>
      </c>
      <c r="C154" s="3">
        <v>44834</v>
      </c>
      <c r="D154" t="s">
        <v>149</v>
      </c>
      <c r="E154" t="s">
        <v>155</v>
      </c>
      <c r="F154" t="s">
        <v>156</v>
      </c>
      <c r="G154" s="4" t="s">
        <v>363</v>
      </c>
      <c r="H154" s="4" t="s">
        <v>289</v>
      </c>
      <c r="I154" s="5" t="s">
        <v>364</v>
      </c>
      <c r="J154" s="4" t="s">
        <v>395</v>
      </c>
      <c r="K154">
        <v>38</v>
      </c>
      <c r="L154" s="4" t="s">
        <v>572</v>
      </c>
      <c r="M154" s="4" t="s">
        <v>519</v>
      </c>
      <c r="N154" s="4" t="s">
        <v>573</v>
      </c>
      <c r="O154" s="4" t="s">
        <v>574</v>
      </c>
      <c r="P154" s="6" t="s">
        <v>575</v>
      </c>
      <c r="Q154" t="s">
        <v>164</v>
      </c>
      <c r="R154" s="4" t="s">
        <v>641</v>
      </c>
      <c r="S154" s="4">
        <v>10</v>
      </c>
      <c r="T154" s="4">
        <v>0</v>
      </c>
      <c r="U154" t="s">
        <v>189</v>
      </c>
      <c r="V154" s="4" t="s">
        <v>642</v>
      </c>
      <c r="W154" s="4">
        <v>9</v>
      </c>
      <c r="X154" s="4" t="s">
        <v>643</v>
      </c>
      <c r="Y154" s="4">
        <v>9</v>
      </c>
      <c r="Z154" s="4" t="s">
        <v>643</v>
      </c>
      <c r="AA154" s="4" t="s">
        <v>644</v>
      </c>
      <c r="AB154" t="s">
        <v>222</v>
      </c>
      <c r="AC154" s="4">
        <v>6010</v>
      </c>
      <c r="AD154" s="4" t="s">
        <v>645</v>
      </c>
      <c r="AE154" s="4" t="s">
        <v>645</v>
      </c>
      <c r="AF154" s="4" t="s">
        <v>645</v>
      </c>
      <c r="AG154" s="4" t="s">
        <v>645</v>
      </c>
      <c r="AH154" s="6" t="s">
        <v>646</v>
      </c>
      <c r="AI154" s="4" t="s">
        <v>647</v>
      </c>
      <c r="AJ154" s="4" t="s">
        <v>363</v>
      </c>
      <c r="AK154" s="3">
        <v>44577</v>
      </c>
      <c r="AL154" s="3">
        <v>44577</v>
      </c>
      <c r="AM154" s="3">
        <v>44651</v>
      </c>
      <c r="AN154" s="4">
        <v>18460</v>
      </c>
      <c r="AO154" s="4">
        <v>16868.62</v>
      </c>
      <c r="AP154" s="4">
        <v>18460</v>
      </c>
      <c r="AQ154" s="4">
        <v>16868.62</v>
      </c>
      <c r="AR154" s="4" t="s">
        <v>648</v>
      </c>
      <c r="AS154" s="4" t="s">
        <v>649</v>
      </c>
      <c r="AT154" s="4" t="s">
        <v>650</v>
      </c>
      <c r="AU154" s="4" t="s">
        <v>651</v>
      </c>
      <c r="AV154">
        <v>0</v>
      </c>
      <c r="AW154" s="3">
        <v>44577</v>
      </c>
      <c r="AX154" s="3">
        <v>44910</v>
      </c>
      <c r="AY154" s="5" t="s">
        <v>364</v>
      </c>
      <c r="AZ154" s="5" t="s">
        <v>652</v>
      </c>
      <c r="BA154" s="4" t="s">
        <v>653</v>
      </c>
      <c r="BB154" s="4" t="s">
        <v>654</v>
      </c>
      <c r="BC154">
        <v>38</v>
      </c>
      <c r="BD154" t="s">
        <v>255</v>
      </c>
      <c r="BE154">
        <v>38</v>
      </c>
      <c r="BF154" s="4" t="s">
        <v>655</v>
      </c>
      <c r="BG154" s="5" t="s">
        <v>656</v>
      </c>
      <c r="BH154" s="5" t="s">
        <v>656</v>
      </c>
      <c r="BI154" s="5" t="s">
        <v>657</v>
      </c>
      <c r="BJ154" s="5" t="s">
        <v>658</v>
      </c>
      <c r="BK154" t="s">
        <v>659</v>
      </c>
      <c r="BL154" s="3">
        <v>44834</v>
      </c>
      <c r="BM154" s="3">
        <v>44849</v>
      </c>
      <c r="BN154" t="s">
        <v>666</v>
      </c>
    </row>
    <row r="155" spans="1:66" x14ac:dyDescent="0.25">
      <c r="A155">
        <v>2022</v>
      </c>
      <c r="B155" s="3">
        <v>44743</v>
      </c>
      <c r="C155" s="3">
        <v>44834</v>
      </c>
      <c r="D155" t="s">
        <v>149</v>
      </c>
      <c r="E155" t="s">
        <v>155</v>
      </c>
      <c r="F155" t="s">
        <v>156</v>
      </c>
      <c r="G155" s="4" t="s">
        <v>365</v>
      </c>
      <c r="H155" s="4" t="s">
        <v>289</v>
      </c>
      <c r="I155" s="5" t="s">
        <v>366</v>
      </c>
      <c r="J155" s="4" t="s">
        <v>395</v>
      </c>
      <c r="K155">
        <v>39</v>
      </c>
      <c r="L155" s="4" t="s">
        <v>576</v>
      </c>
      <c r="M155" s="4" t="s">
        <v>577</v>
      </c>
      <c r="N155" s="4" t="s">
        <v>578</v>
      </c>
      <c r="O155" s="4" t="s">
        <v>579</v>
      </c>
      <c r="P155" s="6" t="s">
        <v>580</v>
      </c>
      <c r="Q155" t="s">
        <v>164</v>
      </c>
      <c r="R155" s="4" t="s">
        <v>641</v>
      </c>
      <c r="S155" s="4">
        <v>10</v>
      </c>
      <c r="T155" s="4">
        <v>0</v>
      </c>
      <c r="U155" t="s">
        <v>189</v>
      </c>
      <c r="V155" s="4" t="s">
        <v>642</v>
      </c>
      <c r="W155" s="4">
        <v>9</v>
      </c>
      <c r="X155" s="4" t="s">
        <v>643</v>
      </c>
      <c r="Y155" s="4">
        <v>9</v>
      </c>
      <c r="Z155" s="4" t="s">
        <v>643</v>
      </c>
      <c r="AA155" s="4" t="s">
        <v>644</v>
      </c>
      <c r="AB155" t="s">
        <v>222</v>
      </c>
      <c r="AC155" s="4">
        <v>6010</v>
      </c>
      <c r="AD155" s="4" t="s">
        <v>645</v>
      </c>
      <c r="AE155" s="4" t="s">
        <v>645</v>
      </c>
      <c r="AF155" s="4" t="s">
        <v>645</v>
      </c>
      <c r="AG155" s="4" t="s">
        <v>645</v>
      </c>
      <c r="AH155" s="6" t="s">
        <v>646</v>
      </c>
      <c r="AI155" s="4" t="s">
        <v>647</v>
      </c>
      <c r="AJ155" s="4" t="s">
        <v>365</v>
      </c>
      <c r="AK155" s="3">
        <v>44577</v>
      </c>
      <c r="AL155" s="3">
        <v>44577</v>
      </c>
      <c r="AM155" s="3">
        <v>44651</v>
      </c>
      <c r="AN155" s="4">
        <v>18460</v>
      </c>
      <c r="AO155" s="4">
        <v>16868.62</v>
      </c>
      <c r="AP155" s="4">
        <v>18460</v>
      </c>
      <c r="AQ155" s="4">
        <v>16868.62</v>
      </c>
      <c r="AR155" s="4" t="s">
        <v>648</v>
      </c>
      <c r="AS155" s="4" t="s">
        <v>649</v>
      </c>
      <c r="AT155" s="4" t="s">
        <v>650</v>
      </c>
      <c r="AU155" s="4" t="s">
        <v>651</v>
      </c>
      <c r="AV155">
        <v>0</v>
      </c>
      <c r="AW155" s="3">
        <v>44577</v>
      </c>
      <c r="AX155" s="3">
        <v>44910</v>
      </c>
      <c r="AY155" s="5" t="s">
        <v>366</v>
      </c>
      <c r="AZ155" s="5" t="s">
        <v>652</v>
      </c>
      <c r="BA155" s="4" t="s">
        <v>653</v>
      </c>
      <c r="BB155" s="4" t="s">
        <v>654</v>
      </c>
      <c r="BC155">
        <v>39</v>
      </c>
      <c r="BD155" t="s">
        <v>255</v>
      </c>
      <c r="BE155">
        <v>39</v>
      </c>
      <c r="BF155" s="4" t="s">
        <v>655</v>
      </c>
      <c r="BG155" s="5" t="s">
        <v>656</v>
      </c>
      <c r="BH155" s="5" t="s">
        <v>656</v>
      </c>
      <c r="BI155" s="5" t="s">
        <v>657</v>
      </c>
      <c r="BJ155" s="5" t="s">
        <v>658</v>
      </c>
      <c r="BK155" t="s">
        <v>659</v>
      </c>
      <c r="BL155" s="3">
        <v>44834</v>
      </c>
      <c r="BM155" s="3">
        <v>44849</v>
      </c>
      <c r="BN155" t="s">
        <v>666</v>
      </c>
    </row>
    <row r="156" spans="1:66" x14ac:dyDescent="0.25">
      <c r="A156">
        <v>2022</v>
      </c>
      <c r="B156" s="3">
        <v>44743</v>
      </c>
      <c r="C156" s="3">
        <v>44834</v>
      </c>
      <c r="D156" t="s">
        <v>149</v>
      </c>
      <c r="E156" t="s">
        <v>155</v>
      </c>
      <c r="F156" t="s">
        <v>156</v>
      </c>
      <c r="G156" s="4" t="s">
        <v>367</v>
      </c>
      <c r="H156" s="4" t="s">
        <v>289</v>
      </c>
      <c r="I156" s="5" t="s">
        <v>368</v>
      </c>
      <c r="J156" s="4" t="s">
        <v>395</v>
      </c>
      <c r="K156">
        <v>40</v>
      </c>
      <c r="L156" s="4" t="s">
        <v>581</v>
      </c>
      <c r="M156" s="4" t="s">
        <v>582</v>
      </c>
      <c r="N156" s="4" t="s">
        <v>583</v>
      </c>
      <c r="O156" s="4" t="s">
        <v>584</v>
      </c>
      <c r="P156" s="6" t="s">
        <v>585</v>
      </c>
      <c r="Q156" t="s">
        <v>164</v>
      </c>
      <c r="R156" s="4" t="s">
        <v>641</v>
      </c>
      <c r="S156" s="4">
        <v>10</v>
      </c>
      <c r="T156" s="4">
        <v>0</v>
      </c>
      <c r="U156" t="s">
        <v>189</v>
      </c>
      <c r="V156" s="4" t="s">
        <v>642</v>
      </c>
      <c r="W156" s="4">
        <v>9</v>
      </c>
      <c r="X156" s="4" t="s">
        <v>643</v>
      </c>
      <c r="Y156" s="4">
        <v>9</v>
      </c>
      <c r="Z156" s="4" t="s">
        <v>643</v>
      </c>
      <c r="AA156" s="4" t="s">
        <v>644</v>
      </c>
      <c r="AB156" t="s">
        <v>222</v>
      </c>
      <c r="AC156" s="4">
        <v>6010</v>
      </c>
      <c r="AD156" s="4" t="s">
        <v>645</v>
      </c>
      <c r="AE156" s="4" t="s">
        <v>645</v>
      </c>
      <c r="AF156" s="4" t="s">
        <v>645</v>
      </c>
      <c r="AG156" s="4" t="s">
        <v>645</v>
      </c>
      <c r="AH156" s="6" t="s">
        <v>646</v>
      </c>
      <c r="AI156" s="4" t="s">
        <v>647</v>
      </c>
      <c r="AJ156" s="4" t="s">
        <v>367</v>
      </c>
      <c r="AK156" s="3">
        <v>44577</v>
      </c>
      <c r="AL156" s="3">
        <v>44577</v>
      </c>
      <c r="AM156" s="3">
        <v>44651</v>
      </c>
      <c r="AN156" s="4">
        <v>18460</v>
      </c>
      <c r="AO156" s="4">
        <v>16868.62</v>
      </c>
      <c r="AP156" s="4">
        <v>18460</v>
      </c>
      <c r="AQ156" s="4">
        <v>16868.62</v>
      </c>
      <c r="AR156" s="4" t="s">
        <v>648</v>
      </c>
      <c r="AS156" s="4" t="s">
        <v>649</v>
      </c>
      <c r="AT156" s="4" t="s">
        <v>650</v>
      </c>
      <c r="AU156" s="4" t="s">
        <v>651</v>
      </c>
      <c r="AV156">
        <v>0</v>
      </c>
      <c r="AW156" s="3">
        <v>44577</v>
      </c>
      <c r="AX156" s="3">
        <v>44910</v>
      </c>
      <c r="AY156" s="5" t="s">
        <v>368</v>
      </c>
      <c r="AZ156" s="5" t="s">
        <v>652</v>
      </c>
      <c r="BA156" s="4" t="s">
        <v>653</v>
      </c>
      <c r="BB156" s="4" t="s">
        <v>654</v>
      </c>
      <c r="BC156">
        <v>40</v>
      </c>
      <c r="BD156" t="s">
        <v>255</v>
      </c>
      <c r="BE156">
        <v>40</v>
      </c>
      <c r="BF156" s="4" t="s">
        <v>655</v>
      </c>
      <c r="BG156" s="5" t="s">
        <v>656</v>
      </c>
      <c r="BH156" s="5" t="s">
        <v>656</v>
      </c>
      <c r="BI156" s="5" t="s">
        <v>657</v>
      </c>
      <c r="BJ156" s="5" t="s">
        <v>658</v>
      </c>
      <c r="BK156" t="s">
        <v>659</v>
      </c>
      <c r="BL156" s="3">
        <v>44834</v>
      </c>
      <c r="BM156" s="3">
        <v>44849</v>
      </c>
      <c r="BN156" t="s">
        <v>666</v>
      </c>
    </row>
    <row r="157" spans="1:66" x14ac:dyDescent="0.25">
      <c r="A157">
        <v>2022</v>
      </c>
      <c r="B157" s="3">
        <v>44743</v>
      </c>
      <c r="C157" s="3">
        <v>44834</v>
      </c>
      <c r="D157" t="s">
        <v>149</v>
      </c>
      <c r="E157" t="s">
        <v>155</v>
      </c>
      <c r="F157" t="s">
        <v>156</v>
      </c>
      <c r="G157" s="4" t="s">
        <v>369</v>
      </c>
      <c r="H157" s="4" t="s">
        <v>289</v>
      </c>
      <c r="I157" s="5" t="s">
        <v>370</v>
      </c>
      <c r="J157" s="4" t="s">
        <v>395</v>
      </c>
      <c r="K157">
        <v>41</v>
      </c>
      <c r="L157" s="4" t="s">
        <v>586</v>
      </c>
      <c r="M157" s="4" t="s">
        <v>397</v>
      </c>
      <c r="N157" s="4" t="s">
        <v>587</v>
      </c>
      <c r="O157" s="4" t="s">
        <v>588</v>
      </c>
      <c r="P157" s="6" t="s">
        <v>589</v>
      </c>
      <c r="Q157" t="s">
        <v>164</v>
      </c>
      <c r="R157" s="4" t="s">
        <v>641</v>
      </c>
      <c r="S157" s="4">
        <v>10</v>
      </c>
      <c r="T157" s="4">
        <v>0</v>
      </c>
      <c r="U157" t="s">
        <v>189</v>
      </c>
      <c r="V157" s="4" t="s">
        <v>642</v>
      </c>
      <c r="W157" s="4">
        <v>9</v>
      </c>
      <c r="X157" s="4" t="s">
        <v>643</v>
      </c>
      <c r="Y157" s="4">
        <v>9</v>
      </c>
      <c r="Z157" s="4" t="s">
        <v>643</v>
      </c>
      <c r="AA157" s="4" t="s">
        <v>644</v>
      </c>
      <c r="AB157" t="s">
        <v>222</v>
      </c>
      <c r="AC157" s="4">
        <v>6010</v>
      </c>
      <c r="AD157" s="4" t="s">
        <v>645</v>
      </c>
      <c r="AE157" s="4" t="s">
        <v>645</v>
      </c>
      <c r="AF157" s="4" t="s">
        <v>645</v>
      </c>
      <c r="AG157" s="4" t="s">
        <v>645</v>
      </c>
      <c r="AH157" s="6" t="s">
        <v>646</v>
      </c>
      <c r="AI157" s="4" t="s">
        <v>647</v>
      </c>
      <c r="AJ157" s="4" t="s">
        <v>369</v>
      </c>
      <c r="AK157" s="3">
        <v>44577</v>
      </c>
      <c r="AL157" s="3">
        <v>44577</v>
      </c>
      <c r="AM157" s="3">
        <v>44651</v>
      </c>
      <c r="AN157" s="4">
        <v>18460</v>
      </c>
      <c r="AO157" s="4">
        <v>16868.62</v>
      </c>
      <c r="AP157" s="4">
        <v>18460</v>
      </c>
      <c r="AQ157" s="4">
        <v>16868.62</v>
      </c>
      <c r="AR157" s="4" t="s">
        <v>648</v>
      </c>
      <c r="AS157" s="4" t="s">
        <v>649</v>
      </c>
      <c r="AT157" s="4" t="s">
        <v>650</v>
      </c>
      <c r="AU157" s="4" t="s">
        <v>651</v>
      </c>
      <c r="AV157">
        <v>0</v>
      </c>
      <c r="AW157" s="3">
        <v>44577</v>
      </c>
      <c r="AX157" s="3">
        <v>44910</v>
      </c>
      <c r="AY157" s="5" t="s">
        <v>370</v>
      </c>
      <c r="AZ157" s="5" t="s">
        <v>652</v>
      </c>
      <c r="BA157" s="4" t="s">
        <v>653</v>
      </c>
      <c r="BB157" s="4" t="s">
        <v>654</v>
      </c>
      <c r="BC157">
        <v>41</v>
      </c>
      <c r="BD157" t="s">
        <v>255</v>
      </c>
      <c r="BE157">
        <v>41</v>
      </c>
      <c r="BF157" s="4" t="s">
        <v>655</v>
      </c>
      <c r="BG157" s="5" t="s">
        <v>656</v>
      </c>
      <c r="BH157" s="5" t="s">
        <v>656</v>
      </c>
      <c r="BI157" s="5" t="s">
        <v>657</v>
      </c>
      <c r="BJ157" s="5" t="s">
        <v>658</v>
      </c>
      <c r="BK157" t="s">
        <v>659</v>
      </c>
      <c r="BL157" s="3">
        <v>44834</v>
      </c>
      <c r="BM157" s="3">
        <v>44849</v>
      </c>
      <c r="BN157" t="s">
        <v>666</v>
      </c>
    </row>
    <row r="158" spans="1:66" x14ac:dyDescent="0.25">
      <c r="A158">
        <v>2022</v>
      </c>
      <c r="B158" s="3">
        <v>44743</v>
      </c>
      <c r="C158" s="3">
        <v>44834</v>
      </c>
      <c r="D158" t="s">
        <v>149</v>
      </c>
      <c r="E158" t="s">
        <v>155</v>
      </c>
      <c r="F158" t="s">
        <v>156</v>
      </c>
      <c r="G158" s="4" t="s">
        <v>371</v>
      </c>
      <c r="H158" s="4" t="s">
        <v>289</v>
      </c>
      <c r="I158" s="5" t="s">
        <v>372</v>
      </c>
      <c r="J158" s="4" t="s">
        <v>395</v>
      </c>
      <c r="K158">
        <v>42</v>
      </c>
      <c r="L158" s="4" t="s">
        <v>590</v>
      </c>
      <c r="M158" s="4" t="s">
        <v>530</v>
      </c>
      <c r="N158" s="4" t="s">
        <v>452</v>
      </c>
      <c r="O158" s="4" t="s">
        <v>591</v>
      </c>
      <c r="P158" s="6" t="s">
        <v>592</v>
      </c>
      <c r="Q158" t="s">
        <v>164</v>
      </c>
      <c r="R158" s="4" t="s">
        <v>641</v>
      </c>
      <c r="S158" s="4">
        <v>10</v>
      </c>
      <c r="T158" s="4">
        <v>0</v>
      </c>
      <c r="U158" t="s">
        <v>189</v>
      </c>
      <c r="V158" s="4" t="s">
        <v>642</v>
      </c>
      <c r="W158" s="4">
        <v>9</v>
      </c>
      <c r="X158" s="4" t="s">
        <v>643</v>
      </c>
      <c r="Y158" s="4">
        <v>9</v>
      </c>
      <c r="Z158" s="4" t="s">
        <v>643</v>
      </c>
      <c r="AA158" s="4" t="s">
        <v>644</v>
      </c>
      <c r="AB158" t="s">
        <v>222</v>
      </c>
      <c r="AC158" s="4">
        <v>6010</v>
      </c>
      <c r="AD158" s="4" t="s">
        <v>645</v>
      </c>
      <c r="AE158" s="4" t="s">
        <v>645</v>
      </c>
      <c r="AF158" s="4" t="s">
        <v>645</v>
      </c>
      <c r="AG158" s="4" t="s">
        <v>645</v>
      </c>
      <c r="AH158" s="6" t="s">
        <v>646</v>
      </c>
      <c r="AI158" s="4" t="s">
        <v>647</v>
      </c>
      <c r="AJ158" s="4" t="s">
        <v>371</v>
      </c>
      <c r="AK158" s="3">
        <v>44577</v>
      </c>
      <c r="AL158" s="3">
        <v>44577</v>
      </c>
      <c r="AM158" s="3">
        <v>44651</v>
      </c>
      <c r="AN158" s="4">
        <v>20026.72</v>
      </c>
      <c r="AO158" s="4">
        <v>21228.33</v>
      </c>
      <c r="AP158" s="4">
        <v>20026.72</v>
      </c>
      <c r="AQ158" s="4">
        <v>21228.33</v>
      </c>
      <c r="AR158" s="4" t="s">
        <v>648</v>
      </c>
      <c r="AS158" s="4" t="s">
        <v>649</v>
      </c>
      <c r="AT158" s="4" t="s">
        <v>650</v>
      </c>
      <c r="AU158" s="4" t="s">
        <v>651</v>
      </c>
      <c r="AV158">
        <v>0</v>
      </c>
      <c r="AW158" s="3">
        <v>44577</v>
      </c>
      <c r="AX158" s="3">
        <v>44910</v>
      </c>
      <c r="AY158" s="5" t="s">
        <v>372</v>
      </c>
      <c r="AZ158" s="5" t="s">
        <v>652</v>
      </c>
      <c r="BA158" s="4" t="s">
        <v>653</v>
      </c>
      <c r="BB158" s="4" t="s">
        <v>654</v>
      </c>
      <c r="BC158">
        <v>42</v>
      </c>
      <c r="BD158" t="s">
        <v>255</v>
      </c>
      <c r="BE158">
        <v>42</v>
      </c>
      <c r="BF158" s="4" t="s">
        <v>655</v>
      </c>
      <c r="BG158" s="5" t="s">
        <v>656</v>
      </c>
      <c r="BH158" s="5" t="s">
        <v>656</v>
      </c>
      <c r="BI158" s="5" t="s">
        <v>657</v>
      </c>
      <c r="BJ158" s="5" t="s">
        <v>658</v>
      </c>
      <c r="BK158" t="s">
        <v>659</v>
      </c>
      <c r="BL158" s="3">
        <v>44834</v>
      </c>
      <c r="BM158" s="3">
        <v>44849</v>
      </c>
      <c r="BN158" t="s">
        <v>666</v>
      </c>
    </row>
    <row r="159" spans="1:66" x14ac:dyDescent="0.25">
      <c r="A159">
        <v>2022</v>
      </c>
      <c r="B159" s="3">
        <v>44743</v>
      </c>
      <c r="C159" s="3">
        <v>44834</v>
      </c>
      <c r="D159" t="s">
        <v>149</v>
      </c>
      <c r="E159" t="s">
        <v>155</v>
      </c>
      <c r="F159" t="s">
        <v>156</v>
      </c>
      <c r="G159" s="4" t="s">
        <v>373</v>
      </c>
      <c r="H159" s="4" t="s">
        <v>289</v>
      </c>
      <c r="I159" s="5" t="s">
        <v>374</v>
      </c>
      <c r="J159" s="4" t="s">
        <v>395</v>
      </c>
      <c r="K159">
        <v>43</v>
      </c>
      <c r="L159" s="4" t="s">
        <v>593</v>
      </c>
      <c r="M159" s="4" t="s">
        <v>594</v>
      </c>
      <c r="N159" s="4" t="s">
        <v>595</v>
      </c>
      <c r="O159" s="4" t="s">
        <v>596</v>
      </c>
      <c r="P159" s="6" t="s">
        <v>597</v>
      </c>
      <c r="Q159" t="s">
        <v>164</v>
      </c>
      <c r="R159" s="4" t="s">
        <v>641</v>
      </c>
      <c r="S159" s="4">
        <v>10</v>
      </c>
      <c r="T159" s="4">
        <v>0</v>
      </c>
      <c r="U159" t="s">
        <v>189</v>
      </c>
      <c r="V159" s="4" t="s">
        <v>642</v>
      </c>
      <c r="W159" s="4">
        <v>9</v>
      </c>
      <c r="X159" s="4" t="s">
        <v>643</v>
      </c>
      <c r="Y159" s="4">
        <v>9</v>
      </c>
      <c r="Z159" s="4" t="s">
        <v>643</v>
      </c>
      <c r="AA159" s="4" t="s">
        <v>644</v>
      </c>
      <c r="AB159" t="s">
        <v>222</v>
      </c>
      <c r="AC159" s="4">
        <v>6010</v>
      </c>
      <c r="AD159" s="4" t="s">
        <v>645</v>
      </c>
      <c r="AE159" s="4" t="s">
        <v>645</v>
      </c>
      <c r="AF159" s="4" t="s">
        <v>645</v>
      </c>
      <c r="AG159" s="4" t="s">
        <v>645</v>
      </c>
      <c r="AH159" s="6" t="s">
        <v>646</v>
      </c>
      <c r="AI159" s="4" t="s">
        <v>647</v>
      </c>
      <c r="AJ159" s="4" t="s">
        <v>373</v>
      </c>
      <c r="AK159" s="3">
        <v>44577</v>
      </c>
      <c r="AL159" s="3">
        <v>44577</v>
      </c>
      <c r="AM159" s="3">
        <v>44651</v>
      </c>
      <c r="AN159" s="4">
        <v>20026.72</v>
      </c>
      <c r="AO159" s="4">
        <v>21228.33</v>
      </c>
      <c r="AP159" s="4">
        <v>200026.72</v>
      </c>
      <c r="AQ159" s="4">
        <v>21228.33</v>
      </c>
      <c r="AR159" s="4" t="s">
        <v>648</v>
      </c>
      <c r="AS159" s="4" t="s">
        <v>649</v>
      </c>
      <c r="AT159" s="4" t="s">
        <v>650</v>
      </c>
      <c r="AU159" s="4" t="s">
        <v>651</v>
      </c>
      <c r="AV159">
        <v>0</v>
      </c>
      <c r="AW159" s="3">
        <v>44577</v>
      </c>
      <c r="AX159" s="3">
        <v>44910</v>
      </c>
      <c r="AY159" s="5" t="s">
        <v>374</v>
      </c>
      <c r="AZ159" s="5" t="s">
        <v>652</v>
      </c>
      <c r="BA159" s="4" t="s">
        <v>653</v>
      </c>
      <c r="BB159" s="4" t="s">
        <v>654</v>
      </c>
      <c r="BC159">
        <v>43</v>
      </c>
      <c r="BD159" t="s">
        <v>255</v>
      </c>
      <c r="BE159">
        <v>43</v>
      </c>
      <c r="BF159" s="4" t="s">
        <v>655</v>
      </c>
      <c r="BG159" s="5" t="s">
        <v>656</v>
      </c>
      <c r="BH159" s="5" t="s">
        <v>656</v>
      </c>
      <c r="BI159" s="5" t="s">
        <v>657</v>
      </c>
      <c r="BJ159" s="5" t="s">
        <v>658</v>
      </c>
      <c r="BK159" t="s">
        <v>659</v>
      </c>
      <c r="BL159" s="3">
        <v>44834</v>
      </c>
      <c r="BM159" s="3">
        <v>44849</v>
      </c>
      <c r="BN159" t="s">
        <v>666</v>
      </c>
    </row>
    <row r="160" spans="1:66" x14ac:dyDescent="0.25">
      <c r="A160">
        <v>2022</v>
      </c>
      <c r="B160" s="3">
        <v>44743</v>
      </c>
      <c r="C160" s="3">
        <v>44834</v>
      </c>
      <c r="D160" t="s">
        <v>149</v>
      </c>
      <c r="E160" t="s">
        <v>155</v>
      </c>
      <c r="F160" t="s">
        <v>156</v>
      </c>
      <c r="G160" s="4" t="s">
        <v>375</v>
      </c>
      <c r="H160" s="4" t="s">
        <v>289</v>
      </c>
      <c r="I160" s="5" t="s">
        <v>376</v>
      </c>
      <c r="J160" s="4" t="s">
        <v>395</v>
      </c>
      <c r="K160">
        <v>44</v>
      </c>
      <c r="L160" s="4" t="s">
        <v>598</v>
      </c>
      <c r="M160" s="4" t="s">
        <v>599</v>
      </c>
      <c r="N160" s="4" t="s">
        <v>600</v>
      </c>
      <c r="O160" s="4" t="s">
        <v>601</v>
      </c>
      <c r="P160" s="6" t="s">
        <v>602</v>
      </c>
      <c r="Q160" t="s">
        <v>164</v>
      </c>
      <c r="R160" s="4" t="s">
        <v>641</v>
      </c>
      <c r="S160" s="4">
        <v>10</v>
      </c>
      <c r="T160" s="4">
        <v>0</v>
      </c>
      <c r="U160" t="s">
        <v>189</v>
      </c>
      <c r="V160" s="4" t="s">
        <v>642</v>
      </c>
      <c r="W160" s="4">
        <v>9</v>
      </c>
      <c r="X160" s="4" t="s">
        <v>643</v>
      </c>
      <c r="Y160" s="4">
        <v>9</v>
      </c>
      <c r="Z160" s="4" t="s">
        <v>643</v>
      </c>
      <c r="AA160" s="4" t="s">
        <v>644</v>
      </c>
      <c r="AB160" t="s">
        <v>222</v>
      </c>
      <c r="AC160" s="4">
        <v>6010</v>
      </c>
      <c r="AD160" s="4" t="s">
        <v>645</v>
      </c>
      <c r="AE160" s="4" t="s">
        <v>645</v>
      </c>
      <c r="AF160" s="4" t="s">
        <v>645</v>
      </c>
      <c r="AG160" s="4" t="s">
        <v>645</v>
      </c>
      <c r="AH160" s="6" t="s">
        <v>646</v>
      </c>
      <c r="AI160" s="4" t="s">
        <v>647</v>
      </c>
      <c r="AJ160" s="4" t="s">
        <v>375</v>
      </c>
      <c r="AK160" s="3">
        <v>44577</v>
      </c>
      <c r="AL160" s="3">
        <v>44577</v>
      </c>
      <c r="AM160" s="3">
        <v>44651</v>
      </c>
      <c r="AN160" s="4">
        <v>15913.79</v>
      </c>
      <c r="AO160" s="4">
        <v>16868.62</v>
      </c>
      <c r="AP160" s="4">
        <v>15913.79</v>
      </c>
      <c r="AQ160" s="4">
        <v>16868.62</v>
      </c>
      <c r="AR160" s="4" t="s">
        <v>648</v>
      </c>
      <c r="AS160" s="4" t="s">
        <v>649</v>
      </c>
      <c r="AT160" s="4" t="s">
        <v>650</v>
      </c>
      <c r="AU160" s="4" t="s">
        <v>651</v>
      </c>
      <c r="AV160">
        <v>0</v>
      </c>
      <c r="AW160" s="3">
        <v>44577</v>
      </c>
      <c r="AX160" s="3">
        <v>44910</v>
      </c>
      <c r="AY160" s="5" t="s">
        <v>376</v>
      </c>
      <c r="AZ160" s="5" t="s">
        <v>652</v>
      </c>
      <c r="BA160" s="4" t="s">
        <v>653</v>
      </c>
      <c r="BB160" s="4" t="s">
        <v>654</v>
      </c>
      <c r="BC160">
        <v>44</v>
      </c>
      <c r="BD160" t="s">
        <v>255</v>
      </c>
      <c r="BE160">
        <v>44</v>
      </c>
      <c r="BF160" s="4" t="s">
        <v>655</v>
      </c>
      <c r="BG160" s="5" t="s">
        <v>656</v>
      </c>
      <c r="BH160" s="5" t="s">
        <v>656</v>
      </c>
      <c r="BI160" s="5" t="s">
        <v>657</v>
      </c>
      <c r="BJ160" s="5" t="s">
        <v>658</v>
      </c>
      <c r="BK160" t="s">
        <v>659</v>
      </c>
      <c r="BL160" s="3">
        <v>44834</v>
      </c>
      <c r="BM160" s="3">
        <v>44849</v>
      </c>
      <c r="BN160" t="s">
        <v>666</v>
      </c>
    </row>
    <row r="161" spans="1:66" x14ac:dyDescent="0.25">
      <c r="A161">
        <v>2022</v>
      </c>
      <c r="B161" s="3">
        <v>44743</v>
      </c>
      <c r="C161" s="3">
        <v>44834</v>
      </c>
      <c r="D161" t="s">
        <v>149</v>
      </c>
      <c r="E161" t="s">
        <v>155</v>
      </c>
      <c r="F161" t="s">
        <v>156</v>
      </c>
      <c r="G161" s="4" t="s">
        <v>377</v>
      </c>
      <c r="H161" s="4" t="s">
        <v>289</v>
      </c>
      <c r="I161" s="5" t="s">
        <v>378</v>
      </c>
      <c r="J161" s="4" t="s">
        <v>395</v>
      </c>
      <c r="K161">
        <v>45</v>
      </c>
      <c r="L161" s="4" t="s">
        <v>603</v>
      </c>
      <c r="M161" s="4" t="s">
        <v>604</v>
      </c>
      <c r="N161" s="4" t="s">
        <v>605</v>
      </c>
      <c r="O161" s="4" t="s">
        <v>606</v>
      </c>
      <c r="P161" s="6" t="s">
        <v>607</v>
      </c>
      <c r="Q161" t="s">
        <v>164</v>
      </c>
      <c r="R161" s="4" t="s">
        <v>641</v>
      </c>
      <c r="S161" s="4">
        <v>10</v>
      </c>
      <c r="T161" s="4">
        <v>0</v>
      </c>
      <c r="U161" t="s">
        <v>189</v>
      </c>
      <c r="V161" s="4" t="s">
        <v>642</v>
      </c>
      <c r="W161" s="4">
        <v>9</v>
      </c>
      <c r="X161" s="4" t="s">
        <v>643</v>
      </c>
      <c r="Y161" s="4">
        <v>9</v>
      </c>
      <c r="Z161" s="4" t="s">
        <v>643</v>
      </c>
      <c r="AA161" s="4" t="s">
        <v>644</v>
      </c>
      <c r="AB161" t="s">
        <v>222</v>
      </c>
      <c r="AC161" s="4">
        <v>6010</v>
      </c>
      <c r="AD161" s="4" t="s">
        <v>645</v>
      </c>
      <c r="AE161" s="4" t="s">
        <v>645</v>
      </c>
      <c r="AF161" s="4" t="s">
        <v>645</v>
      </c>
      <c r="AG161" s="4" t="s">
        <v>645</v>
      </c>
      <c r="AH161" s="6" t="s">
        <v>646</v>
      </c>
      <c r="AI161" s="4" t="s">
        <v>647</v>
      </c>
      <c r="AJ161" s="4" t="s">
        <v>377</v>
      </c>
      <c r="AK161" s="3">
        <v>44577</v>
      </c>
      <c r="AL161" s="3">
        <v>44577</v>
      </c>
      <c r="AM161" s="3">
        <v>44651</v>
      </c>
      <c r="AN161" s="4">
        <v>15673.98</v>
      </c>
      <c r="AO161" s="4">
        <v>16614.419999999998</v>
      </c>
      <c r="AP161" s="4">
        <v>15673.98</v>
      </c>
      <c r="AQ161" s="4">
        <v>16614.419999999998</v>
      </c>
      <c r="AR161" s="4" t="s">
        <v>648</v>
      </c>
      <c r="AS161" s="4" t="s">
        <v>649</v>
      </c>
      <c r="AT161" s="4" t="s">
        <v>650</v>
      </c>
      <c r="AU161" s="4" t="s">
        <v>651</v>
      </c>
      <c r="AV161">
        <v>0</v>
      </c>
      <c r="AW161" s="3">
        <v>44577</v>
      </c>
      <c r="AX161" s="3">
        <v>44910</v>
      </c>
      <c r="AY161" s="5" t="s">
        <v>378</v>
      </c>
      <c r="AZ161" s="5" t="s">
        <v>652</v>
      </c>
      <c r="BA161" s="4" t="s">
        <v>653</v>
      </c>
      <c r="BB161" s="4" t="s">
        <v>654</v>
      </c>
      <c r="BC161">
        <v>45</v>
      </c>
      <c r="BD161" t="s">
        <v>255</v>
      </c>
      <c r="BE161">
        <v>45</v>
      </c>
      <c r="BF161" s="4" t="s">
        <v>655</v>
      </c>
      <c r="BG161" s="5" t="s">
        <v>656</v>
      </c>
      <c r="BH161" s="5" t="s">
        <v>656</v>
      </c>
      <c r="BI161" s="5" t="s">
        <v>657</v>
      </c>
      <c r="BJ161" s="5" t="s">
        <v>658</v>
      </c>
      <c r="BK161" t="s">
        <v>659</v>
      </c>
      <c r="BL161" s="3">
        <v>44834</v>
      </c>
      <c r="BM161" s="3">
        <v>44849</v>
      </c>
      <c r="BN161" t="s">
        <v>666</v>
      </c>
    </row>
    <row r="162" spans="1:66" x14ac:dyDescent="0.25">
      <c r="A162">
        <v>2022</v>
      </c>
      <c r="B162" s="3">
        <v>44743</v>
      </c>
      <c r="C162" s="3">
        <v>44834</v>
      </c>
      <c r="D162" t="s">
        <v>149</v>
      </c>
      <c r="E162" t="s">
        <v>155</v>
      </c>
      <c r="F162" t="s">
        <v>156</v>
      </c>
      <c r="G162" s="4" t="s">
        <v>379</v>
      </c>
      <c r="H162" s="4" t="s">
        <v>289</v>
      </c>
      <c r="I162" s="5" t="s">
        <v>380</v>
      </c>
      <c r="J162" s="4" t="s">
        <v>395</v>
      </c>
      <c r="K162">
        <v>46</v>
      </c>
      <c r="L162" s="4" t="s">
        <v>608</v>
      </c>
      <c r="M162" s="4" t="s">
        <v>525</v>
      </c>
      <c r="N162" s="4" t="s">
        <v>530</v>
      </c>
      <c r="O162" s="4" t="s">
        <v>609</v>
      </c>
      <c r="P162" s="6" t="s">
        <v>610</v>
      </c>
      <c r="Q162" t="s">
        <v>164</v>
      </c>
      <c r="R162" s="4" t="s">
        <v>641</v>
      </c>
      <c r="S162" s="4">
        <v>10</v>
      </c>
      <c r="T162" s="4">
        <v>0</v>
      </c>
      <c r="U162" t="s">
        <v>189</v>
      </c>
      <c r="V162" s="4" t="s">
        <v>642</v>
      </c>
      <c r="W162" s="4">
        <v>9</v>
      </c>
      <c r="X162" s="4" t="s">
        <v>643</v>
      </c>
      <c r="Y162" s="4">
        <v>9</v>
      </c>
      <c r="Z162" s="4" t="s">
        <v>643</v>
      </c>
      <c r="AA162" s="4" t="s">
        <v>644</v>
      </c>
      <c r="AB162" t="s">
        <v>222</v>
      </c>
      <c r="AC162" s="4">
        <v>6010</v>
      </c>
      <c r="AD162" s="4" t="s">
        <v>645</v>
      </c>
      <c r="AE162" s="4" t="s">
        <v>645</v>
      </c>
      <c r="AF162" s="4" t="s">
        <v>645</v>
      </c>
      <c r="AG162" s="4" t="s">
        <v>645</v>
      </c>
      <c r="AH162" s="6" t="s">
        <v>646</v>
      </c>
      <c r="AI162" s="4" t="s">
        <v>647</v>
      </c>
      <c r="AJ162" s="4" t="s">
        <v>379</v>
      </c>
      <c r="AK162" s="3">
        <v>44577</v>
      </c>
      <c r="AL162" s="3">
        <v>44577</v>
      </c>
      <c r="AM162" s="3">
        <v>44651</v>
      </c>
      <c r="AN162" s="4">
        <v>7956.9</v>
      </c>
      <c r="AO162" s="4">
        <v>8434.31</v>
      </c>
      <c r="AP162" s="4">
        <v>7956.9</v>
      </c>
      <c r="AQ162" s="4">
        <v>8434.31</v>
      </c>
      <c r="AR162" s="4" t="s">
        <v>648</v>
      </c>
      <c r="AS162" s="4" t="s">
        <v>649</v>
      </c>
      <c r="AT162" s="4" t="s">
        <v>650</v>
      </c>
      <c r="AU162" s="4" t="s">
        <v>651</v>
      </c>
      <c r="AV162">
        <v>0</v>
      </c>
      <c r="AW162" s="3">
        <v>44577</v>
      </c>
      <c r="AX162" s="3">
        <v>44910</v>
      </c>
      <c r="AY162" s="5" t="s">
        <v>380</v>
      </c>
      <c r="AZ162" s="5" t="s">
        <v>652</v>
      </c>
      <c r="BA162" s="4" t="s">
        <v>653</v>
      </c>
      <c r="BB162" s="4" t="s">
        <v>654</v>
      </c>
      <c r="BC162">
        <v>46</v>
      </c>
      <c r="BD162" t="s">
        <v>255</v>
      </c>
      <c r="BE162">
        <v>46</v>
      </c>
      <c r="BF162" s="4" t="s">
        <v>655</v>
      </c>
      <c r="BG162" s="5" t="s">
        <v>656</v>
      </c>
      <c r="BH162" s="5" t="s">
        <v>656</v>
      </c>
      <c r="BI162" s="5" t="s">
        <v>657</v>
      </c>
      <c r="BJ162" s="5" t="s">
        <v>658</v>
      </c>
      <c r="BK162" t="s">
        <v>659</v>
      </c>
      <c r="BL162" s="3">
        <v>44834</v>
      </c>
      <c r="BM162" s="3">
        <v>44849</v>
      </c>
      <c r="BN162" t="s">
        <v>666</v>
      </c>
    </row>
    <row r="163" spans="1:66" x14ac:dyDescent="0.25">
      <c r="A163">
        <v>2022</v>
      </c>
      <c r="B163" s="3">
        <v>44743</v>
      </c>
      <c r="C163" s="3">
        <v>44834</v>
      </c>
      <c r="D163" t="s">
        <v>149</v>
      </c>
      <c r="E163" t="s">
        <v>155</v>
      </c>
      <c r="F163" t="s">
        <v>156</v>
      </c>
      <c r="G163" s="4" t="s">
        <v>381</v>
      </c>
      <c r="H163" s="4" t="s">
        <v>289</v>
      </c>
      <c r="I163" s="5" t="s">
        <v>382</v>
      </c>
      <c r="J163" s="4" t="s">
        <v>395</v>
      </c>
      <c r="K163">
        <v>47</v>
      </c>
      <c r="L163" s="4" t="s">
        <v>611</v>
      </c>
      <c r="M163" s="4" t="s">
        <v>552</v>
      </c>
      <c r="N163" s="4" t="s">
        <v>612</v>
      </c>
      <c r="O163" s="4" t="s">
        <v>613</v>
      </c>
      <c r="P163" s="7" t="s">
        <v>614</v>
      </c>
      <c r="Q163" t="s">
        <v>164</v>
      </c>
      <c r="R163" s="4" t="s">
        <v>641</v>
      </c>
      <c r="S163" s="4">
        <v>10</v>
      </c>
      <c r="T163" s="4">
        <v>0</v>
      </c>
      <c r="U163" t="s">
        <v>189</v>
      </c>
      <c r="V163" s="4" t="s">
        <v>642</v>
      </c>
      <c r="W163" s="4">
        <v>9</v>
      </c>
      <c r="X163" s="4" t="s">
        <v>643</v>
      </c>
      <c r="Y163" s="4">
        <v>9</v>
      </c>
      <c r="Z163" s="4" t="s">
        <v>643</v>
      </c>
      <c r="AA163" s="4" t="s">
        <v>644</v>
      </c>
      <c r="AB163" t="s">
        <v>222</v>
      </c>
      <c r="AC163" s="4">
        <v>6010</v>
      </c>
      <c r="AD163" s="4" t="s">
        <v>645</v>
      </c>
      <c r="AE163" s="4" t="s">
        <v>645</v>
      </c>
      <c r="AF163" s="4" t="s">
        <v>645</v>
      </c>
      <c r="AG163" s="4" t="s">
        <v>645</v>
      </c>
      <c r="AH163" s="6" t="s">
        <v>646</v>
      </c>
      <c r="AI163" s="4" t="s">
        <v>647</v>
      </c>
      <c r="AJ163" s="4" t="s">
        <v>381</v>
      </c>
      <c r="AK163" s="3">
        <v>44577</v>
      </c>
      <c r="AL163" s="3">
        <v>44577</v>
      </c>
      <c r="AM163" s="3">
        <v>44651</v>
      </c>
      <c r="AN163" s="4">
        <v>53879.31</v>
      </c>
      <c r="AO163" s="4">
        <v>61826.51</v>
      </c>
      <c r="AP163" s="4">
        <v>53879.31</v>
      </c>
      <c r="AQ163" s="4">
        <v>62500</v>
      </c>
      <c r="AR163" s="4" t="s">
        <v>648</v>
      </c>
      <c r="AS163" s="4" t="s">
        <v>649</v>
      </c>
      <c r="AT163" s="4" t="s">
        <v>650</v>
      </c>
      <c r="AU163" s="4" t="s">
        <v>651</v>
      </c>
      <c r="AV163">
        <v>0</v>
      </c>
      <c r="AW163" s="3">
        <v>44577</v>
      </c>
      <c r="AX163" s="3">
        <v>44910</v>
      </c>
      <c r="AY163" s="5" t="s">
        <v>382</v>
      </c>
      <c r="AZ163" s="5" t="s">
        <v>652</v>
      </c>
      <c r="BA163" s="4" t="s">
        <v>653</v>
      </c>
      <c r="BB163" s="4" t="s">
        <v>654</v>
      </c>
      <c r="BC163">
        <v>47</v>
      </c>
      <c r="BD163" t="s">
        <v>255</v>
      </c>
      <c r="BE163">
        <v>47</v>
      </c>
      <c r="BF163" s="4" t="s">
        <v>655</v>
      </c>
      <c r="BG163" s="5" t="s">
        <v>656</v>
      </c>
      <c r="BH163" s="5" t="s">
        <v>656</v>
      </c>
      <c r="BI163" s="5" t="s">
        <v>657</v>
      </c>
      <c r="BJ163" s="5" t="s">
        <v>658</v>
      </c>
      <c r="BK163" t="s">
        <v>659</v>
      </c>
      <c r="BL163" s="3">
        <v>44834</v>
      </c>
      <c r="BM163" s="3">
        <v>44849</v>
      </c>
      <c r="BN163" t="s">
        <v>666</v>
      </c>
    </row>
    <row r="164" spans="1:66" x14ac:dyDescent="0.25">
      <c r="A164">
        <v>2022</v>
      </c>
      <c r="B164" s="3">
        <v>44743</v>
      </c>
      <c r="C164" s="3">
        <v>44834</v>
      </c>
      <c r="D164" t="s">
        <v>149</v>
      </c>
      <c r="E164" t="s">
        <v>155</v>
      </c>
      <c r="F164" t="s">
        <v>156</v>
      </c>
      <c r="G164" s="4" t="s">
        <v>383</v>
      </c>
      <c r="H164" s="4" t="s">
        <v>289</v>
      </c>
      <c r="I164" s="5" t="s">
        <v>384</v>
      </c>
      <c r="J164" s="4" t="s">
        <v>395</v>
      </c>
      <c r="K164">
        <v>48</v>
      </c>
      <c r="L164" s="4" t="s">
        <v>615</v>
      </c>
      <c r="M164" s="4" t="s">
        <v>616</v>
      </c>
      <c r="N164" s="4" t="s">
        <v>556</v>
      </c>
      <c r="O164" s="4" t="s">
        <v>617</v>
      </c>
      <c r="P164" s="6" t="s">
        <v>618</v>
      </c>
      <c r="Q164" t="s">
        <v>164</v>
      </c>
      <c r="R164" s="4" t="s">
        <v>641</v>
      </c>
      <c r="S164" s="4">
        <v>10</v>
      </c>
      <c r="T164" s="4">
        <v>0</v>
      </c>
      <c r="U164" t="s">
        <v>189</v>
      </c>
      <c r="V164" s="4" t="s">
        <v>642</v>
      </c>
      <c r="W164" s="4">
        <v>9</v>
      </c>
      <c r="X164" s="4" t="s">
        <v>643</v>
      </c>
      <c r="Y164" s="4">
        <v>9</v>
      </c>
      <c r="Z164" s="4" t="s">
        <v>643</v>
      </c>
      <c r="AA164" s="4" t="s">
        <v>644</v>
      </c>
      <c r="AB164" t="s">
        <v>222</v>
      </c>
      <c r="AC164" s="4">
        <v>6010</v>
      </c>
      <c r="AD164" s="4" t="s">
        <v>645</v>
      </c>
      <c r="AE164" s="4" t="s">
        <v>645</v>
      </c>
      <c r="AF164" s="4" t="s">
        <v>645</v>
      </c>
      <c r="AG164" s="4" t="s">
        <v>645</v>
      </c>
      <c r="AH164" s="6" t="s">
        <v>646</v>
      </c>
      <c r="AI164" s="4" t="s">
        <v>647</v>
      </c>
      <c r="AJ164" s="4" t="s">
        <v>383</v>
      </c>
      <c r="AK164" s="3">
        <v>44577</v>
      </c>
      <c r="AL164" s="3">
        <v>44577</v>
      </c>
      <c r="AM164" s="3">
        <v>44651</v>
      </c>
      <c r="AN164" s="4">
        <v>17241.38</v>
      </c>
      <c r="AO164" s="4">
        <v>19784.490000000002</v>
      </c>
      <c r="AP164" s="4">
        <v>17241.38</v>
      </c>
      <c r="AQ164" s="4">
        <v>20000</v>
      </c>
      <c r="AR164" s="4" t="s">
        <v>648</v>
      </c>
      <c r="AS164" s="4" t="s">
        <v>649</v>
      </c>
      <c r="AT164" s="4" t="s">
        <v>650</v>
      </c>
      <c r="AU164" s="4" t="s">
        <v>651</v>
      </c>
      <c r="AV164">
        <v>0</v>
      </c>
      <c r="AW164" s="3">
        <v>44577</v>
      </c>
      <c r="AX164" s="3">
        <v>44910</v>
      </c>
      <c r="AY164" s="5" t="s">
        <v>384</v>
      </c>
      <c r="AZ164" s="5" t="s">
        <v>652</v>
      </c>
      <c r="BA164" s="4" t="s">
        <v>653</v>
      </c>
      <c r="BB164" s="4" t="s">
        <v>654</v>
      </c>
      <c r="BC164">
        <v>48</v>
      </c>
      <c r="BD164" t="s">
        <v>255</v>
      </c>
      <c r="BE164">
        <v>48</v>
      </c>
      <c r="BF164" s="4" t="s">
        <v>655</v>
      </c>
      <c r="BG164" s="5" t="s">
        <v>656</v>
      </c>
      <c r="BH164" s="5" t="s">
        <v>656</v>
      </c>
      <c r="BI164" s="5" t="s">
        <v>657</v>
      </c>
      <c r="BJ164" s="5" t="s">
        <v>658</v>
      </c>
      <c r="BK164" t="s">
        <v>659</v>
      </c>
      <c r="BL164" s="3">
        <v>44834</v>
      </c>
      <c r="BM164" s="3">
        <v>44849</v>
      </c>
      <c r="BN164" t="s">
        <v>666</v>
      </c>
    </row>
    <row r="165" spans="1:66" x14ac:dyDescent="0.25">
      <c r="A165">
        <v>2022</v>
      </c>
      <c r="B165" s="3">
        <v>44743</v>
      </c>
      <c r="C165" s="3">
        <v>44834</v>
      </c>
      <c r="D165" t="s">
        <v>149</v>
      </c>
      <c r="E165" t="s">
        <v>155</v>
      </c>
      <c r="F165" t="s">
        <v>156</v>
      </c>
      <c r="G165" s="4" t="s">
        <v>385</v>
      </c>
      <c r="H165" s="4" t="s">
        <v>289</v>
      </c>
      <c r="I165" s="5" t="s">
        <v>386</v>
      </c>
      <c r="J165" s="4" t="s">
        <v>395</v>
      </c>
      <c r="K165">
        <v>49</v>
      </c>
      <c r="L165" s="4" t="s">
        <v>619</v>
      </c>
      <c r="M165" s="4" t="s">
        <v>620</v>
      </c>
      <c r="N165" s="4" t="s">
        <v>621</v>
      </c>
      <c r="O165" s="4" t="s">
        <v>622</v>
      </c>
      <c r="P165" s="7" t="s">
        <v>623</v>
      </c>
      <c r="Q165" t="s">
        <v>164</v>
      </c>
      <c r="R165" s="4" t="s">
        <v>641</v>
      </c>
      <c r="S165" s="4">
        <v>10</v>
      </c>
      <c r="T165" s="4">
        <v>0</v>
      </c>
      <c r="U165" t="s">
        <v>189</v>
      </c>
      <c r="V165" s="4" t="s">
        <v>642</v>
      </c>
      <c r="W165" s="4">
        <v>9</v>
      </c>
      <c r="X165" s="4" t="s">
        <v>643</v>
      </c>
      <c r="Y165" s="4">
        <v>9</v>
      </c>
      <c r="Z165" s="4" t="s">
        <v>643</v>
      </c>
      <c r="AA165" s="4" t="s">
        <v>644</v>
      </c>
      <c r="AB165" t="s">
        <v>222</v>
      </c>
      <c r="AC165" s="4">
        <v>6010</v>
      </c>
      <c r="AD165" s="4" t="s">
        <v>645</v>
      </c>
      <c r="AE165" s="4" t="s">
        <v>645</v>
      </c>
      <c r="AF165" s="4" t="s">
        <v>645</v>
      </c>
      <c r="AG165" s="4" t="s">
        <v>645</v>
      </c>
      <c r="AH165" s="6" t="s">
        <v>646</v>
      </c>
      <c r="AI165" s="4" t="s">
        <v>647</v>
      </c>
      <c r="AJ165" s="4" t="s">
        <v>385</v>
      </c>
      <c r="AK165" s="3">
        <v>44577</v>
      </c>
      <c r="AL165" s="3">
        <v>44577</v>
      </c>
      <c r="AM165" s="3">
        <v>44651</v>
      </c>
      <c r="AN165" s="4">
        <v>9151.7199999999993</v>
      </c>
      <c r="AO165" s="4">
        <v>9700.83</v>
      </c>
      <c r="AP165" s="4">
        <v>9151.7199999999993</v>
      </c>
      <c r="AQ165" s="4">
        <v>10616</v>
      </c>
      <c r="AR165" s="4" t="s">
        <v>648</v>
      </c>
      <c r="AS165" s="4" t="s">
        <v>649</v>
      </c>
      <c r="AT165" s="4" t="s">
        <v>650</v>
      </c>
      <c r="AU165" s="4" t="s">
        <v>651</v>
      </c>
      <c r="AV165">
        <v>0</v>
      </c>
      <c r="AW165" s="3">
        <v>44577</v>
      </c>
      <c r="AX165" s="3">
        <v>44910</v>
      </c>
      <c r="AY165" s="5" t="s">
        <v>386</v>
      </c>
      <c r="AZ165" s="5" t="s">
        <v>652</v>
      </c>
      <c r="BA165" s="4" t="s">
        <v>653</v>
      </c>
      <c r="BB165" s="4" t="s">
        <v>654</v>
      </c>
      <c r="BC165">
        <v>49</v>
      </c>
      <c r="BD165" t="s">
        <v>255</v>
      </c>
      <c r="BE165">
        <v>49</v>
      </c>
      <c r="BF165" s="4" t="s">
        <v>655</v>
      </c>
      <c r="BG165" s="5" t="s">
        <v>656</v>
      </c>
      <c r="BH165" s="5" t="s">
        <v>656</v>
      </c>
      <c r="BI165" s="5" t="s">
        <v>657</v>
      </c>
      <c r="BJ165" s="5" t="s">
        <v>658</v>
      </c>
      <c r="BK165" t="s">
        <v>659</v>
      </c>
      <c r="BL165" s="3">
        <v>44834</v>
      </c>
      <c r="BM165" s="3">
        <v>44849</v>
      </c>
      <c r="BN165" t="s">
        <v>666</v>
      </c>
    </row>
    <row r="166" spans="1:66" x14ac:dyDescent="0.25">
      <c r="A166">
        <v>2022</v>
      </c>
      <c r="B166" s="3">
        <v>44743</v>
      </c>
      <c r="C166" s="3">
        <v>44834</v>
      </c>
      <c r="D166" t="s">
        <v>149</v>
      </c>
      <c r="E166" t="s">
        <v>155</v>
      </c>
      <c r="F166" t="s">
        <v>156</v>
      </c>
      <c r="G166" s="4" t="s">
        <v>387</v>
      </c>
      <c r="H166" s="4" t="s">
        <v>289</v>
      </c>
      <c r="I166" s="5" t="s">
        <v>388</v>
      </c>
      <c r="J166" s="4" t="s">
        <v>395</v>
      </c>
      <c r="K166">
        <v>50</v>
      </c>
      <c r="L166" s="4" t="s">
        <v>624</v>
      </c>
      <c r="M166" s="4" t="s">
        <v>519</v>
      </c>
      <c r="N166" s="4" t="s">
        <v>625</v>
      </c>
      <c r="O166" s="4" t="s">
        <v>626</v>
      </c>
      <c r="P166" s="6" t="s">
        <v>627</v>
      </c>
      <c r="Q166" t="s">
        <v>164</v>
      </c>
      <c r="R166" s="4" t="s">
        <v>641</v>
      </c>
      <c r="S166" s="4">
        <v>10</v>
      </c>
      <c r="T166" s="4">
        <v>0</v>
      </c>
      <c r="U166" t="s">
        <v>189</v>
      </c>
      <c r="V166" s="4" t="s">
        <v>642</v>
      </c>
      <c r="W166" s="4">
        <v>9</v>
      </c>
      <c r="X166" s="4" t="s">
        <v>643</v>
      </c>
      <c r="Y166" s="4">
        <v>9</v>
      </c>
      <c r="Z166" s="4" t="s">
        <v>643</v>
      </c>
      <c r="AA166" s="4" t="s">
        <v>644</v>
      </c>
      <c r="AB166" t="s">
        <v>222</v>
      </c>
      <c r="AC166" s="4">
        <v>6010</v>
      </c>
      <c r="AD166" s="4" t="s">
        <v>645</v>
      </c>
      <c r="AE166" s="4" t="s">
        <v>645</v>
      </c>
      <c r="AF166" s="4" t="s">
        <v>645</v>
      </c>
      <c r="AG166" s="4" t="s">
        <v>645</v>
      </c>
      <c r="AH166" s="6" t="s">
        <v>646</v>
      </c>
      <c r="AI166" s="4" t="s">
        <v>647</v>
      </c>
      <c r="AJ166" s="4" t="s">
        <v>387</v>
      </c>
      <c r="AK166" s="3">
        <v>44577</v>
      </c>
      <c r="AL166" s="3">
        <v>44577</v>
      </c>
      <c r="AM166" s="3">
        <v>44651</v>
      </c>
      <c r="AN166" s="4">
        <v>9151.7199999999993</v>
      </c>
      <c r="AO166" s="4">
        <v>9700.83</v>
      </c>
      <c r="AP166" s="4">
        <v>9151.7199999999993</v>
      </c>
      <c r="AQ166" s="4">
        <v>10616</v>
      </c>
      <c r="AR166" s="4" t="s">
        <v>648</v>
      </c>
      <c r="AS166" s="4" t="s">
        <v>649</v>
      </c>
      <c r="AT166" s="4" t="s">
        <v>650</v>
      </c>
      <c r="AU166" s="4" t="s">
        <v>651</v>
      </c>
      <c r="AV166">
        <v>0</v>
      </c>
      <c r="AW166" s="3">
        <v>44577</v>
      </c>
      <c r="AX166" s="3">
        <v>44910</v>
      </c>
      <c r="AY166" s="5" t="s">
        <v>388</v>
      </c>
      <c r="AZ166" s="5" t="s">
        <v>652</v>
      </c>
      <c r="BA166" s="4" t="s">
        <v>653</v>
      </c>
      <c r="BB166" s="4" t="s">
        <v>654</v>
      </c>
      <c r="BC166">
        <v>50</v>
      </c>
      <c r="BD166" t="s">
        <v>255</v>
      </c>
      <c r="BE166">
        <v>50</v>
      </c>
      <c r="BF166" s="4" t="s">
        <v>655</v>
      </c>
      <c r="BG166" s="5" t="s">
        <v>656</v>
      </c>
      <c r="BH166" s="5" t="s">
        <v>656</v>
      </c>
      <c r="BI166" s="5" t="s">
        <v>657</v>
      </c>
      <c r="BJ166" s="5" t="s">
        <v>658</v>
      </c>
      <c r="BK166" t="s">
        <v>659</v>
      </c>
      <c r="BL166" s="3">
        <v>44834</v>
      </c>
      <c r="BM166" s="3">
        <v>44849</v>
      </c>
      <c r="BN166" t="s">
        <v>666</v>
      </c>
    </row>
    <row r="167" spans="1:66" ht="18" customHeight="1" x14ac:dyDescent="0.25">
      <c r="A167">
        <v>2022</v>
      </c>
      <c r="B167" s="3">
        <v>44743</v>
      </c>
      <c r="C167" s="3">
        <v>44834</v>
      </c>
      <c r="D167" t="s">
        <v>149</v>
      </c>
      <c r="E167" t="s">
        <v>155</v>
      </c>
      <c r="F167" t="s">
        <v>156</v>
      </c>
      <c r="G167" s="4" t="s">
        <v>389</v>
      </c>
      <c r="H167" s="4" t="s">
        <v>289</v>
      </c>
      <c r="I167" s="5" t="s">
        <v>390</v>
      </c>
      <c r="J167" s="4" t="s">
        <v>395</v>
      </c>
      <c r="K167">
        <v>51</v>
      </c>
      <c r="L167" s="4" t="s">
        <v>459</v>
      </c>
      <c r="M167" s="4" t="s">
        <v>475</v>
      </c>
      <c r="N167" s="4" t="s">
        <v>628</v>
      </c>
      <c r="O167" s="4" t="s">
        <v>629</v>
      </c>
      <c r="P167" s="8" t="s">
        <v>630</v>
      </c>
      <c r="Q167" t="s">
        <v>164</v>
      </c>
      <c r="R167" s="4" t="s">
        <v>641</v>
      </c>
      <c r="S167" s="4">
        <v>10</v>
      </c>
      <c r="T167" s="4">
        <v>0</v>
      </c>
      <c r="U167" t="s">
        <v>189</v>
      </c>
      <c r="V167" s="4" t="s">
        <v>642</v>
      </c>
      <c r="W167" s="4">
        <v>9</v>
      </c>
      <c r="X167" s="4" t="s">
        <v>643</v>
      </c>
      <c r="Y167" s="4">
        <v>9</v>
      </c>
      <c r="Z167" s="4" t="s">
        <v>643</v>
      </c>
      <c r="AA167" s="4" t="s">
        <v>644</v>
      </c>
      <c r="AB167" t="s">
        <v>222</v>
      </c>
      <c r="AC167" s="4">
        <v>6010</v>
      </c>
      <c r="AD167" s="4" t="s">
        <v>645</v>
      </c>
      <c r="AE167" s="4" t="s">
        <v>645</v>
      </c>
      <c r="AF167" s="4" t="s">
        <v>645</v>
      </c>
      <c r="AG167" s="4" t="s">
        <v>645</v>
      </c>
      <c r="AH167" s="6" t="s">
        <v>646</v>
      </c>
      <c r="AI167" s="4" t="s">
        <v>647</v>
      </c>
      <c r="AJ167" s="4" t="s">
        <v>389</v>
      </c>
      <c r="AK167" s="3">
        <v>44577</v>
      </c>
      <c r="AL167" s="3">
        <v>44577</v>
      </c>
      <c r="AM167" s="3">
        <v>44651</v>
      </c>
      <c r="AN167" s="4">
        <v>33278.449999999997</v>
      </c>
      <c r="AO167" s="4">
        <v>35275.160000000003</v>
      </c>
      <c r="AP167" s="4">
        <v>33278.449999999997</v>
      </c>
      <c r="AQ167" s="4">
        <v>38603</v>
      </c>
      <c r="AR167" s="4" t="s">
        <v>648</v>
      </c>
      <c r="AS167" s="4" t="s">
        <v>649</v>
      </c>
      <c r="AT167" s="4" t="s">
        <v>650</v>
      </c>
      <c r="AU167" s="4" t="s">
        <v>651</v>
      </c>
      <c r="AV167">
        <v>0</v>
      </c>
      <c r="AW167" s="3">
        <v>44577</v>
      </c>
      <c r="AX167" s="3">
        <v>44910</v>
      </c>
      <c r="AY167" s="5" t="s">
        <v>390</v>
      </c>
      <c r="AZ167" s="5" t="s">
        <v>652</v>
      </c>
      <c r="BA167" s="4" t="s">
        <v>653</v>
      </c>
      <c r="BB167" s="4" t="s">
        <v>654</v>
      </c>
      <c r="BC167">
        <v>51</v>
      </c>
      <c r="BD167" t="s">
        <v>255</v>
      </c>
      <c r="BE167">
        <v>51</v>
      </c>
      <c r="BF167" s="4" t="s">
        <v>655</v>
      </c>
      <c r="BG167" s="5" t="s">
        <v>656</v>
      </c>
      <c r="BH167" s="5" t="s">
        <v>656</v>
      </c>
      <c r="BI167" s="5" t="s">
        <v>657</v>
      </c>
      <c r="BJ167" s="5" t="s">
        <v>658</v>
      </c>
      <c r="BK167" t="s">
        <v>659</v>
      </c>
      <c r="BL167" s="3">
        <v>44834</v>
      </c>
      <c r="BM167" s="3">
        <v>44849</v>
      </c>
      <c r="BN167" t="s">
        <v>666</v>
      </c>
    </row>
    <row r="168" spans="1:66" x14ac:dyDescent="0.25">
      <c r="A168">
        <v>2022</v>
      </c>
      <c r="B168" s="3">
        <v>44743</v>
      </c>
      <c r="C168" s="3">
        <v>44834</v>
      </c>
      <c r="D168" t="s">
        <v>149</v>
      </c>
      <c r="E168" t="s">
        <v>155</v>
      </c>
      <c r="F168" t="s">
        <v>156</v>
      </c>
      <c r="G168" s="4" t="s">
        <v>391</v>
      </c>
      <c r="H168" s="4" t="s">
        <v>289</v>
      </c>
      <c r="I168" s="5" t="s">
        <v>392</v>
      </c>
      <c r="J168" s="4" t="s">
        <v>395</v>
      </c>
      <c r="K168">
        <v>52</v>
      </c>
      <c r="L168" s="4" t="s">
        <v>631</v>
      </c>
      <c r="M168" s="4" t="s">
        <v>632</v>
      </c>
      <c r="N168" s="4" t="s">
        <v>633</v>
      </c>
      <c r="O168" s="4" t="s">
        <v>634</v>
      </c>
      <c r="P168" s="4" t="s">
        <v>635</v>
      </c>
      <c r="Q168" t="s">
        <v>164</v>
      </c>
      <c r="R168" s="4" t="s">
        <v>641</v>
      </c>
      <c r="S168" s="4">
        <v>10</v>
      </c>
      <c r="T168" s="4">
        <v>0</v>
      </c>
      <c r="U168" t="s">
        <v>189</v>
      </c>
      <c r="V168" s="4" t="s">
        <v>642</v>
      </c>
      <c r="W168" s="4">
        <v>9</v>
      </c>
      <c r="X168" s="4" t="s">
        <v>643</v>
      </c>
      <c r="Y168" s="4">
        <v>9</v>
      </c>
      <c r="Z168" s="4" t="s">
        <v>643</v>
      </c>
      <c r="AA168" s="4" t="s">
        <v>644</v>
      </c>
      <c r="AB168" t="s">
        <v>222</v>
      </c>
      <c r="AC168" s="4">
        <v>6010</v>
      </c>
      <c r="AD168" s="4" t="s">
        <v>645</v>
      </c>
      <c r="AE168" s="4" t="s">
        <v>645</v>
      </c>
      <c r="AF168" s="4" t="s">
        <v>645</v>
      </c>
      <c r="AG168" s="4" t="s">
        <v>645</v>
      </c>
      <c r="AH168" s="6" t="s">
        <v>646</v>
      </c>
      <c r="AI168" s="4" t="s">
        <v>647</v>
      </c>
      <c r="AJ168" s="4" t="s">
        <v>391</v>
      </c>
      <c r="AK168" s="3">
        <v>44577</v>
      </c>
      <c r="AL168" s="3">
        <v>44577</v>
      </c>
      <c r="AM168" s="3">
        <v>44651</v>
      </c>
      <c r="AN168" s="4">
        <v>21551.72</v>
      </c>
      <c r="AO168" s="4">
        <v>22844.83</v>
      </c>
      <c r="AP168" s="4">
        <v>21551.72</v>
      </c>
      <c r="AQ168" s="4">
        <v>25000</v>
      </c>
      <c r="AR168" s="4" t="s">
        <v>648</v>
      </c>
      <c r="AS168" s="4" t="s">
        <v>649</v>
      </c>
      <c r="AT168" s="4" t="s">
        <v>650</v>
      </c>
      <c r="AU168" s="4" t="s">
        <v>651</v>
      </c>
      <c r="AV168">
        <v>0</v>
      </c>
      <c r="AW168" s="3">
        <v>44577</v>
      </c>
      <c r="AX168" s="3">
        <v>44910</v>
      </c>
      <c r="AY168" s="5" t="s">
        <v>392</v>
      </c>
      <c r="AZ168" s="5" t="s">
        <v>652</v>
      </c>
      <c r="BA168" s="4" t="s">
        <v>653</v>
      </c>
      <c r="BB168" s="4" t="s">
        <v>654</v>
      </c>
      <c r="BC168">
        <v>52</v>
      </c>
      <c r="BD168" t="s">
        <v>255</v>
      </c>
      <c r="BE168">
        <v>52</v>
      </c>
      <c r="BF168" s="4" t="s">
        <v>655</v>
      </c>
      <c r="BG168" s="5" t="s">
        <v>656</v>
      </c>
      <c r="BH168" s="5" t="s">
        <v>656</v>
      </c>
      <c r="BI168" s="5" t="s">
        <v>657</v>
      </c>
      <c r="BJ168" s="5" t="s">
        <v>658</v>
      </c>
      <c r="BK168" t="s">
        <v>659</v>
      </c>
      <c r="BL168" s="3">
        <v>44834</v>
      </c>
      <c r="BM168" s="3">
        <v>44849</v>
      </c>
      <c r="BN168" t="s">
        <v>666</v>
      </c>
    </row>
    <row r="169" spans="1:66" x14ac:dyDescent="0.25">
      <c r="A169">
        <v>2022</v>
      </c>
      <c r="B169" s="3">
        <v>44743</v>
      </c>
      <c r="C169" s="3">
        <v>44834</v>
      </c>
      <c r="D169" t="s">
        <v>149</v>
      </c>
      <c r="E169" t="s">
        <v>155</v>
      </c>
      <c r="F169" t="s">
        <v>156</v>
      </c>
      <c r="G169" s="4" t="s">
        <v>393</v>
      </c>
      <c r="H169" s="4" t="s">
        <v>289</v>
      </c>
      <c r="I169" s="5" t="s">
        <v>394</v>
      </c>
      <c r="J169" s="4" t="s">
        <v>395</v>
      </c>
      <c r="K169">
        <v>53</v>
      </c>
      <c r="L169" s="4" t="s">
        <v>636</v>
      </c>
      <c r="M169" s="4" t="s">
        <v>637</v>
      </c>
      <c r="N169" s="4" t="s">
        <v>638</v>
      </c>
      <c r="O169" s="4" t="s">
        <v>639</v>
      </c>
      <c r="P169" s="4" t="s">
        <v>640</v>
      </c>
      <c r="Q169" t="s">
        <v>164</v>
      </c>
      <c r="R169" s="4" t="s">
        <v>641</v>
      </c>
      <c r="S169" s="4">
        <v>10</v>
      </c>
      <c r="T169" s="4">
        <v>0</v>
      </c>
      <c r="U169" t="s">
        <v>189</v>
      </c>
      <c r="V169" s="4" t="s">
        <v>642</v>
      </c>
      <c r="W169" s="4">
        <v>9</v>
      </c>
      <c r="X169" s="4" t="s">
        <v>643</v>
      </c>
      <c r="Y169" s="4">
        <v>9</v>
      </c>
      <c r="Z169" s="4" t="s">
        <v>643</v>
      </c>
      <c r="AA169" s="4" t="s">
        <v>644</v>
      </c>
      <c r="AB169" t="s">
        <v>222</v>
      </c>
      <c r="AC169" s="4">
        <v>6010</v>
      </c>
      <c r="AD169" s="4" t="s">
        <v>645</v>
      </c>
      <c r="AE169" s="4" t="s">
        <v>645</v>
      </c>
      <c r="AF169" s="4" t="s">
        <v>645</v>
      </c>
      <c r="AG169" s="4" t="s">
        <v>645</v>
      </c>
      <c r="AH169" s="6" t="s">
        <v>646</v>
      </c>
      <c r="AI169" s="4" t="s">
        <v>647</v>
      </c>
      <c r="AJ169" s="4" t="s">
        <v>393</v>
      </c>
      <c r="AK169" s="3">
        <v>44577</v>
      </c>
      <c r="AL169" s="3">
        <v>44577</v>
      </c>
      <c r="AM169" s="3">
        <v>44651</v>
      </c>
      <c r="AN169" s="4">
        <v>25862.07</v>
      </c>
      <c r="AO169" s="4">
        <v>27413.79</v>
      </c>
      <c r="AP169" s="4">
        <v>25862.07</v>
      </c>
      <c r="AQ169" s="4">
        <v>30000</v>
      </c>
      <c r="AR169" s="4" t="s">
        <v>648</v>
      </c>
      <c r="AS169" s="4" t="s">
        <v>649</v>
      </c>
      <c r="AT169" s="4" t="s">
        <v>650</v>
      </c>
      <c r="AU169" s="4" t="s">
        <v>651</v>
      </c>
      <c r="AV169">
        <v>0</v>
      </c>
      <c r="AW169" s="3">
        <v>44577</v>
      </c>
      <c r="AX169" s="3">
        <v>44910</v>
      </c>
      <c r="AY169" s="5" t="s">
        <v>394</v>
      </c>
      <c r="AZ169" s="5" t="s">
        <v>652</v>
      </c>
      <c r="BA169" s="4" t="s">
        <v>653</v>
      </c>
      <c r="BB169" s="4" t="s">
        <v>654</v>
      </c>
      <c r="BC169">
        <v>53</v>
      </c>
      <c r="BD169" t="s">
        <v>255</v>
      </c>
      <c r="BE169">
        <v>53</v>
      </c>
      <c r="BF169" s="4" t="s">
        <v>655</v>
      </c>
      <c r="BG169" s="5" t="s">
        <v>656</v>
      </c>
      <c r="BH169" s="5" t="s">
        <v>656</v>
      </c>
      <c r="BI169" s="5" t="s">
        <v>657</v>
      </c>
      <c r="BJ169" s="5" t="s">
        <v>658</v>
      </c>
      <c r="BK169" t="s">
        <v>659</v>
      </c>
      <c r="BL169" s="3">
        <v>44834</v>
      </c>
      <c r="BM169" s="3">
        <v>44849</v>
      </c>
      <c r="BN169" t="s">
        <v>666</v>
      </c>
    </row>
    <row r="170" spans="1:66" x14ac:dyDescent="0.25">
      <c r="A170">
        <v>2022</v>
      </c>
      <c r="B170" s="3">
        <v>44743</v>
      </c>
      <c r="C170" s="3">
        <v>44834</v>
      </c>
      <c r="D170" t="s">
        <v>149</v>
      </c>
      <c r="E170" t="s">
        <v>155</v>
      </c>
      <c r="F170" t="s">
        <v>156</v>
      </c>
      <c r="G170" s="4" t="s">
        <v>738</v>
      </c>
      <c r="H170" s="4" t="s">
        <v>289</v>
      </c>
      <c r="I170" s="5" t="s">
        <v>737</v>
      </c>
      <c r="J170" s="4" t="s">
        <v>395</v>
      </c>
      <c r="K170">
        <v>54</v>
      </c>
      <c r="L170" s="4" t="s">
        <v>740</v>
      </c>
      <c r="M170" s="4" t="s">
        <v>740</v>
      </c>
      <c r="N170" s="4" t="s">
        <v>740</v>
      </c>
      <c r="O170" s="4" t="s">
        <v>740</v>
      </c>
      <c r="P170" s="4" t="s">
        <v>739</v>
      </c>
      <c r="Q170" t="s">
        <v>164</v>
      </c>
      <c r="R170" s="4" t="s">
        <v>641</v>
      </c>
      <c r="S170" s="4">
        <v>10</v>
      </c>
      <c r="T170" s="4">
        <v>0</v>
      </c>
      <c r="U170" t="s">
        <v>189</v>
      </c>
      <c r="V170" s="4" t="s">
        <v>642</v>
      </c>
      <c r="W170" s="4">
        <v>9</v>
      </c>
      <c r="X170" s="4" t="s">
        <v>643</v>
      </c>
      <c r="Y170" s="4">
        <v>9</v>
      </c>
      <c r="Z170" s="4" t="s">
        <v>643</v>
      </c>
      <c r="AA170" s="4" t="s">
        <v>644</v>
      </c>
      <c r="AB170" t="s">
        <v>222</v>
      </c>
      <c r="AC170" s="4">
        <v>6010</v>
      </c>
      <c r="AD170" s="4" t="s">
        <v>645</v>
      </c>
      <c r="AE170" s="4" t="s">
        <v>645</v>
      </c>
      <c r="AF170" s="4" t="s">
        <v>645</v>
      </c>
      <c r="AG170" s="4" t="s">
        <v>645</v>
      </c>
      <c r="AH170" s="6" t="s">
        <v>646</v>
      </c>
      <c r="AI170" s="4" t="s">
        <v>647</v>
      </c>
      <c r="AJ170" s="4" t="s">
        <v>738</v>
      </c>
      <c r="AK170" s="3">
        <v>44697</v>
      </c>
      <c r="AL170" s="3">
        <v>44697</v>
      </c>
      <c r="AM170" s="3">
        <v>44910</v>
      </c>
      <c r="AN170" s="4">
        <v>11428.57</v>
      </c>
      <c r="AO170" s="4">
        <v>11428.57</v>
      </c>
      <c r="AP170" s="4">
        <v>11428.57</v>
      </c>
      <c r="AQ170" s="4">
        <v>11428.57</v>
      </c>
      <c r="AR170" s="4" t="s">
        <v>648</v>
      </c>
      <c r="AS170" s="4" t="s">
        <v>649</v>
      </c>
      <c r="AT170" s="4" t="s">
        <v>650</v>
      </c>
      <c r="AU170" s="4" t="s">
        <v>651</v>
      </c>
      <c r="AV170">
        <v>0</v>
      </c>
      <c r="AW170" s="3">
        <v>44697</v>
      </c>
      <c r="AX170" s="3">
        <v>44910</v>
      </c>
      <c r="AY170" s="5" t="s">
        <v>737</v>
      </c>
      <c r="AZ170" s="5" t="s">
        <v>652</v>
      </c>
      <c r="BA170" s="4" t="s">
        <v>653</v>
      </c>
      <c r="BB170" s="4" t="s">
        <v>654</v>
      </c>
      <c r="BC170">
        <v>54</v>
      </c>
      <c r="BD170" t="s">
        <v>255</v>
      </c>
      <c r="BE170">
        <v>54</v>
      </c>
      <c r="BF170" s="4" t="s">
        <v>655</v>
      </c>
      <c r="BG170" s="5" t="s">
        <v>656</v>
      </c>
      <c r="BH170" s="5" t="s">
        <v>656</v>
      </c>
      <c r="BI170" s="5" t="s">
        <v>657</v>
      </c>
      <c r="BJ170" s="5" t="s">
        <v>658</v>
      </c>
      <c r="BK170" t="s">
        <v>659</v>
      </c>
      <c r="BL170" s="3">
        <v>44834</v>
      </c>
      <c r="BM170" s="3">
        <v>44849</v>
      </c>
      <c r="BN170" t="s">
        <v>666</v>
      </c>
    </row>
    <row r="171" spans="1:66" x14ac:dyDescent="0.25">
      <c r="A171">
        <v>2022</v>
      </c>
      <c r="B171" s="3">
        <v>44743</v>
      </c>
      <c r="C171" s="3">
        <v>44834</v>
      </c>
      <c r="D171" t="s">
        <v>149</v>
      </c>
      <c r="E171" t="s">
        <v>155</v>
      </c>
      <c r="F171" t="s">
        <v>156</v>
      </c>
      <c r="G171" s="4" t="s">
        <v>733</v>
      </c>
      <c r="H171" s="4" t="s">
        <v>289</v>
      </c>
      <c r="I171" s="5" t="s">
        <v>732</v>
      </c>
      <c r="J171" s="4" t="s">
        <v>395</v>
      </c>
      <c r="K171">
        <v>55</v>
      </c>
      <c r="L171" s="4" t="s">
        <v>736</v>
      </c>
      <c r="M171" s="4" t="s">
        <v>595</v>
      </c>
      <c r="N171" s="4" t="s">
        <v>573</v>
      </c>
      <c r="O171" s="4" t="s">
        <v>735</v>
      </c>
      <c r="P171" s="4" t="s">
        <v>734</v>
      </c>
      <c r="Q171" t="s">
        <v>164</v>
      </c>
      <c r="R171" s="4" t="s">
        <v>641</v>
      </c>
      <c r="S171" s="4">
        <v>10</v>
      </c>
      <c r="T171" s="4">
        <v>0</v>
      </c>
      <c r="U171" t="s">
        <v>189</v>
      </c>
      <c r="V171" s="4" t="s">
        <v>642</v>
      </c>
      <c r="W171" s="4">
        <v>9</v>
      </c>
      <c r="X171" s="4" t="s">
        <v>643</v>
      </c>
      <c r="Y171" s="4">
        <v>9</v>
      </c>
      <c r="Z171" s="4" t="s">
        <v>643</v>
      </c>
      <c r="AA171" s="4" t="s">
        <v>644</v>
      </c>
      <c r="AB171" t="s">
        <v>222</v>
      </c>
      <c r="AC171" s="4">
        <v>6010</v>
      </c>
      <c r="AD171" s="4" t="s">
        <v>645</v>
      </c>
      <c r="AE171" s="4" t="s">
        <v>645</v>
      </c>
      <c r="AF171" s="4" t="s">
        <v>645</v>
      </c>
      <c r="AG171" s="4" t="s">
        <v>645</v>
      </c>
      <c r="AH171" s="6" t="s">
        <v>646</v>
      </c>
      <c r="AI171" s="4" t="s">
        <v>647</v>
      </c>
      <c r="AJ171" s="4" t="s">
        <v>733</v>
      </c>
      <c r="AK171" s="3">
        <v>44697</v>
      </c>
      <c r="AL171" s="3">
        <v>44697</v>
      </c>
      <c r="AM171" s="3">
        <v>44910</v>
      </c>
      <c r="AN171" s="4">
        <v>11428.57</v>
      </c>
      <c r="AO171" s="4">
        <v>11428.57</v>
      </c>
      <c r="AP171" s="4">
        <v>11428.57</v>
      </c>
      <c r="AQ171" s="4">
        <v>11428.57</v>
      </c>
      <c r="AR171" s="4" t="s">
        <v>648</v>
      </c>
      <c r="AS171" s="4" t="s">
        <v>649</v>
      </c>
      <c r="AT171" s="4" t="s">
        <v>650</v>
      </c>
      <c r="AU171" s="4" t="s">
        <v>651</v>
      </c>
      <c r="AV171">
        <v>0</v>
      </c>
      <c r="AW171" s="3">
        <v>44697</v>
      </c>
      <c r="AX171" s="3">
        <v>44910</v>
      </c>
      <c r="AY171" s="5" t="s">
        <v>732</v>
      </c>
      <c r="AZ171" s="5" t="s">
        <v>652</v>
      </c>
      <c r="BA171" s="4" t="s">
        <v>653</v>
      </c>
      <c r="BB171" s="4" t="s">
        <v>654</v>
      </c>
      <c r="BC171">
        <v>55</v>
      </c>
      <c r="BD171" t="s">
        <v>255</v>
      </c>
      <c r="BE171">
        <v>55</v>
      </c>
      <c r="BF171" s="4" t="s">
        <v>655</v>
      </c>
      <c r="BG171" s="5" t="s">
        <v>656</v>
      </c>
      <c r="BH171" s="5" t="s">
        <v>656</v>
      </c>
      <c r="BI171" s="5" t="s">
        <v>657</v>
      </c>
      <c r="BJ171" s="5" t="s">
        <v>658</v>
      </c>
      <c r="BK171" t="s">
        <v>659</v>
      </c>
      <c r="BL171" s="3">
        <v>44834</v>
      </c>
      <c r="BM171" s="3">
        <v>44849</v>
      </c>
      <c r="BN171" t="s">
        <v>666</v>
      </c>
    </row>
    <row r="172" spans="1:66" x14ac:dyDescent="0.25">
      <c r="A172">
        <v>2022</v>
      </c>
      <c r="B172" s="3">
        <v>44743</v>
      </c>
      <c r="C172" s="3">
        <v>44834</v>
      </c>
      <c r="D172" t="s">
        <v>149</v>
      </c>
      <c r="E172" t="s">
        <v>155</v>
      </c>
      <c r="F172" t="s">
        <v>156</v>
      </c>
      <c r="G172" s="4" t="s">
        <v>727</v>
      </c>
      <c r="H172" s="4" t="s">
        <v>289</v>
      </c>
      <c r="I172" s="5" t="s">
        <v>726</v>
      </c>
      <c r="J172" s="4" t="s">
        <v>395</v>
      </c>
      <c r="K172">
        <v>56</v>
      </c>
      <c r="L172" s="4" t="s">
        <v>731</v>
      </c>
      <c r="M172" s="4" t="s">
        <v>730</v>
      </c>
      <c r="N172" s="4" t="s">
        <v>583</v>
      </c>
      <c r="O172" s="4" t="s">
        <v>729</v>
      </c>
      <c r="P172" s="4" t="s">
        <v>728</v>
      </c>
      <c r="Q172" t="s">
        <v>164</v>
      </c>
      <c r="R172" s="4" t="s">
        <v>641</v>
      </c>
      <c r="S172" s="4">
        <v>10</v>
      </c>
      <c r="T172" s="4">
        <v>0</v>
      </c>
      <c r="U172" t="s">
        <v>189</v>
      </c>
      <c r="V172" s="4" t="s">
        <v>642</v>
      </c>
      <c r="W172" s="4">
        <v>9</v>
      </c>
      <c r="X172" s="4" t="s">
        <v>643</v>
      </c>
      <c r="Y172" s="4">
        <v>9</v>
      </c>
      <c r="Z172" s="4" t="s">
        <v>643</v>
      </c>
      <c r="AA172" s="4" t="s">
        <v>644</v>
      </c>
      <c r="AB172" t="s">
        <v>222</v>
      </c>
      <c r="AC172" s="4">
        <v>6010</v>
      </c>
      <c r="AD172" s="4" t="s">
        <v>645</v>
      </c>
      <c r="AE172" s="4" t="s">
        <v>645</v>
      </c>
      <c r="AF172" s="4" t="s">
        <v>645</v>
      </c>
      <c r="AG172" s="4" t="s">
        <v>645</v>
      </c>
      <c r="AH172" s="6" t="s">
        <v>646</v>
      </c>
      <c r="AI172" s="4" t="s">
        <v>647</v>
      </c>
      <c r="AJ172" s="4" t="s">
        <v>727</v>
      </c>
      <c r="AK172" s="3">
        <v>44577</v>
      </c>
      <c r="AL172" s="3">
        <v>44577</v>
      </c>
      <c r="AM172" s="3">
        <v>44910</v>
      </c>
      <c r="AN172" s="4">
        <v>14131.78</v>
      </c>
      <c r="AO172" s="4">
        <v>14131.78</v>
      </c>
      <c r="AP172" s="4">
        <v>14131.78</v>
      </c>
      <c r="AQ172" s="4">
        <v>14131.78</v>
      </c>
      <c r="AR172" s="4" t="s">
        <v>648</v>
      </c>
      <c r="AS172" s="4" t="s">
        <v>649</v>
      </c>
      <c r="AT172" s="4" t="s">
        <v>650</v>
      </c>
      <c r="AU172" s="4" t="s">
        <v>651</v>
      </c>
      <c r="AV172">
        <v>0</v>
      </c>
      <c r="AW172" s="3">
        <v>44697</v>
      </c>
      <c r="AX172" s="3">
        <v>44910</v>
      </c>
      <c r="AY172" s="5" t="s">
        <v>726</v>
      </c>
      <c r="AZ172" s="5" t="s">
        <v>652</v>
      </c>
      <c r="BA172" s="4" t="s">
        <v>653</v>
      </c>
      <c r="BB172" s="4" t="s">
        <v>654</v>
      </c>
      <c r="BC172">
        <v>56</v>
      </c>
      <c r="BD172" t="s">
        <v>255</v>
      </c>
      <c r="BE172">
        <v>56</v>
      </c>
      <c r="BF172" s="4" t="s">
        <v>655</v>
      </c>
      <c r="BG172" s="5" t="s">
        <v>656</v>
      </c>
      <c r="BH172" s="5" t="s">
        <v>656</v>
      </c>
      <c r="BI172" s="5" t="s">
        <v>657</v>
      </c>
      <c r="BJ172" s="5" t="s">
        <v>658</v>
      </c>
      <c r="BK172" t="s">
        <v>659</v>
      </c>
      <c r="BL172" s="3">
        <v>44834</v>
      </c>
      <c r="BM172" s="3">
        <v>44849</v>
      </c>
      <c r="BN172" t="s">
        <v>666</v>
      </c>
    </row>
    <row r="173" spans="1:66" x14ac:dyDescent="0.25">
      <c r="A173">
        <v>2022</v>
      </c>
      <c r="B173" s="3">
        <v>44743</v>
      </c>
      <c r="C173" s="3">
        <v>44834</v>
      </c>
      <c r="D173" t="s">
        <v>149</v>
      </c>
      <c r="E173" t="s">
        <v>155</v>
      </c>
      <c r="F173" t="s">
        <v>156</v>
      </c>
      <c r="G173" s="4" t="s">
        <v>720</v>
      </c>
      <c r="H173" s="4" t="s">
        <v>289</v>
      </c>
      <c r="I173" s="5" t="s">
        <v>719</v>
      </c>
      <c r="J173" s="4" t="s">
        <v>395</v>
      </c>
      <c r="K173">
        <v>57</v>
      </c>
      <c r="L173" s="4" t="s">
        <v>725</v>
      </c>
      <c r="M173" s="4" t="s">
        <v>724</v>
      </c>
      <c r="N173" s="4" t="s">
        <v>723</v>
      </c>
      <c r="O173" s="4" t="s">
        <v>722</v>
      </c>
      <c r="P173" s="4" t="s">
        <v>721</v>
      </c>
      <c r="Q173" t="s">
        <v>164</v>
      </c>
      <c r="R173" s="4" t="s">
        <v>641</v>
      </c>
      <c r="S173" s="4">
        <v>10</v>
      </c>
      <c r="T173" s="4">
        <v>0</v>
      </c>
      <c r="U173" t="s">
        <v>189</v>
      </c>
      <c r="V173" s="4" t="s">
        <v>642</v>
      </c>
      <c r="W173" s="4">
        <v>9</v>
      </c>
      <c r="X173" s="4" t="s">
        <v>643</v>
      </c>
      <c r="Y173" s="4">
        <v>9</v>
      </c>
      <c r="Z173" s="4" t="s">
        <v>643</v>
      </c>
      <c r="AA173" s="4" t="s">
        <v>644</v>
      </c>
      <c r="AB173" t="s">
        <v>222</v>
      </c>
      <c r="AC173" s="4">
        <v>6010</v>
      </c>
      <c r="AD173" s="4" t="s">
        <v>645</v>
      </c>
      <c r="AE173" s="4" t="s">
        <v>645</v>
      </c>
      <c r="AF173" s="4" t="s">
        <v>645</v>
      </c>
      <c r="AG173" s="4" t="s">
        <v>645</v>
      </c>
      <c r="AH173" s="6" t="s">
        <v>646</v>
      </c>
      <c r="AI173" s="4" t="s">
        <v>647</v>
      </c>
      <c r="AJ173" s="4" t="s">
        <v>720</v>
      </c>
      <c r="AK173" s="3">
        <v>44713</v>
      </c>
      <c r="AL173" s="3">
        <v>44713</v>
      </c>
      <c r="AM173" s="3">
        <v>44834</v>
      </c>
      <c r="AN173" s="4">
        <v>9433.9699999999993</v>
      </c>
      <c r="AO173" s="4">
        <v>10000</v>
      </c>
      <c r="AP173" s="4">
        <v>9433.9699999999993</v>
      </c>
      <c r="AQ173" s="4">
        <v>10000</v>
      </c>
      <c r="AR173" s="4" t="s">
        <v>648</v>
      </c>
      <c r="AS173" s="4" t="s">
        <v>649</v>
      </c>
      <c r="AT173" s="4" t="s">
        <v>650</v>
      </c>
      <c r="AU173" s="4" t="s">
        <v>651</v>
      </c>
      <c r="AV173">
        <v>0</v>
      </c>
      <c r="AW173" s="3">
        <v>44713</v>
      </c>
      <c r="AX173" s="3">
        <v>44834</v>
      </c>
      <c r="AY173" s="5" t="s">
        <v>719</v>
      </c>
      <c r="AZ173" s="5" t="s">
        <v>652</v>
      </c>
      <c r="BA173" s="4" t="s">
        <v>653</v>
      </c>
      <c r="BB173" s="4" t="s">
        <v>654</v>
      </c>
      <c r="BC173">
        <v>57</v>
      </c>
      <c r="BD173" t="s">
        <v>255</v>
      </c>
      <c r="BE173">
        <v>57</v>
      </c>
      <c r="BF173" s="4" t="s">
        <v>655</v>
      </c>
      <c r="BG173" s="5" t="s">
        <v>656</v>
      </c>
      <c r="BH173" s="5" t="s">
        <v>656</v>
      </c>
      <c r="BI173" s="5" t="s">
        <v>657</v>
      </c>
      <c r="BJ173" s="5" t="s">
        <v>658</v>
      </c>
      <c r="BK173" t="s">
        <v>659</v>
      </c>
      <c r="BL173" s="3">
        <v>44834</v>
      </c>
      <c r="BM173" s="3">
        <v>44849</v>
      </c>
      <c r="BN173" t="s">
        <v>666</v>
      </c>
    </row>
    <row r="174" spans="1:66" x14ac:dyDescent="0.25">
      <c r="A174">
        <v>2022</v>
      </c>
      <c r="B174" s="3">
        <v>44743</v>
      </c>
      <c r="C174" s="3">
        <v>44834</v>
      </c>
      <c r="D174" t="s">
        <v>149</v>
      </c>
      <c r="E174" t="s">
        <v>155</v>
      </c>
      <c r="F174" t="s">
        <v>156</v>
      </c>
      <c r="G174" s="4" t="s">
        <v>713</v>
      </c>
      <c r="H174" s="4" t="s">
        <v>289</v>
      </c>
      <c r="I174" s="5" t="s">
        <v>712</v>
      </c>
      <c r="J174" s="4" t="s">
        <v>395</v>
      </c>
      <c r="K174">
        <v>58</v>
      </c>
      <c r="L174" s="4" t="s">
        <v>718</v>
      </c>
      <c r="M174" s="4" t="s">
        <v>717</v>
      </c>
      <c r="N174" s="4" t="s">
        <v>716</v>
      </c>
      <c r="O174" s="4" t="s">
        <v>715</v>
      </c>
      <c r="P174" s="4" t="s">
        <v>714</v>
      </c>
      <c r="Q174" t="s">
        <v>164</v>
      </c>
      <c r="R174" s="4" t="s">
        <v>641</v>
      </c>
      <c r="S174" s="4">
        <v>10</v>
      </c>
      <c r="T174" s="4">
        <v>0</v>
      </c>
      <c r="U174" t="s">
        <v>189</v>
      </c>
      <c r="V174" s="4" t="s">
        <v>642</v>
      </c>
      <c r="W174" s="4">
        <v>9</v>
      </c>
      <c r="X174" s="4" t="s">
        <v>643</v>
      </c>
      <c r="Y174" s="4">
        <v>9</v>
      </c>
      <c r="Z174" s="4" t="s">
        <v>643</v>
      </c>
      <c r="AA174" s="4" t="s">
        <v>644</v>
      </c>
      <c r="AB174" t="s">
        <v>222</v>
      </c>
      <c r="AC174" s="4">
        <v>6010</v>
      </c>
      <c r="AD174" s="4" t="s">
        <v>645</v>
      </c>
      <c r="AE174" s="4" t="s">
        <v>645</v>
      </c>
      <c r="AF174" s="4" t="s">
        <v>645</v>
      </c>
      <c r="AG174" s="4" t="s">
        <v>645</v>
      </c>
      <c r="AH174" s="6" t="s">
        <v>646</v>
      </c>
      <c r="AI174" s="4" t="s">
        <v>647</v>
      </c>
      <c r="AJ174" s="4" t="s">
        <v>713</v>
      </c>
      <c r="AK174" s="3">
        <v>44743</v>
      </c>
      <c r="AL174" s="3">
        <v>44743</v>
      </c>
      <c r="AM174" s="3">
        <v>44895</v>
      </c>
      <c r="AN174" s="4">
        <v>8620.69</v>
      </c>
      <c r="AO174" s="4">
        <v>9137.93</v>
      </c>
      <c r="AP174" s="4">
        <v>8620.69</v>
      </c>
      <c r="AQ174" s="4">
        <v>9137.93</v>
      </c>
      <c r="AR174" s="4" t="s">
        <v>648</v>
      </c>
      <c r="AS174" s="4" t="s">
        <v>649</v>
      </c>
      <c r="AT174" s="4" t="s">
        <v>650</v>
      </c>
      <c r="AU174" s="4" t="s">
        <v>651</v>
      </c>
      <c r="AV174">
        <v>0</v>
      </c>
      <c r="AW174" s="3">
        <v>44743</v>
      </c>
      <c r="AX174" s="3">
        <v>44895</v>
      </c>
      <c r="AY174" s="5" t="s">
        <v>712</v>
      </c>
      <c r="AZ174" s="5" t="s">
        <v>652</v>
      </c>
      <c r="BA174" s="4" t="s">
        <v>653</v>
      </c>
      <c r="BB174" s="4" t="s">
        <v>654</v>
      </c>
      <c r="BC174">
        <v>58</v>
      </c>
      <c r="BD174" t="s">
        <v>255</v>
      </c>
      <c r="BE174">
        <v>58</v>
      </c>
      <c r="BF174" s="4" t="s">
        <v>655</v>
      </c>
      <c r="BG174" s="5" t="s">
        <v>656</v>
      </c>
      <c r="BH174" s="5" t="s">
        <v>656</v>
      </c>
      <c r="BI174" s="5" t="s">
        <v>657</v>
      </c>
      <c r="BJ174" s="5" t="s">
        <v>658</v>
      </c>
      <c r="BK174" t="s">
        <v>659</v>
      </c>
      <c r="BL174" s="3">
        <v>44834</v>
      </c>
      <c r="BM174" s="3">
        <v>44849</v>
      </c>
      <c r="BN174" t="s">
        <v>666</v>
      </c>
    </row>
    <row r="175" spans="1:66" x14ac:dyDescent="0.25">
      <c r="A175">
        <v>2022</v>
      </c>
      <c r="B175" s="3">
        <v>44743</v>
      </c>
      <c r="C175" s="3">
        <v>44834</v>
      </c>
      <c r="D175" t="s">
        <v>149</v>
      </c>
      <c r="E175" t="s">
        <v>155</v>
      </c>
      <c r="F175" t="s">
        <v>156</v>
      </c>
      <c r="G175" s="4" t="s">
        <v>707</v>
      </c>
      <c r="H175" s="4" t="s">
        <v>289</v>
      </c>
      <c r="I175" s="5" t="s">
        <v>706</v>
      </c>
      <c r="J175" s="4" t="s">
        <v>395</v>
      </c>
      <c r="K175">
        <v>59</v>
      </c>
      <c r="L175" s="4" t="s">
        <v>711</v>
      </c>
      <c r="M175" s="4" t="s">
        <v>710</v>
      </c>
      <c r="N175" s="4" t="s">
        <v>519</v>
      </c>
      <c r="O175" s="4" t="s">
        <v>709</v>
      </c>
      <c r="P175" s="4" t="s">
        <v>708</v>
      </c>
      <c r="Q175" t="s">
        <v>164</v>
      </c>
      <c r="R175" s="4" t="s">
        <v>641</v>
      </c>
      <c r="S175" s="4">
        <v>10</v>
      </c>
      <c r="T175" s="4">
        <v>0</v>
      </c>
      <c r="U175" t="s">
        <v>189</v>
      </c>
      <c r="V175" s="4" t="s">
        <v>642</v>
      </c>
      <c r="W175" s="4">
        <v>9</v>
      </c>
      <c r="X175" s="4" t="s">
        <v>643</v>
      </c>
      <c r="Y175" s="4">
        <v>9</v>
      </c>
      <c r="Z175" s="4" t="s">
        <v>643</v>
      </c>
      <c r="AA175" s="4" t="s">
        <v>644</v>
      </c>
      <c r="AB175" t="s">
        <v>222</v>
      </c>
      <c r="AC175" s="4">
        <v>6010</v>
      </c>
      <c r="AD175" s="4" t="s">
        <v>645</v>
      </c>
      <c r="AE175" s="4" t="s">
        <v>645</v>
      </c>
      <c r="AF175" s="4" t="s">
        <v>645</v>
      </c>
      <c r="AG175" s="4" t="s">
        <v>645</v>
      </c>
      <c r="AH175" s="6" t="s">
        <v>646</v>
      </c>
      <c r="AI175" s="4" t="s">
        <v>647</v>
      </c>
      <c r="AJ175" s="4" t="s">
        <v>707</v>
      </c>
      <c r="AK175" s="3">
        <v>44743</v>
      </c>
      <c r="AL175" s="3">
        <v>44743</v>
      </c>
      <c r="AM175" s="3">
        <v>44925</v>
      </c>
      <c r="AN175" s="4">
        <v>34482.76</v>
      </c>
      <c r="AO175" s="4">
        <v>36551.72</v>
      </c>
      <c r="AP175" s="4">
        <v>34482.76</v>
      </c>
      <c r="AQ175" s="4">
        <v>36551.72</v>
      </c>
      <c r="AR175" s="4" t="s">
        <v>648</v>
      </c>
      <c r="AS175" s="4" t="s">
        <v>649</v>
      </c>
      <c r="AT175" s="4" t="s">
        <v>650</v>
      </c>
      <c r="AU175" s="4" t="s">
        <v>651</v>
      </c>
      <c r="AV175">
        <v>0</v>
      </c>
      <c r="AW175" s="3">
        <v>44743</v>
      </c>
      <c r="AX175" s="3">
        <v>44925</v>
      </c>
      <c r="AY175" s="5" t="s">
        <v>706</v>
      </c>
      <c r="AZ175" s="5" t="s">
        <v>652</v>
      </c>
      <c r="BA175" s="4" t="s">
        <v>653</v>
      </c>
      <c r="BB175" s="4" t="s">
        <v>654</v>
      </c>
      <c r="BC175">
        <v>59</v>
      </c>
      <c r="BD175" t="s">
        <v>255</v>
      </c>
      <c r="BE175">
        <v>59</v>
      </c>
      <c r="BF175" s="4" t="s">
        <v>655</v>
      </c>
      <c r="BG175" s="5" t="s">
        <v>656</v>
      </c>
      <c r="BH175" s="5" t="s">
        <v>656</v>
      </c>
      <c r="BI175" s="5" t="s">
        <v>657</v>
      </c>
      <c r="BJ175" s="5" t="s">
        <v>658</v>
      </c>
      <c r="BK175" t="s">
        <v>659</v>
      </c>
      <c r="BL175" s="3">
        <v>44834</v>
      </c>
      <c r="BM175" s="3">
        <v>44849</v>
      </c>
      <c r="BN175" t="s">
        <v>666</v>
      </c>
    </row>
    <row r="176" spans="1:66" x14ac:dyDescent="0.25">
      <c r="A176">
        <v>2022</v>
      </c>
      <c r="B176" s="3">
        <v>44743</v>
      </c>
      <c r="C176" s="3">
        <v>44834</v>
      </c>
      <c r="D176" t="s">
        <v>149</v>
      </c>
      <c r="E176" t="s">
        <v>155</v>
      </c>
      <c r="F176" t="s">
        <v>156</v>
      </c>
      <c r="G176" s="4" t="s">
        <v>701</v>
      </c>
      <c r="H176" s="4" t="s">
        <v>289</v>
      </c>
      <c r="I176" s="5" t="s">
        <v>700</v>
      </c>
      <c r="J176" s="4" t="s">
        <v>395</v>
      </c>
      <c r="K176">
        <v>60</v>
      </c>
      <c r="L176" s="4" t="s">
        <v>705</v>
      </c>
      <c r="M176" s="4" t="s">
        <v>697</v>
      </c>
      <c r="N176" s="4" t="s">
        <v>704</v>
      </c>
      <c r="O176" s="4" t="s">
        <v>703</v>
      </c>
      <c r="P176" s="4" t="s">
        <v>702</v>
      </c>
      <c r="Q176" t="s">
        <v>164</v>
      </c>
      <c r="R176" s="4" t="s">
        <v>641</v>
      </c>
      <c r="S176" s="4">
        <v>10</v>
      </c>
      <c r="T176" s="4">
        <v>0</v>
      </c>
      <c r="U176" t="s">
        <v>189</v>
      </c>
      <c r="V176" s="4" t="s">
        <v>642</v>
      </c>
      <c r="W176" s="4">
        <v>9</v>
      </c>
      <c r="X176" s="4" t="s">
        <v>643</v>
      </c>
      <c r="Y176" s="4">
        <v>9</v>
      </c>
      <c r="Z176" s="4" t="s">
        <v>643</v>
      </c>
      <c r="AA176" s="4" t="s">
        <v>644</v>
      </c>
      <c r="AB176" t="s">
        <v>222</v>
      </c>
      <c r="AC176" s="4">
        <v>6010</v>
      </c>
      <c r="AD176" s="4" t="s">
        <v>645</v>
      </c>
      <c r="AE176" s="4" t="s">
        <v>645</v>
      </c>
      <c r="AF176" s="4" t="s">
        <v>645</v>
      </c>
      <c r="AG176" s="4" t="s">
        <v>645</v>
      </c>
      <c r="AH176" s="6" t="s">
        <v>646</v>
      </c>
      <c r="AI176" s="4" t="s">
        <v>647</v>
      </c>
      <c r="AJ176" s="4" t="s">
        <v>701</v>
      </c>
      <c r="AK176" s="3">
        <v>44740</v>
      </c>
      <c r="AL176" s="3">
        <v>44740</v>
      </c>
      <c r="AM176" s="9">
        <v>44910</v>
      </c>
      <c r="AN176" s="4">
        <v>21551.72</v>
      </c>
      <c r="AO176" s="4">
        <v>22844.83</v>
      </c>
      <c r="AP176" s="4">
        <v>21551.72</v>
      </c>
      <c r="AQ176" s="4">
        <v>22844.83</v>
      </c>
      <c r="AR176" s="4" t="s">
        <v>648</v>
      </c>
      <c r="AS176" s="4" t="s">
        <v>649</v>
      </c>
      <c r="AT176" s="4" t="s">
        <v>650</v>
      </c>
      <c r="AU176" s="4" t="s">
        <v>651</v>
      </c>
      <c r="AV176">
        <v>0</v>
      </c>
      <c r="AW176" s="3">
        <v>44740</v>
      </c>
      <c r="AX176" s="9">
        <v>44910</v>
      </c>
      <c r="AY176" s="5" t="s">
        <v>700</v>
      </c>
      <c r="AZ176" s="5" t="s">
        <v>652</v>
      </c>
      <c r="BA176" s="4" t="s">
        <v>653</v>
      </c>
      <c r="BB176" s="4" t="s">
        <v>654</v>
      </c>
      <c r="BC176">
        <v>60</v>
      </c>
      <c r="BD176" t="s">
        <v>255</v>
      </c>
      <c r="BE176">
        <v>60</v>
      </c>
      <c r="BF176" s="4" t="s">
        <v>655</v>
      </c>
      <c r="BG176" s="5" t="s">
        <v>656</v>
      </c>
      <c r="BH176" s="5" t="s">
        <v>656</v>
      </c>
      <c r="BI176" s="5" t="s">
        <v>657</v>
      </c>
      <c r="BJ176" s="5" t="s">
        <v>658</v>
      </c>
      <c r="BK176" t="s">
        <v>659</v>
      </c>
      <c r="BL176" s="3">
        <v>44834</v>
      </c>
      <c r="BM176" s="3">
        <v>44849</v>
      </c>
      <c r="BN176" t="s">
        <v>666</v>
      </c>
    </row>
    <row r="177" spans="1:66" x14ac:dyDescent="0.25">
      <c r="A177">
        <v>2022</v>
      </c>
      <c r="B177" s="3">
        <v>44743</v>
      </c>
      <c r="C177" s="3">
        <v>44834</v>
      </c>
      <c r="D177" t="s">
        <v>149</v>
      </c>
      <c r="E177" t="s">
        <v>155</v>
      </c>
      <c r="F177" t="s">
        <v>156</v>
      </c>
      <c r="G177" s="4" t="s">
        <v>694</v>
      </c>
      <c r="H177" s="4" t="s">
        <v>289</v>
      </c>
      <c r="I177" s="5" t="s">
        <v>693</v>
      </c>
      <c r="J177" s="4" t="s">
        <v>395</v>
      </c>
      <c r="K177">
        <v>61</v>
      </c>
      <c r="L177" s="4" t="s">
        <v>699</v>
      </c>
      <c r="M177" s="4" t="s">
        <v>698</v>
      </c>
      <c r="N177" s="4" t="s">
        <v>697</v>
      </c>
      <c r="O177" s="4" t="s">
        <v>696</v>
      </c>
      <c r="P177" s="4" t="s">
        <v>695</v>
      </c>
      <c r="Q177" t="s">
        <v>164</v>
      </c>
      <c r="R177" s="4" t="s">
        <v>641</v>
      </c>
      <c r="S177" s="4">
        <v>10</v>
      </c>
      <c r="T177" s="4">
        <v>0</v>
      </c>
      <c r="U177" t="s">
        <v>189</v>
      </c>
      <c r="V177" s="4" t="s">
        <v>642</v>
      </c>
      <c r="W177" s="4">
        <v>9</v>
      </c>
      <c r="X177" s="4" t="s">
        <v>643</v>
      </c>
      <c r="Y177" s="4">
        <v>9</v>
      </c>
      <c r="Z177" s="4" t="s">
        <v>643</v>
      </c>
      <c r="AA177" s="4" t="s">
        <v>644</v>
      </c>
      <c r="AB177" t="s">
        <v>222</v>
      </c>
      <c r="AC177" s="4">
        <v>6010</v>
      </c>
      <c r="AD177" s="4" t="s">
        <v>645</v>
      </c>
      <c r="AE177" s="4" t="s">
        <v>645</v>
      </c>
      <c r="AF177" s="4" t="s">
        <v>645</v>
      </c>
      <c r="AG177" s="4" t="s">
        <v>645</v>
      </c>
      <c r="AH177" s="6" t="s">
        <v>646</v>
      </c>
      <c r="AI177" s="4" t="s">
        <v>647</v>
      </c>
      <c r="AJ177" s="4" t="s">
        <v>694</v>
      </c>
      <c r="AK177" s="3">
        <v>44758</v>
      </c>
      <c r="AL177" s="3">
        <v>44758</v>
      </c>
      <c r="AM177" s="3">
        <v>44910</v>
      </c>
      <c r="AN177" s="4">
        <v>18303.45</v>
      </c>
      <c r="AO177" s="4">
        <v>19401.66</v>
      </c>
      <c r="AP177" s="4">
        <v>18303.45</v>
      </c>
      <c r="AQ177" s="4">
        <v>19401.66</v>
      </c>
      <c r="AR177" s="4" t="s">
        <v>648</v>
      </c>
      <c r="AS177" s="4" t="s">
        <v>649</v>
      </c>
      <c r="AT177" s="4" t="s">
        <v>650</v>
      </c>
      <c r="AU177" s="4" t="s">
        <v>651</v>
      </c>
      <c r="AV177">
        <v>0</v>
      </c>
      <c r="AW177" s="3">
        <v>44758</v>
      </c>
      <c r="AX177" s="3">
        <v>44910</v>
      </c>
      <c r="AY177" s="5" t="s">
        <v>693</v>
      </c>
      <c r="AZ177" s="5" t="s">
        <v>652</v>
      </c>
      <c r="BA177" s="4" t="s">
        <v>653</v>
      </c>
      <c r="BB177" s="4" t="s">
        <v>654</v>
      </c>
      <c r="BC177">
        <v>61</v>
      </c>
      <c r="BD177" t="s">
        <v>255</v>
      </c>
      <c r="BE177">
        <v>61</v>
      </c>
      <c r="BF177" s="4" t="s">
        <v>655</v>
      </c>
      <c r="BG177" s="5" t="s">
        <v>656</v>
      </c>
      <c r="BH177" s="5" t="s">
        <v>656</v>
      </c>
      <c r="BI177" s="5" t="s">
        <v>657</v>
      </c>
      <c r="BJ177" s="5" t="s">
        <v>658</v>
      </c>
      <c r="BK177" t="s">
        <v>659</v>
      </c>
      <c r="BL177" s="3">
        <v>44834</v>
      </c>
      <c r="BM177" s="3">
        <v>44849</v>
      </c>
      <c r="BN177" t="s">
        <v>666</v>
      </c>
    </row>
    <row r="178" spans="1:66" x14ac:dyDescent="0.25">
      <c r="A178">
        <v>2022</v>
      </c>
      <c r="B178" s="3">
        <v>44743</v>
      </c>
      <c r="C178" s="3">
        <v>44834</v>
      </c>
      <c r="D178" t="s">
        <v>149</v>
      </c>
      <c r="E178" t="s">
        <v>155</v>
      </c>
      <c r="F178" t="s">
        <v>156</v>
      </c>
      <c r="G178" s="4" t="s">
        <v>687</v>
      </c>
      <c r="H178" s="4" t="s">
        <v>289</v>
      </c>
      <c r="I178" s="5" t="s">
        <v>686</v>
      </c>
      <c r="J178" s="4" t="s">
        <v>395</v>
      </c>
      <c r="K178">
        <v>62</v>
      </c>
      <c r="L178" s="4" t="s">
        <v>692</v>
      </c>
      <c r="M178" s="4" t="s">
        <v>691</v>
      </c>
      <c r="N178" s="4" t="s">
        <v>690</v>
      </c>
      <c r="O178" s="4" t="s">
        <v>689</v>
      </c>
      <c r="P178" s="4" t="s">
        <v>688</v>
      </c>
      <c r="Q178" t="s">
        <v>164</v>
      </c>
      <c r="R178" s="4" t="s">
        <v>641</v>
      </c>
      <c r="S178" s="4">
        <v>10</v>
      </c>
      <c r="T178" s="4">
        <v>0</v>
      </c>
      <c r="U178" t="s">
        <v>189</v>
      </c>
      <c r="V178" s="4" t="s">
        <v>642</v>
      </c>
      <c r="W178" s="4">
        <v>9</v>
      </c>
      <c r="X178" s="4" t="s">
        <v>643</v>
      </c>
      <c r="Y178" s="4">
        <v>9</v>
      </c>
      <c r="Z178" s="4" t="s">
        <v>643</v>
      </c>
      <c r="AA178" s="4" t="s">
        <v>644</v>
      </c>
      <c r="AB178" t="s">
        <v>222</v>
      </c>
      <c r="AC178" s="4">
        <v>6010</v>
      </c>
      <c r="AD178" s="4" t="s">
        <v>645</v>
      </c>
      <c r="AE178" s="4" t="s">
        <v>645</v>
      </c>
      <c r="AF178" s="4" t="s">
        <v>645</v>
      </c>
      <c r="AG178" s="4" t="s">
        <v>645</v>
      </c>
      <c r="AH178" s="6" t="s">
        <v>646</v>
      </c>
      <c r="AI178" s="4" t="s">
        <v>647</v>
      </c>
      <c r="AJ178" s="4" t="s">
        <v>687</v>
      </c>
      <c r="AK178" s="3">
        <v>44774</v>
      </c>
      <c r="AL178" s="3">
        <v>44774</v>
      </c>
      <c r="AM178" s="3">
        <v>44895</v>
      </c>
      <c r="AN178" s="4">
        <v>86206.9</v>
      </c>
      <c r="AO178" s="4">
        <v>91379.31</v>
      </c>
      <c r="AP178" s="4">
        <v>86206.9</v>
      </c>
      <c r="AQ178" s="4">
        <v>91379.31</v>
      </c>
      <c r="AR178" s="4" t="s">
        <v>648</v>
      </c>
      <c r="AS178" s="4" t="s">
        <v>649</v>
      </c>
      <c r="AT178" s="4" t="s">
        <v>650</v>
      </c>
      <c r="AU178" s="4" t="s">
        <v>651</v>
      </c>
      <c r="AV178">
        <v>0</v>
      </c>
      <c r="AW178" s="3">
        <v>44774</v>
      </c>
      <c r="AX178" s="3">
        <v>44895</v>
      </c>
      <c r="AY178" s="5" t="s">
        <v>686</v>
      </c>
      <c r="AZ178" s="5" t="s">
        <v>652</v>
      </c>
      <c r="BA178" s="4" t="s">
        <v>653</v>
      </c>
      <c r="BB178" s="4" t="s">
        <v>654</v>
      </c>
      <c r="BC178">
        <v>62</v>
      </c>
      <c r="BD178" t="s">
        <v>255</v>
      </c>
      <c r="BE178">
        <v>62</v>
      </c>
      <c r="BF178" s="4" t="s">
        <v>655</v>
      </c>
      <c r="BG178" s="5" t="s">
        <v>656</v>
      </c>
      <c r="BH178" s="5" t="s">
        <v>656</v>
      </c>
      <c r="BI178" s="5" t="s">
        <v>657</v>
      </c>
      <c r="BJ178" s="5" t="s">
        <v>658</v>
      </c>
      <c r="BK178" t="s">
        <v>659</v>
      </c>
      <c r="BL178" s="3">
        <v>44834</v>
      </c>
      <c r="BM178" s="3">
        <v>44849</v>
      </c>
      <c r="BN178" t="s">
        <v>666</v>
      </c>
    </row>
    <row r="179" spans="1:66" x14ac:dyDescent="0.25">
      <c r="A179">
        <v>2022</v>
      </c>
      <c r="B179" s="3">
        <v>44743</v>
      </c>
      <c r="C179" s="3">
        <v>44834</v>
      </c>
      <c r="D179" t="s">
        <v>149</v>
      </c>
      <c r="E179" t="s">
        <v>155</v>
      </c>
      <c r="F179" t="s">
        <v>156</v>
      </c>
      <c r="G179" s="4" t="s">
        <v>681</v>
      </c>
      <c r="H179" s="4" t="s">
        <v>289</v>
      </c>
      <c r="I179" s="5" t="s">
        <v>680</v>
      </c>
      <c r="J179" s="4" t="s">
        <v>395</v>
      </c>
      <c r="K179">
        <v>63</v>
      </c>
      <c r="L179" s="4" t="s">
        <v>685</v>
      </c>
      <c r="M179" s="4" t="s">
        <v>684</v>
      </c>
      <c r="N179" s="4" t="s">
        <v>505</v>
      </c>
      <c r="O179" s="4" t="s">
        <v>683</v>
      </c>
      <c r="P179" s="4" t="s">
        <v>682</v>
      </c>
      <c r="Q179" t="s">
        <v>164</v>
      </c>
      <c r="R179" s="4" t="s">
        <v>641</v>
      </c>
      <c r="S179" s="4">
        <v>10</v>
      </c>
      <c r="T179" s="4">
        <v>0</v>
      </c>
      <c r="U179" t="s">
        <v>189</v>
      </c>
      <c r="V179" s="4" t="s">
        <v>642</v>
      </c>
      <c r="W179" s="4">
        <v>9</v>
      </c>
      <c r="X179" s="4" t="s">
        <v>643</v>
      </c>
      <c r="Y179" s="4">
        <v>9</v>
      </c>
      <c r="Z179" s="4" t="s">
        <v>643</v>
      </c>
      <c r="AA179" s="4" t="s">
        <v>644</v>
      </c>
      <c r="AB179" t="s">
        <v>222</v>
      </c>
      <c r="AC179" s="4">
        <v>6010</v>
      </c>
      <c r="AD179" s="4" t="s">
        <v>645</v>
      </c>
      <c r="AE179" s="4" t="s">
        <v>645</v>
      </c>
      <c r="AF179" s="4" t="s">
        <v>645</v>
      </c>
      <c r="AG179" s="4" t="s">
        <v>645</v>
      </c>
      <c r="AH179" s="6" t="s">
        <v>646</v>
      </c>
      <c r="AI179" s="4" t="s">
        <v>647</v>
      </c>
      <c r="AJ179" s="4" t="s">
        <v>681</v>
      </c>
      <c r="AK179" s="3">
        <v>44774</v>
      </c>
      <c r="AL179" s="3">
        <v>44774</v>
      </c>
      <c r="AM179" s="3">
        <v>44910</v>
      </c>
      <c r="AN179" s="4">
        <v>10600</v>
      </c>
      <c r="AO179" s="4">
        <v>14575</v>
      </c>
      <c r="AP179" s="4">
        <v>5300</v>
      </c>
      <c r="AQ179" s="4">
        <v>14575</v>
      </c>
      <c r="AR179" s="4" t="s">
        <v>648</v>
      </c>
      <c r="AS179" s="4" t="s">
        <v>649</v>
      </c>
      <c r="AT179" s="4" t="s">
        <v>650</v>
      </c>
      <c r="AU179" s="4" t="s">
        <v>651</v>
      </c>
      <c r="AV179">
        <v>0</v>
      </c>
      <c r="AW179" s="3">
        <v>44774</v>
      </c>
      <c r="AX179" s="3">
        <v>44910</v>
      </c>
      <c r="AY179" s="5" t="s">
        <v>680</v>
      </c>
      <c r="AZ179" s="5" t="s">
        <v>652</v>
      </c>
      <c r="BA179" s="4" t="s">
        <v>653</v>
      </c>
      <c r="BB179" s="4" t="s">
        <v>654</v>
      </c>
      <c r="BC179">
        <v>63</v>
      </c>
      <c r="BD179" t="s">
        <v>255</v>
      </c>
      <c r="BE179">
        <v>63</v>
      </c>
      <c r="BF179" s="4" t="s">
        <v>655</v>
      </c>
      <c r="BG179" s="5" t="s">
        <v>656</v>
      </c>
      <c r="BH179" s="5" t="s">
        <v>656</v>
      </c>
      <c r="BI179" s="5" t="s">
        <v>657</v>
      </c>
      <c r="BJ179" s="5" t="s">
        <v>658</v>
      </c>
      <c r="BK179" t="s">
        <v>659</v>
      </c>
      <c r="BL179" s="3">
        <v>44834</v>
      </c>
      <c r="BM179" s="3">
        <v>44849</v>
      </c>
      <c r="BN179" t="s">
        <v>666</v>
      </c>
    </row>
    <row r="180" spans="1:66" x14ac:dyDescent="0.25">
      <c r="A180">
        <v>2022</v>
      </c>
      <c r="B180" s="3">
        <v>44743</v>
      </c>
      <c r="C180" s="3">
        <v>44834</v>
      </c>
      <c r="D180" t="s">
        <v>149</v>
      </c>
      <c r="E180" t="s">
        <v>155</v>
      </c>
      <c r="F180" t="s">
        <v>156</v>
      </c>
      <c r="G180" s="4" t="s">
        <v>675</v>
      </c>
      <c r="H180" s="4" t="s">
        <v>289</v>
      </c>
      <c r="I180" s="5" t="s">
        <v>674</v>
      </c>
      <c r="J180" s="4" t="s">
        <v>395</v>
      </c>
      <c r="K180">
        <v>64</v>
      </c>
      <c r="L180" s="4" t="s">
        <v>679</v>
      </c>
      <c r="M180" s="4" t="s">
        <v>678</v>
      </c>
      <c r="N180" s="4" t="s">
        <v>605</v>
      </c>
      <c r="O180" s="4" t="s">
        <v>677</v>
      </c>
      <c r="P180" s="4" t="s">
        <v>676</v>
      </c>
      <c r="Q180" t="s">
        <v>164</v>
      </c>
      <c r="R180" s="4" t="s">
        <v>641</v>
      </c>
      <c r="S180" s="4">
        <v>10</v>
      </c>
      <c r="T180" s="4">
        <v>0</v>
      </c>
      <c r="U180" t="s">
        <v>189</v>
      </c>
      <c r="V180" s="4" t="s">
        <v>642</v>
      </c>
      <c r="W180" s="4">
        <v>9</v>
      </c>
      <c r="X180" s="4" t="s">
        <v>643</v>
      </c>
      <c r="Y180" s="4">
        <v>9</v>
      </c>
      <c r="Z180" s="4" t="s">
        <v>643</v>
      </c>
      <c r="AA180" s="4" t="s">
        <v>644</v>
      </c>
      <c r="AB180" t="s">
        <v>222</v>
      </c>
      <c r="AC180" s="4">
        <v>6010</v>
      </c>
      <c r="AD180" s="4" t="s">
        <v>645</v>
      </c>
      <c r="AE180" s="4" t="s">
        <v>645</v>
      </c>
      <c r="AF180" s="4" t="s">
        <v>645</v>
      </c>
      <c r="AG180" s="4" t="s">
        <v>645</v>
      </c>
      <c r="AH180" s="6" t="s">
        <v>646</v>
      </c>
      <c r="AI180" s="4" t="s">
        <v>647</v>
      </c>
      <c r="AJ180" s="4" t="s">
        <v>675</v>
      </c>
      <c r="AK180" s="3">
        <v>44805</v>
      </c>
      <c r="AL180" s="3">
        <v>44805</v>
      </c>
      <c r="AM180" s="3">
        <v>44925</v>
      </c>
      <c r="AN180" s="4">
        <v>118534.48</v>
      </c>
      <c r="AO180" s="4">
        <v>136018.32</v>
      </c>
      <c r="AP180" s="4">
        <v>14131.78</v>
      </c>
      <c r="AQ180" s="4">
        <v>136018.32</v>
      </c>
      <c r="AR180" s="4" t="s">
        <v>648</v>
      </c>
      <c r="AS180" s="4" t="s">
        <v>649</v>
      </c>
      <c r="AT180" s="4" t="s">
        <v>650</v>
      </c>
      <c r="AU180" s="4" t="s">
        <v>651</v>
      </c>
      <c r="AV180">
        <v>0</v>
      </c>
      <c r="AW180" s="3">
        <v>44805</v>
      </c>
      <c r="AX180" s="3">
        <v>44925</v>
      </c>
      <c r="AY180" s="5" t="s">
        <v>674</v>
      </c>
      <c r="AZ180" s="5" t="s">
        <v>652</v>
      </c>
      <c r="BA180" s="4" t="s">
        <v>653</v>
      </c>
      <c r="BB180" s="4" t="s">
        <v>654</v>
      </c>
      <c r="BC180">
        <v>64</v>
      </c>
      <c r="BD180" t="s">
        <v>255</v>
      </c>
      <c r="BE180">
        <v>64</v>
      </c>
      <c r="BF180" s="4" t="s">
        <v>655</v>
      </c>
      <c r="BG180" s="5" t="s">
        <v>656</v>
      </c>
      <c r="BH180" s="5" t="s">
        <v>656</v>
      </c>
      <c r="BI180" s="5" t="s">
        <v>657</v>
      </c>
      <c r="BJ180" s="5" t="s">
        <v>658</v>
      </c>
      <c r="BK180" t="s">
        <v>659</v>
      </c>
      <c r="BL180" s="3">
        <v>44834</v>
      </c>
      <c r="BM180" s="3">
        <v>44849</v>
      </c>
      <c r="BN180" t="s">
        <v>666</v>
      </c>
    </row>
    <row r="181" spans="1:66" x14ac:dyDescent="0.25">
      <c r="A181">
        <v>2022</v>
      </c>
      <c r="B181" s="3">
        <v>44743</v>
      </c>
      <c r="C181" s="3">
        <v>44834</v>
      </c>
      <c r="D181" t="s">
        <v>149</v>
      </c>
      <c r="E181" t="s">
        <v>155</v>
      </c>
      <c r="F181" t="s">
        <v>156</v>
      </c>
      <c r="G181" s="4" t="s">
        <v>668</v>
      </c>
      <c r="H181" s="4" t="s">
        <v>289</v>
      </c>
      <c r="I181" s="5" t="s">
        <v>667</v>
      </c>
      <c r="J181" s="4" t="s">
        <v>395</v>
      </c>
      <c r="K181">
        <v>65</v>
      </c>
      <c r="L181" s="4" t="s">
        <v>673</v>
      </c>
      <c r="M181" s="4" t="s">
        <v>672</v>
      </c>
      <c r="N181" s="4" t="s">
        <v>671</v>
      </c>
      <c r="O181" s="4" t="s">
        <v>670</v>
      </c>
      <c r="P181" s="4" t="s">
        <v>669</v>
      </c>
      <c r="Q181" t="s">
        <v>164</v>
      </c>
      <c r="R181" s="4" t="s">
        <v>641</v>
      </c>
      <c r="S181" s="4">
        <v>10</v>
      </c>
      <c r="T181" s="4">
        <v>0</v>
      </c>
      <c r="U181" t="s">
        <v>189</v>
      </c>
      <c r="V181" s="4" t="s">
        <v>642</v>
      </c>
      <c r="W181" s="4">
        <v>9</v>
      </c>
      <c r="X181" s="4" t="s">
        <v>643</v>
      </c>
      <c r="Y181" s="4">
        <v>9</v>
      </c>
      <c r="Z181" s="4" t="s">
        <v>643</v>
      </c>
      <c r="AA181" s="4" t="s">
        <v>644</v>
      </c>
      <c r="AB181" t="s">
        <v>222</v>
      </c>
      <c r="AC181" s="4">
        <v>6010</v>
      </c>
      <c r="AD181" s="4" t="s">
        <v>645</v>
      </c>
      <c r="AE181" s="4" t="s">
        <v>645</v>
      </c>
      <c r="AF181" s="4" t="s">
        <v>645</v>
      </c>
      <c r="AG181" s="4" t="s">
        <v>645</v>
      </c>
      <c r="AH181" s="6" t="s">
        <v>646</v>
      </c>
      <c r="AI181" s="4" t="s">
        <v>647</v>
      </c>
      <c r="AJ181" s="4" t="s">
        <v>668</v>
      </c>
      <c r="AK181" s="3">
        <v>44805</v>
      </c>
      <c r="AL181" s="3">
        <v>44805</v>
      </c>
      <c r="AM181" s="3">
        <v>44895</v>
      </c>
      <c r="AN181" s="4">
        <v>12500</v>
      </c>
      <c r="AO181" s="4">
        <v>14343.75</v>
      </c>
      <c r="AP181" s="4">
        <v>14131.78</v>
      </c>
      <c r="AQ181" s="4">
        <v>14343.75</v>
      </c>
      <c r="AR181" s="4" t="s">
        <v>648</v>
      </c>
      <c r="AS181" s="4" t="s">
        <v>649</v>
      </c>
      <c r="AT181" s="4" t="s">
        <v>650</v>
      </c>
      <c r="AU181" s="4" t="s">
        <v>651</v>
      </c>
      <c r="AV181">
        <v>0</v>
      </c>
      <c r="AW181" s="3">
        <v>44805</v>
      </c>
      <c r="AX181" s="3">
        <v>44895</v>
      </c>
      <c r="AY181" s="5" t="s">
        <v>667</v>
      </c>
      <c r="AZ181" s="5" t="s">
        <v>652</v>
      </c>
      <c r="BA181" s="4" t="s">
        <v>653</v>
      </c>
      <c r="BB181" s="4" t="s">
        <v>654</v>
      </c>
      <c r="BC181">
        <v>65</v>
      </c>
      <c r="BD181" t="s">
        <v>255</v>
      </c>
      <c r="BE181">
        <v>65</v>
      </c>
      <c r="BF181" s="4" t="s">
        <v>655</v>
      </c>
      <c r="BG181" s="5" t="s">
        <v>656</v>
      </c>
      <c r="BH181" s="5" t="s">
        <v>656</v>
      </c>
      <c r="BI181" s="5" t="s">
        <v>657</v>
      </c>
      <c r="BJ181" s="5" t="s">
        <v>658</v>
      </c>
      <c r="BK181" t="s">
        <v>659</v>
      </c>
      <c r="BL181" s="3">
        <v>44834</v>
      </c>
      <c r="BM181" s="3">
        <v>44849</v>
      </c>
      <c r="BN181" t="s">
        <v>666</v>
      </c>
    </row>
    <row r="182" spans="1:66" x14ac:dyDescent="0.25">
      <c r="A182">
        <v>2022</v>
      </c>
      <c r="B182" s="3">
        <v>44835</v>
      </c>
      <c r="C182" s="3">
        <v>44926</v>
      </c>
      <c r="D182" t="s">
        <v>149</v>
      </c>
      <c r="E182" t="s">
        <v>155</v>
      </c>
      <c r="F182" t="s">
        <v>156</v>
      </c>
      <c r="G182" s="4" t="s">
        <v>288</v>
      </c>
      <c r="H182" s="4" t="s">
        <v>289</v>
      </c>
      <c r="I182" s="5" t="s">
        <v>290</v>
      </c>
      <c r="J182" s="4" t="s">
        <v>395</v>
      </c>
      <c r="K182">
        <v>1</v>
      </c>
      <c r="L182" s="4" t="s">
        <v>396</v>
      </c>
      <c r="M182" s="4" t="s">
        <v>397</v>
      </c>
      <c r="N182" s="4" t="s">
        <v>398</v>
      </c>
      <c r="O182" s="4" t="s">
        <v>399</v>
      </c>
      <c r="P182" s="4" t="s">
        <v>400</v>
      </c>
      <c r="Q182" t="s">
        <v>164</v>
      </c>
      <c r="R182" s="4" t="s">
        <v>641</v>
      </c>
      <c r="S182" s="4">
        <v>10</v>
      </c>
      <c r="T182" s="4">
        <v>0</v>
      </c>
      <c r="U182" t="s">
        <v>189</v>
      </c>
      <c r="V182" s="4" t="s">
        <v>642</v>
      </c>
      <c r="W182" s="4">
        <v>9</v>
      </c>
      <c r="X182" s="4" t="s">
        <v>643</v>
      </c>
      <c r="Y182" s="4">
        <v>9</v>
      </c>
      <c r="Z182" s="4" t="s">
        <v>643</v>
      </c>
      <c r="AA182" s="4" t="s">
        <v>644</v>
      </c>
      <c r="AB182" t="s">
        <v>222</v>
      </c>
      <c r="AC182" s="4">
        <v>6010</v>
      </c>
      <c r="AD182" s="4" t="s">
        <v>645</v>
      </c>
      <c r="AE182" s="4" t="s">
        <v>645</v>
      </c>
      <c r="AF182" s="4" t="s">
        <v>645</v>
      </c>
      <c r="AG182" s="4" t="s">
        <v>645</v>
      </c>
      <c r="AH182" s="6" t="s">
        <v>646</v>
      </c>
      <c r="AI182" s="4" t="s">
        <v>647</v>
      </c>
      <c r="AJ182" s="4" t="s">
        <v>288</v>
      </c>
      <c r="AK182" s="3">
        <v>44577</v>
      </c>
      <c r="AL182" s="3">
        <v>44577</v>
      </c>
      <c r="AM182" s="3">
        <v>44651</v>
      </c>
      <c r="AN182" s="4">
        <v>2026.72</v>
      </c>
      <c r="AO182" s="4">
        <v>21228.33</v>
      </c>
      <c r="AP182" s="4">
        <v>2026.72</v>
      </c>
      <c r="AQ182" s="4">
        <v>23231</v>
      </c>
      <c r="AR182" s="4" t="s">
        <v>648</v>
      </c>
      <c r="AS182" s="4" t="s">
        <v>649</v>
      </c>
      <c r="AT182" s="4" t="s">
        <v>650</v>
      </c>
      <c r="AU182" s="4" t="s">
        <v>651</v>
      </c>
      <c r="AV182">
        <v>0</v>
      </c>
      <c r="AW182" s="3">
        <v>44577</v>
      </c>
      <c r="AX182" s="3">
        <v>44910</v>
      </c>
      <c r="AY182" s="5" t="s">
        <v>290</v>
      </c>
      <c r="AZ182" s="5" t="s">
        <v>652</v>
      </c>
      <c r="BA182" s="4" t="s">
        <v>653</v>
      </c>
      <c r="BB182" s="4" t="s">
        <v>654</v>
      </c>
      <c r="BC182">
        <v>1</v>
      </c>
      <c r="BD182" t="s">
        <v>255</v>
      </c>
      <c r="BE182">
        <v>1</v>
      </c>
      <c r="BF182" s="4" t="s">
        <v>655</v>
      </c>
      <c r="BG182" s="5" t="s">
        <v>656</v>
      </c>
      <c r="BH182" s="5" t="s">
        <v>656</v>
      </c>
      <c r="BI182" s="5" t="s">
        <v>657</v>
      </c>
      <c r="BJ182" s="5" t="s">
        <v>658</v>
      </c>
      <c r="BK182" t="s">
        <v>659</v>
      </c>
      <c r="BL182" s="3">
        <v>44926</v>
      </c>
      <c r="BM182" s="3">
        <v>44941</v>
      </c>
      <c r="BN182" t="s">
        <v>742</v>
      </c>
    </row>
    <row r="183" spans="1:66" x14ac:dyDescent="0.25">
      <c r="A183">
        <v>2022</v>
      </c>
      <c r="B183" s="3">
        <v>44835</v>
      </c>
      <c r="C183" s="3">
        <v>44926</v>
      </c>
      <c r="D183" t="s">
        <v>149</v>
      </c>
      <c r="E183" t="s">
        <v>155</v>
      </c>
      <c r="F183" t="s">
        <v>156</v>
      </c>
      <c r="G183" s="4" t="s">
        <v>291</v>
      </c>
      <c r="H183" s="4" t="s">
        <v>289</v>
      </c>
      <c r="I183" s="5" t="s">
        <v>292</v>
      </c>
      <c r="J183" s="4" t="s">
        <v>395</v>
      </c>
      <c r="K183">
        <v>2</v>
      </c>
      <c r="L183" s="4" t="s">
        <v>401</v>
      </c>
      <c r="M183" s="4" t="s">
        <v>402</v>
      </c>
      <c r="N183" s="4" t="s">
        <v>403</v>
      </c>
      <c r="O183" s="4" t="s">
        <v>404</v>
      </c>
      <c r="P183" s="6" t="s">
        <v>405</v>
      </c>
      <c r="Q183" t="s">
        <v>164</v>
      </c>
      <c r="R183" s="4" t="s">
        <v>641</v>
      </c>
      <c r="S183" s="4">
        <v>10</v>
      </c>
      <c r="T183" s="4">
        <v>0</v>
      </c>
      <c r="U183" t="s">
        <v>189</v>
      </c>
      <c r="V183" s="4" t="s">
        <v>642</v>
      </c>
      <c r="W183" s="4">
        <v>9</v>
      </c>
      <c r="X183" s="4" t="s">
        <v>643</v>
      </c>
      <c r="Y183" s="4">
        <v>9</v>
      </c>
      <c r="Z183" s="4" t="s">
        <v>643</v>
      </c>
      <c r="AA183" s="4" t="s">
        <v>644</v>
      </c>
      <c r="AB183" t="s">
        <v>222</v>
      </c>
      <c r="AC183" s="4">
        <v>6010</v>
      </c>
      <c r="AD183" s="4" t="s">
        <v>645</v>
      </c>
      <c r="AE183" s="4" t="s">
        <v>645</v>
      </c>
      <c r="AF183" s="4" t="s">
        <v>645</v>
      </c>
      <c r="AG183" s="4" t="s">
        <v>645</v>
      </c>
      <c r="AH183" s="6" t="s">
        <v>646</v>
      </c>
      <c r="AI183" s="4" t="s">
        <v>647</v>
      </c>
      <c r="AJ183" s="4" t="s">
        <v>291</v>
      </c>
      <c r="AK183" s="3">
        <v>44577</v>
      </c>
      <c r="AL183" s="3">
        <v>44577</v>
      </c>
      <c r="AM183" s="3">
        <v>44651</v>
      </c>
      <c r="AN183" s="4">
        <v>23231</v>
      </c>
      <c r="AO183" s="4">
        <v>21228.33</v>
      </c>
      <c r="AP183" s="4">
        <v>2023.72</v>
      </c>
      <c r="AQ183" s="4">
        <v>23231</v>
      </c>
      <c r="AR183" s="4" t="s">
        <v>648</v>
      </c>
      <c r="AS183" s="4" t="s">
        <v>649</v>
      </c>
      <c r="AT183" s="4" t="s">
        <v>650</v>
      </c>
      <c r="AU183" s="4" t="s">
        <v>651</v>
      </c>
      <c r="AV183">
        <v>0</v>
      </c>
      <c r="AW183" s="3">
        <v>44577</v>
      </c>
      <c r="AX183" s="3">
        <v>44910</v>
      </c>
      <c r="AY183" s="5" t="s">
        <v>292</v>
      </c>
      <c r="AZ183" s="5" t="s">
        <v>652</v>
      </c>
      <c r="BA183" s="4" t="s">
        <v>653</v>
      </c>
      <c r="BB183" s="4" t="s">
        <v>654</v>
      </c>
      <c r="BC183">
        <v>2</v>
      </c>
      <c r="BD183" t="s">
        <v>255</v>
      </c>
      <c r="BE183">
        <v>2</v>
      </c>
      <c r="BF183" s="4" t="s">
        <v>655</v>
      </c>
      <c r="BG183" s="5" t="s">
        <v>656</v>
      </c>
      <c r="BH183" s="5" t="s">
        <v>656</v>
      </c>
      <c r="BI183" s="5" t="s">
        <v>657</v>
      </c>
      <c r="BJ183" s="5" t="s">
        <v>658</v>
      </c>
      <c r="BK183" t="s">
        <v>659</v>
      </c>
      <c r="BL183" s="3">
        <v>44926</v>
      </c>
      <c r="BM183" s="3">
        <v>44941</v>
      </c>
      <c r="BN183" t="s">
        <v>742</v>
      </c>
    </row>
    <row r="184" spans="1:66" x14ac:dyDescent="0.25">
      <c r="A184">
        <v>2022</v>
      </c>
      <c r="B184" s="3">
        <v>44835</v>
      </c>
      <c r="C184" s="3">
        <v>44926</v>
      </c>
      <c r="D184" t="s">
        <v>149</v>
      </c>
      <c r="E184" t="s">
        <v>155</v>
      </c>
      <c r="F184" t="s">
        <v>156</v>
      </c>
      <c r="G184" s="4" t="s">
        <v>293</v>
      </c>
      <c r="H184" s="4" t="s">
        <v>289</v>
      </c>
      <c r="I184" s="5" t="s">
        <v>294</v>
      </c>
      <c r="J184" s="4" t="s">
        <v>395</v>
      </c>
      <c r="K184">
        <v>3</v>
      </c>
      <c r="L184" s="4" t="s">
        <v>406</v>
      </c>
      <c r="M184" s="4" t="s">
        <v>407</v>
      </c>
      <c r="N184" s="4" t="s">
        <v>408</v>
      </c>
      <c r="O184" s="4" t="s">
        <v>409</v>
      </c>
      <c r="P184" s="6" t="s">
        <v>410</v>
      </c>
      <c r="Q184" t="s">
        <v>164</v>
      </c>
      <c r="R184" s="4" t="s">
        <v>641</v>
      </c>
      <c r="S184" s="4">
        <v>10</v>
      </c>
      <c r="T184" s="4">
        <v>0</v>
      </c>
      <c r="U184" t="s">
        <v>189</v>
      </c>
      <c r="V184" s="4" t="s">
        <v>642</v>
      </c>
      <c r="W184" s="4">
        <v>9</v>
      </c>
      <c r="X184" s="4" t="s">
        <v>643</v>
      </c>
      <c r="Y184" s="4">
        <v>9</v>
      </c>
      <c r="Z184" s="4" t="s">
        <v>643</v>
      </c>
      <c r="AA184" s="4" t="s">
        <v>644</v>
      </c>
      <c r="AB184" t="s">
        <v>222</v>
      </c>
      <c r="AC184" s="4">
        <v>6010</v>
      </c>
      <c r="AD184" s="4" t="s">
        <v>645</v>
      </c>
      <c r="AE184" s="4" t="s">
        <v>645</v>
      </c>
      <c r="AF184" s="4" t="s">
        <v>645</v>
      </c>
      <c r="AG184" s="4" t="s">
        <v>645</v>
      </c>
      <c r="AH184" s="6" t="s">
        <v>646</v>
      </c>
      <c r="AI184" s="4" t="s">
        <v>647</v>
      </c>
      <c r="AJ184" s="4" t="s">
        <v>293</v>
      </c>
      <c r="AK184" s="3">
        <v>44577</v>
      </c>
      <c r="AL184" s="3">
        <v>44577</v>
      </c>
      <c r="AM184" s="3">
        <v>44651</v>
      </c>
      <c r="AN184" s="4">
        <v>21232</v>
      </c>
      <c r="AO184" s="4">
        <v>19401.66</v>
      </c>
      <c r="AP184" s="4">
        <v>18303.45</v>
      </c>
      <c r="AQ184" s="4">
        <v>21232</v>
      </c>
      <c r="AR184" s="4" t="s">
        <v>648</v>
      </c>
      <c r="AS184" s="4" t="s">
        <v>649</v>
      </c>
      <c r="AT184" s="4" t="s">
        <v>650</v>
      </c>
      <c r="AU184" s="4" t="s">
        <v>651</v>
      </c>
      <c r="AV184">
        <v>0</v>
      </c>
      <c r="AW184" s="3">
        <v>44577</v>
      </c>
      <c r="AX184" s="3">
        <v>44910</v>
      </c>
      <c r="AY184" s="5" t="s">
        <v>294</v>
      </c>
      <c r="AZ184" s="5" t="s">
        <v>652</v>
      </c>
      <c r="BA184" s="4" t="s">
        <v>653</v>
      </c>
      <c r="BB184" s="4" t="s">
        <v>654</v>
      </c>
      <c r="BC184">
        <v>3</v>
      </c>
      <c r="BD184" t="s">
        <v>255</v>
      </c>
      <c r="BE184">
        <v>3</v>
      </c>
      <c r="BF184" s="4" t="s">
        <v>655</v>
      </c>
      <c r="BG184" s="5" t="s">
        <v>656</v>
      </c>
      <c r="BH184" s="5" t="s">
        <v>656</v>
      </c>
      <c r="BI184" s="5" t="s">
        <v>657</v>
      </c>
      <c r="BJ184" s="5" t="s">
        <v>658</v>
      </c>
      <c r="BK184" t="s">
        <v>659</v>
      </c>
      <c r="BL184" s="3">
        <v>44926</v>
      </c>
      <c r="BM184" s="3">
        <v>44941</v>
      </c>
      <c r="BN184" t="s">
        <v>742</v>
      </c>
    </row>
    <row r="185" spans="1:66" x14ac:dyDescent="0.25">
      <c r="A185">
        <v>2022</v>
      </c>
      <c r="B185" s="3">
        <v>44835</v>
      </c>
      <c r="C185" s="3">
        <v>44926</v>
      </c>
      <c r="D185" t="s">
        <v>149</v>
      </c>
      <c r="E185" t="s">
        <v>155</v>
      </c>
      <c r="F185" t="s">
        <v>156</v>
      </c>
      <c r="G185" s="4" t="s">
        <v>295</v>
      </c>
      <c r="H185" s="4" t="s">
        <v>289</v>
      </c>
      <c r="I185" s="5" t="s">
        <v>296</v>
      </c>
      <c r="J185" s="4" t="s">
        <v>395</v>
      </c>
      <c r="K185">
        <v>4</v>
      </c>
      <c r="L185" s="4" t="s">
        <v>411</v>
      </c>
      <c r="M185" s="4" t="s">
        <v>412</v>
      </c>
      <c r="N185" s="4" t="s">
        <v>413</v>
      </c>
      <c r="O185" s="4" t="s">
        <v>414</v>
      </c>
      <c r="P185" s="6" t="s">
        <v>415</v>
      </c>
      <c r="Q185" t="s">
        <v>164</v>
      </c>
      <c r="R185" s="4" t="s">
        <v>641</v>
      </c>
      <c r="S185" s="4">
        <v>10</v>
      </c>
      <c r="T185" s="4">
        <v>0</v>
      </c>
      <c r="U185" t="s">
        <v>189</v>
      </c>
      <c r="V185" s="4" t="s">
        <v>642</v>
      </c>
      <c r="W185" s="4">
        <v>9</v>
      </c>
      <c r="X185" s="4" t="s">
        <v>643</v>
      </c>
      <c r="Y185" s="4">
        <v>9</v>
      </c>
      <c r="Z185" s="4" t="s">
        <v>643</v>
      </c>
      <c r="AA185" s="4" t="s">
        <v>644</v>
      </c>
      <c r="AB185" t="s">
        <v>222</v>
      </c>
      <c r="AC185" s="4">
        <v>6010</v>
      </c>
      <c r="AD185" s="4" t="s">
        <v>645</v>
      </c>
      <c r="AE185" s="4" t="s">
        <v>645</v>
      </c>
      <c r="AF185" s="4" t="s">
        <v>645</v>
      </c>
      <c r="AG185" s="4" t="s">
        <v>645</v>
      </c>
      <c r="AH185" s="6" t="s">
        <v>646</v>
      </c>
      <c r="AI185" s="4" t="s">
        <v>647</v>
      </c>
      <c r="AJ185" s="4" t="s">
        <v>295</v>
      </c>
      <c r="AK185" s="3">
        <v>44577</v>
      </c>
      <c r="AL185" s="3">
        <v>44577</v>
      </c>
      <c r="AM185" s="3">
        <v>44651</v>
      </c>
      <c r="AN185" s="4">
        <v>18460</v>
      </c>
      <c r="AO185" s="4">
        <v>16868.62</v>
      </c>
      <c r="AP185" s="4">
        <v>15913.79</v>
      </c>
      <c r="AQ185" s="4">
        <v>18460</v>
      </c>
      <c r="AR185" s="4" t="s">
        <v>648</v>
      </c>
      <c r="AS185" s="4" t="s">
        <v>649</v>
      </c>
      <c r="AT185" s="4" t="s">
        <v>650</v>
      </c>
      <c r="AU185" s="4" t="s">
        <v>651</v>
      </c>
      <c r="AV185">
        <v>0</v>
      </c>
      <c r="AW185" s="3">
        <v>44577</v>
      </c>
      <c r="AX185" s="3">
        <v>44910</v>
      </c>
      <c r="AY185" s="5" t="s">
        <v>296</v>
      </c>
      <c r="AZ185" s="5" t="s">
        <v>652</v>
      </c>
      <c r="BA185" s="4" t="s">
        <v>653</v>
      </c>
      <c r="BB185" s="4" t="s">
        <v>654</v>
      </c>
      <c r="BC185">
        <v>4</v>
      </c>
      <c r="BD185" t="s">
        <v>255</v>
      </c>
      <c r="BE185">
        <v>4</v>
      </c>
      <c r="BF185" s="4" t="s">
        <v>655</v>
      </c>
      <c r="BG185" s="5" t="s">
        <v>656</v>
      </c>
      <c r="BH185" s="5" t="s">
        <v>656</v>
      </c>
      <c r="BI185" s="5" t="s">
        <v>657</v>
      </c>
      <c r="BJ185" s="5" t="s">
        <v>658</v>
      </c>
      <c r="BK185" t="s">
        <v>659</v>
      </c>
      <c r="BL185" s="3">
        <v>44926</v>
      </c>
      <c r="BM185" s="3">
        <v>44941</v>
      </c>
      <c r="BN185" t="s">
        <v>742</v>
      </c>
    </row>
    <row r="186" spans="1:66" x14ac:dyDescent="0.25">
      <c r="A186">
        <v>2022</v>
      </c>
      <c r="B186" s="3">
        <v>44835</v>
      </c>
      <c r="C186" s="3">
        <v>44926</v>
      </c>
      <c r="D186" t="s">
        <v>149</v>
      </c>
      <c r="E186" t="s">
        <v>155</v>
      </c>
      <c r="F186" t="s">
        <v>156</v>
      </c>
      <c r="G186" s="4" t="s">
        <v>297</v>
      </c>
      <c r="H186" s="4" t="s">
        <v>289</v>
      </c>
      <c r="I186" s="5" t="s">
        <v>298</v>
      </c>
      <c r="J186" s="4" t="s">
        <v>395</v>
      </c>
      <c r="K186">
        <v>5</v>
      </c>
      <c r="L186" s="4" t="s">
        <v>416</v>
      </c>
      <c r="M186" s="4" t="s">
        <v>417</v>
      </c>
      <c r="N186" s="4" t="s">
        <v>418</v>
      </c>
      <c r="O186" s="4" t="s">
        <v>419</v>
      </c>
      <c r="P186" s="4" t="s">
        <v>420</v>
      </c>
      <c r="Q186" t="s">
        <v>164</v>
      </c>
      <c r="R186" s="4" t="s">
        <v>641</v>
      </c>
      <c r="S186" s="4">
        <v>10</v>
      </c>
      <c r="T186" s="4">
        <v>0</v>
      </c>
      <c r="U186" t="s">
        <v>189</v>
      </c>
      <c r="V186" s="4" t="s">
        <v>642</v>
      </c>
      <c r="W186" s="4">
        <v>9</v>
      </c>
      <c r="X186" s="4" t="s">
        <v>643</v>
      </c>
      <c r="Y186" s="4">
        <v>9</v>
      </c>
      <c r="Z186" s="4" t="s">
        <v>643</v>
      </c>
      <c r="AA186" s="4" t="s">
        <v>644</v>
      </c>
      <c r="AB186" t="s">
        <v>222</v>
      </c>
      <c r="AC186" s="4">
        <v>6010</v>
      </c>
      <c r="AD186" s="4" t="s">
        <v>645</v>
      </c>
      <c r="AE186" s="4" t="s">
        <v>645</v>
      </c>
      <c r="AF186" s="4" t="s">
        <v>645</v>
      </c>
      <c r="AG186" s="4" t="s">
        <v>645</v>
      </c>
      <c r="AH186" s="6" t="s">
        <v>646</v>
      </c>
      <c r="AI186" s="4" t="s">
        <v>647</v>
      </c>
      <c r="AJ186" s="4" t="s">
        <v>297</v>
      </c>
      <c r="AK186" s="3">
        <v>44577</v>
      </c>
      <c r="AL186" s="3">
        <v>44577</v>
      </c>
      <c r="AM186" s="3">
        <v>44651</v>
      </c>
      <c r="AN186" s="4">
        <v>20618</v>
      </c>
      <c r="AO186" s="4">
        <v>18840.59</v>
      </c>
      <c r="AP186" s="4">
        <v>1774.14</v>
      </c>
      <c r="AQ186" s="4">
        <v>20618</v>
      </c>
      <c r="AR186" s="4" t="s">
        <v>648</v>
      </c>
      <c r="AS186" s="4" t="s">
        <v>649</v>
      </c>
      <c r="AT186" s="4" t="s">
        <v>650</v>
      </c>
      <c r="AU186" s="4" t="s">
        <v>651</v>
      </c>
      <c r="AV186">
        <v>0</v>
      </c>
      <c r="AW186" s="3">
        <v>44577</v>
      </c>
      <c r="AX186" s="3">
        <v>44910</v>
      </c>
      <c r="AY186" s="5" t="s">
        <v>298</v>
      </c>
      <c r="AZ186" s="5" t="s">
        <v>652</v>
      </c>
      <c r="BA186" s="4" t="s">
        <v>653</v>
      </c>
      <c r="BB186" s="4" t="s">
        <v>654</v>
      </c>
      <c r="BC186">
        <v>5</v>
      </c>
      <c r="BD186" t="s">
        <v>255</v>
      </c>
      <c r="BE186">
        <v>5</v>
      </c>
      <c r="BF186" s="4" t="s">
        <v>655</v>
      </c>
      <c r="BG186" s="5" t="s">
        <v>656</v>
      </c>
      <c r="BH186" s="5" t="s">
        <v>656</v>
      </c>
      <c r="BI186" s="5" t="s">
        <v>657</v>
      </c>
      <c r="BJ186" s="5" t="s">
        <v>658</v>
      </c>
      <c r="BK186" t="s">
        <v>659</v>
      </c>
      <c r="BL186" s="3">
        <v>44926</v>
      </c>
      <c r="BM186" s="3">
        <v>44941</v>
      </c>
      <c r="BN186" t="s">
        <v>742</v>
      </c>
    </row>
    <row r="187" spans="1:66" x14ac:dyDescent="0.25">
      <c r="A187">
        <v>2022</v>
      </c>
      <c r="B187" s="3">
        <v>44835</v>
      </c>
      <c r="C187" s="3">
        <v>44926</v>
      </c>
      <c r="D187" t="s">
        <v>149</v>
      </c>
      <c r="E187" t="s">
        <v>155</v>
      </c>
      <c r="F187" t="s">
        <v>156</v>
      </c>
      <c r="G187" s="4" t="s">
        <v>299</v>
      </c>
      <c r="H187" s="4" t="s">
        <v>289</v>
      </c>
      <c r="I187" s="5" t="s">
        <v>300</v>
      </c>
      <c r="J187" s="4" t="s">
        <v>395</v>
      </c>
      <c r="K187">
        <v>6</v>
      </c>
      <c r="L187" s="4" t="s">
        <v>421</v>
      </c>
      <c r="M187" s="4" t="s">
        <v>422</v>
      </c>
      <c r="N187" s="4" t="s">
        <v>423</v>
      </c>
      <c r="O187" s="4" t="s">
        <v>424</v>
      </c>
      <c r="P187" s="6" t="s">
        <v>425</v>
      </c>
      <c r="Q187" t="s">
        <v>164</v>
      </c>
      <c r="R187" s="4" t="s">
        <v>641</v>
      </c>
      <c r="S187" s="4">
        <v>10</v>
      </c>
      <c r="T187" s="4">
        <v>0</v>
      </c>
      <c r="U187" t="s">
        <v>189</v>
      </c>
      <c r="V187" s="4" t="s">
        <v>642</v>
      </c>
      <c r="W187" s="4">
        <v>9</v>
      </c>
      <c r="X187" s="4" t="s">
        <v>643</v>
      </c>
      <c r="Y187" s="4">
        <v>9</v>
      </c>
      <c r="Z187" s="4" t="s">
        <v>643</v>
      </c>
      <c r="AA187" s="4" t="s">
        <v>644</v>
      </c>
      <c r="AB187" t="s">
        <v>222</v>
      </c>
      <c r="AC187" s="4">
        <v>6010</v>
      </c>
      <c r="AD187" s="4" t="s">
        <v>645</v>
      </c>
      <c r="AE187" s="4" t="s">
        <v>645</v>
      </c>
      <c r="AF187" s="4" t="s">
        <v>645</v>
      </c>
      <c r="AG187" s="4" t="s">
        <v>645</v>
      </c>
      <c r="AH187" s="6" t="s">
        <v>646</v>
      </c>
      <c r="AI187" s="4" t="s">
        <v>647</v>
      </c>
      <c r="AJ187" s="4" t="s">
        <v>299</v>
      </c>
      <c r="AK187" s="3">
        <v>44577</v>
      </c>
      <c r="AL187" s="3">
        <v>44577</v>
      </c>
      <c r="AM187" s="3">
        <v>44651</v>
      </c>
      <c r="AN187" s="4">
        <v>20618</v>
      </c>
      <c r="AO187" s="4">
        <v>18840.59</v>
      </c>
      <c r="AP187" s="4">
        <v>1774.14</v>
      </c>
      <c r="AQ187" s="4">
        <v>20618</v>
      </c>
      <c r="AR187" s="4" t="s">
        <v>648</v>
      </c>
      <c r="AS187" s="4" t="s">
        <v>649</v>
      </c>
      <c r="AT187" s="4" t="s">
        <v>650</v>
      </c>
      <c r="AU187" s="4" t="s">
        <v>651</v>
      </c>
      <c r="AV187">
        <v>0</v>
      </c>
      <c r="AW187" s="3">
        <v>44577</v>
      </c>
      <c r="AX187" s="3">
        <v>44910</v>
      </c>
      <c r="AY187" s="5" t="s">
        <v>300</v>
      </c>
      <c r="AZ187" s="5" t="s">
        <v>652</v>
      </c>
      <c r="BA187" s="4" t="s">
        <v>653</v>
      </c>
      <c r="BB187" s="4" t="s">
        <v>654</v>
      </c>
      <c r="BC187">
        <v>6</v>
      </c>
      <c r="BD187" t="s">
        <v>255</v>
      </c>
      <c r="BE187">
        <v>6</v>
      </c>
      <c r="BF187" s="4" t="s">
        <v>655</v>
      </c>
      <c r="BG187" s="5" t="s">
        <v>656</v>
      </c>
      <c r="BH187" s="5" t="s">
        <v>656</v>
      </c>
      <c r="BI187" s="5" t="s">
        <v>657</v>
      </c>
      <c r="BJ187" s="5" t="s">
        <v>658</v>
      </c>
      <c r="BK187" t="s">
        <v>659</v>
      </c>
      <c r="BL187" s="3">
        <v>44926</v>
      </c>
      <c r="BM187" s="3">
        <v>44941</v>
      </c>
      <c r="BN187" t="s">
        <v>742</v>
      </c>
    </row>
    <row r="188" spans="1:66" x14ac:dyDescent="0.25">
      <c r="A188">
        <v>2022</v>
      </c>
      <c r="B188" s="3">
        <v>44835</v>
      </c>
      <c r="C188" s="3">
        <v>44926</v>
      </c>
      <c r="D188" t="s">
        <v>149</v>
      </c>
      <c r="E188" t="s">
        <v>155</v>
      </c>
      <c r="F188" t="s">
        <v>156</v>
      </c>
      <c r="G188" s="4" t="s">
        <v>301</v>
      </c>
      <c r="H188" s="4" t="s">
        <v>289</v>
      </c>
      <c r="I188" s="5" t="s">
        <v>302</v>
      </c>
      <c r="J188" s="4" t="s">
        <v>395</v>
      </c>
      <c r="K188">
        <v>7</v>
      </c>
      <c r="L188" s="4" t="s">
        <v>426</v>
      </c>
      <c r="M188" s="4" t="s">
        <v>427</v>
      </c>
      <c r="N188" s="4" t="s">
        <v>428</v>
      </c>
      <c r="O188" s="4" t="s">
        <v>429</v>
      </c>
      <c r="P188" s="4" t="s">
        <v>430</v>
      </c>
      <c r="Q188" t="s">
        <v>164</v>
      </c>
      <c r="R188" s="4" t="s">
        <v>641</v>
      </c>
      <c r="S188" s="4">
        <v>10</v>
      </c>
      <c r="T188" s="4">
        <v>0</v>
      </c>
      <c r="U188" t="s">
        <v>189</v>
      </c>
      <c r="V188" s="4" t="s">
        <v>642</v>
      </c>
      <c r="W188" s="4">
        <v>9</v>
      </c>
      <c r="X188" s="4" t="s">
        <v>643</v>
      </c>
      <c r="Y188" s="4">
        <v>9</v>
      </c>
      <c r="Z188" s="4" t="s">
        <v>643</v>
      </c>
      <c r="AA188" s="4" t="s">
        <v>644</v>
      </c>
      <c r="AB188" t="s">
        <v>222</v>
      </c>
      <c r="AC188" s="4">
        <v>6010</v>
      </c>
      <c r="AD188" s="4" t="s">
        <v>645</v>
      </c>
      <c r="AE188" s="4" t="s">
        <v>645</v>
      </c>
      <c r="AF188" s="4" t="s">
        <v>645</v>
      </c>
      <c r="AG188" s="4" t="s">
        <v>645</v>
      </c>
      <c r="AH188" s="6" t="s">
        <v>646</v>
      </c>
      <c r="AI188" s="4" t="s">
        <v>647</v>
      </c>
      <c r="AJ188" s="4" t="s">
        <v>301</v>
      </c>
      <c r="AK188" s="3">
        <v>44577</v>
      </c>
      <c r="AL188" s="3">
        <v>44577</v>
      </c>
      <c r="AM188" s="3">
        <v>44651</v>
      </c>
      <c r="AN188" s="4">
        <v>18460</v>
      </c>
      <c r="AO188" s="4">
        <v>16868.62</v>
      </c>
      <c r="AP188" s="4">
        <v>15913.79</v>
      </c>
      <c r="AQ188" s="4">
        <v>18460</v>
      </c>
      <c r="AR188" s="4" t="s">
        <v>648</v>
      </c>
      <c r="AS188" s="4" t="s">
        <v>649</v>
      </c>
      <c r="AT188" s="4" t="s">
        <v>650</v>
      </c>
      <c r="AU188" s="4" t="s">
        <v>651</v>
      </c>
      <c r="AV188">
        <v>0</v>
      </c>
      <c r="AW188" s="3">
        <v>44577</v>
      </c>
      <c r="AX188" s="3">
        <v>44910</v>
      </c>
      <c r="AY188" s="5" t="s">
        <v>302</v>
      </c>
      <c r="AZ188" s="5" t="s">
        <v>652</v>
      </c>
      <c r="BA188" s="4" t="s">
        <v>653</v>
      </c>
      <c r="BB188" s="4" t="s">
        <v>654</v>
      </c>
      <c r="BC188">
        <v>7</v>
      </c>
      <c r="BD188" t="s">
        <v>255</v>
      </c>
      <c r="BE188">
        <v>7</v>
      </c>
      <c r="BF188" s="4" t="s">
        <v>655</v>
      </c>
      <c r="BG188" s="5" t="s">
        <v>656</v>
      </c>
      <c r="BH188" s="5" t="s">
        <v>656</v>
      </c>
      <c r="BI188" s="5" t="s">
        <v>657</v>
      </c>
      <c r="BJ188" s="5" t="s">
        <v>658</v>
      </c>
      <c r="BK188" t="s">
        <v>659</v>
      </c>
      <c r="BL188" s="3">
        <v>44926</v>
      </c>
      <c r="BM188" s="3">
        <v>44941</v>
      </c>
      <c r="BN188" t="s">
        <v>742</v>
      </c>
    </row>
    <row r="189" spans="1:66" x14ac:dyDescent="0.25">
      <c r="A189">
        <v>2022</v>
      </c>
      <c r="B189" s="3">
        <v>44835</v>
      </c>
      <c r="C189" s="3">
        <v>44926</v>
      </c>
      <c r="D189" t="s">
        <v>149</v>
      </c>
      <c r="E189" t="s">
        <v>155</v>
      </c>
      <c r="F189" t="s">
        <v>156</v>
      </c>
      <c r="G189" s="4" t="s">
        <v>303</v>
      </c>
      <c r="H189" s="4" t="s">
        <v>289</v>
      </c>
      <c r="I189" s="5" t="s">
        <v>304</v>
      </c>
      <c r="J189" s="4" t="s">
        <v>395</v>
      </c>
      <c r="K189">
        <v>8</v>
      </c>
      <c r="L189" s="4" t="s">
        <v>431</v>
      </c>
      <c r="M189" s="4" t="s">
        <v>432</v>
      </c>
      <c r="N189" s="4" t="s">
        <v>433</v>
      </c>
      <c r="O189" s="4" t="s">
        <v>434</v>
      </c>
      <c r="P189" s="6" t="s">
        <v>435</v>
      </c>
      <c r="Q189" t="s">
        <v>164</v>
      </c>
      <c r="R189" s="4" t="s">
        <v>641</v>
      </c>
      <c r="S189" s="4">
        <v>10</v>
      </c>
      <c r="T189" s="4">
        <v>0</v>
      </c>
      <c r="U189" t="s">
        <v>189</v>
      </c>
      <c r="V189" s="4" t="s">
        <v>642</v>
      </c>
      <c r="W189" s="4">
        <v>9</v>
      </c>
      <c r="X189" s="4" t="s">
        <v>643</v>
      </c>
      <c r="Y189" s="4">
        <v>9</v>
      </c>
      <c r="Z189" s="4" t="s">
        <v>643</v>
      </c>
      <c r="AA189" s="4" t="s">
        <v>644</v>
      </c>
      <c r="AB189" t="s">
        <v>222</v>
      </c>
      <c r="AC189" s="4">
        <v>6010</v>
      </c>
      <c r="AD189" s="4" t="s">
        <v>645</v>
      </c>
      <c r="AE189" s="4" t="s">
        <v>645</v>
      </c>
      <c r="AF189" s="4" t="s">
        <v>645</v>
      </c>
      <c r="AG189" s="4" t="s">
        <v>645</v>
      </c>
      <c r="AH189" s="6" t="s">
        <v>646</v>
      </c>
      <c r="AI189" s="4" t="s">
        <v>647</v>
      </c>
      <c r="AJ189" s="4" t="s">
        <v>303</v>
      </c>
      <c r="AK189" s="3">
        <v>44577</v>
      </c>
      <c r="AL189" s="3">
        <v>44577</v>
      </c>
      <c r="AM189" s="3">
        <v>44651</v>
      </c>
      <c r="AN189" s="4">
        <v>14000</v>
      </c>
      <c r="AO189" s="4">
        <v>12793.1</v>
      </c>
      <c r="AP189" s="4">
        <v>12068.97</v>
      </c>
      <c r="AQ189" s="4">
        <v>14000</v>
      </c>
      <c r="AR189" s="4" t="s">
        <v>648</v>
      </c>
      <c r="AS189" s="4" t="s">
        <v>649</v>
      </c>
      <c r="AT189" s="4" t="s">
        <v>650</v>
      </c>
      <c r="AU189" s="4" t="s">
        <v>651</v>
      </c>
      <c r="AV189">
        <v>0</v>
      </c>
      <c r="AW189" s="3">
        <v>44577</v>
      </c>
      <c r="AX189" s="3">
        <v>44910</v>
      </c>
      <c r="AY189" s="5" t="s">
        <v>304</v>
      </c>
      <c r="AZ189" s="5" t="s">
        <v>652</v>
      </c>
      <c r="BA189" s="4" t="s">
        <v>653</v>
      </c>
      <c r="BB189" s="4" t="s">
        <v>654</v>
      </c>
      <c r="BC189">
        <v>8</v>
      </c>
      <c r="BD189" t="s">
        <v>255</v>
      </c>
      <c r="BE189">
        <v>8</v>
      </c>
      <c r="BF189" s="4" t="s">
        <v>655</v>
      </c>
      <c r="BG189" s="5" t="s">
        <v>656</v>
      </c>
      <c r="BH189" s="5" t="s">
        <v>656</v>
      </c>
      <c r="BI189" s="5" t="s">
        <v>657</v>
      </c>
      <c r="BJ189" s="5" t="s">
        <v>658</v>
      </c>
      <c r="BK189" t="s">
        <v>659</v>
      </c>
      <c r="BL189" s="3">
        <v>44926</v>
      </c>
      <c r="BM189" s="3">
        <v>44941</v>
      </c>
      <c r="BN189" t="s">
        <v>742</v>
      </c>
    </row>
    <row r="190" spans="1:66" x14ac:dyDescent="0.25">
      <c r="A190">
        <v>2022</v>
      </c>
      <c r="B190" s="3">
        <v>44835</v>
      </c>
      <c r="C190" s="3">
        <v>44926</v>
      </c>
      <c r="D190" t="s">
        <v>149</v>
      </c>
      <c r="E190" t="s">
        <v>155</v>
      </c>
      <c r="F190" t="s">
        <v>156</v>
      </c>
      <c r="G190" s="4" t="s">
        <v>305</v>
      </c>
      <c r="H190" s="4" t="s">
        <v>289</v>
      </c>
      <c r="I190" s="5" t="s">
        <v>306</v>
      </c>
      <c r="J190" s="4" t="s">
        <v>395</v>
      </c>
      <c r="K190">
        <v>9</v>
      </c>
      <c r="L190" s="4" t="s">
        <v>436</v>
      </c>
      <c r="M190" s="4" t="s">
        <v>437</v>
      </c>
      <c r="N190" s="4" t="s">
        <v>438</v>
      </c>
      <c r="O190" s="4" t="s">
        <v>439</v>
      </c>
      <c r="P190" s="6" t="s">
        <v>440</v>
      </c>
      <c r="Q190" t="s">
        <v>164</v>
      </c>
      <c r="R190" s="4" t="s">
        <v>641</v>
      </c>
      <c r="S190" s="4">
        <v>10</v>
      </c>
      <c r="T190" s="4">
        <v>0</v>
      </c>
      <c r="U190" t="s">
        <v>189</v>
      </c>
      <c r="V190" s="4" t="s">
        <v>642</v>
      </c>
      <c r="W190" s="4">
        <v>9</v>
      </c>
      <c r="X190" s="4" t="s">
        <v>643</v>
      </c>
      <c r="Y190" s="4">
        <v>9</v>
      </c>
      <c r="Z190" s="4" t="s">
        <v>643</v>
      </c>
      <c r="AA190" s="4" t="s">
        <v>644</v>
      </c>
      <c r="AB190" t="s">
        <v>222</v>
      </c>
      <c r="AC190" s="4">
        <v>6010</v>
      </c>
      <c r="AD190" s="4" t="s">
        <v>645</v>
      </c>
      <c r="AE190" s="4" t="s">
        <v>645</v>
      </c>
      <c r="AF190" s="4" t="s">
        <v>645</v>
      </c>
      <c r="AG190" s="4" t="s">
        <v>645</v>
      </c>
      <c r="AH190" s="6" t="s">
        <v>646</v>
      </c>
      <c r="AI190" s="4" t="s">
        <v>647</v>
      </c>
      <c r="AJ190" s="4" t="s">
        <v>305</v>
      </c>
      <c r="AK190" s="3">
        <v>44577</v>
      </c>
      <c r="AL190" s="3">
        <v>44577</v>
      </c>
      <c r="AM190" s="3">
        <v>44651</v>
      </c>
      <c r="AN190" s="4">
        <v>14000</v>
      </c>
      <c r="AO190" s="4">
        <v>12793.1</v>
      </c>
      <c r="AP190" s="4">
        <v>1268.97</v>
      </c>
      <c r="AQ190" s="4">
        <v>14000</v>
      </c>
      <c r="AR190" s="4" t="s">
        <v>648</v>
      </c>
      <c r="AS190" s="4" t="s">
        <v>649</v>
      </c>
      <c r="AT190" s="4" t="s">
        <v>650</v>
      </c>
      <c r="AU190" s="4" t="s">
        <v>651</v>
      </c>
      <c r="AV190">
        <v>0</v>
      </c>
      <c r="AW190" s="3">
        <v>44577</v>
      </c>
      <c r="AX190" s="3">
        <v>44910</v>
      </c>
      <c r="AY190" s="5" t="s">
        <v>306</v>
      </c>
      <c r="AZ190" s="5" t="s">
        <v>652</v>
      </c>
      <c r="BA190" s="4" t="s">
        <v>653</v>
      </c>
      <c r="BB190" s="4" t="s">
        <v>654</v>
      </c>
      <c r="BC190">
        <v>9</v>
      </c>
      <c r="BD190" t="s">
        <v>255</v>
      </c>
      <c r="BE190">
        <v>9</v>
      </c>
      <c r="BF190" s="4" t="s">
        <v>655</v>
      </c>
      <c r="BG190" s="5" t="s">
        <v>656</v>
      </c>
      <c r="BH190" s="5" t="s">
        <v>656</v>
      </c>
      <c r="BI190" s="5" t="s">
        <v>657</v>
      </c>
      <c r="BJ190" s="5" t="s">
        <v>658</v>
      </c>
      <c r="BK190" t="s">
        <v>659</v>
      </c>
      <c r="BL190" s="3">
        <v>44926</v>
      </c>
      <c r="BM190" s="3">
        <v>44941</v>
      </c>
      <c r="BN190" t="s">
        <v>742</v>
      </c>
    </row>
    <row r="191" spans="1:66" x14ac:dyDescent="0.25">
      <c r="A191">
        <v>2022</v>
      </c>
      <c r="B191" s="3">
        <v>44835</v>
      </c>
      <c r="C191" s="3">
        <v>44926</v>
      </c>
      <c r="D191" t="s">
        <v>149</v>
      </c>
      <c r="E191" t="s">
        <v>155</v>
      </c>
      <c r="F191" t="s">
        <v>156</v>
      </c>
      <c r="G191" s="4" t="s">
        <v>307</v>
      </c>
      <c r="H191" s="4" t="s">
        <v>289</v>
      </c>
      <c r="I191" s="5" t="s">
        <v>308</v>
      </c>
      <c r="J191" s="4" t="s">
        <v>395</v>
      </c>
      <c r="K191">
        <v>10</v>
      </c>
      <c r="L191" s="4" t="s">
        <v>441</v>
      </c>
      <c r="M191" s="4" t="s">
        <v>442</v>
      </c>
      <c r="N191" s="4" t="s">
        <v>443</v>
      </c>
      <c r="O191" s="4" t="s">
        <v>444</v>
      </c>
      <c r="P191" s="6" t="s">
        <v>445</v>
      </c>
      <c r="Q191" t="s">
        <v>164</v>
      </c>
      <c r="R191" s="4" t="s">
        <v>641</v>
      </c>
      <c r="S191" s="4">
        <v>10</v>
      </c>
      <c r="T191" s="4">
        <v>0</v>
      </c>
      <c r="U191" t="s">
        <v>189</v>
      </c>
      <c r="V191" s="4" t="s">
        <v>642</v>
      </c>
      <c r="W191" s="4">
        <v>9</v>
      </c>
      <c r="X191" s="4" t="s">
        <v>643</v>
      </c>
      <c r="Y191" s="4">
        <v>9</v>
      </c>
      <c r="Z191" s="4" t="s">
        <v>643</v>
      </c>
      <c r="AA191" s="4" t="s">
        <v>644</v>
      </c>
      <c r="AB191" t="s">
        <v>222</v>
      </c>
      <c r="AC191" s="4">
        <v>6010</v>
      </c>
      <c r="AD191" s="4" t="s">
        <v>645</v>
      </c>
      <c r="AE191" s="4" t="s">
        <v>645</v>
      </c>
      <c r="AF191" s="4" t="s">
        <v>645</v>
      </c>
      <c r="AG191" s="4" t="s">
        <v>645</v>
      </c>
      <c r="AH191" s="6" t="s">
        <v>646</v>
      </c>
      <c r="AI191" s="4" t="s">
        <v>647</v>
      </c>
      <c r="AJ191" s="4" t="s">
        <v>307</v>
      </c>
      <c r="AK191" s="3">
        <v>44577</v>
      </c>
      <c r="AL191" s="3">
        <v>44577</v>
      </c>
      <c r="AM191" s="3">
        <v>44651</v>
      </c>
      <c r="AN191" s="4">
        <v>8620.69</v>
      </c>
      <c r="AO191" s="4">
        <v>9137.93</v>
      </c>
      <c r="AP191" s="4">
        <v>8620.69</v>
      </c>
      <c r="AQ191" s="4">
        <v>9137.93</v>
      </c>
      <c r="AR191" s="4" t="s">
        <v>648</v>
      </c>
      <c r="AS191" s="4" t="s">
        <v>649</v>
      </c>
      <c r="AT191" s="4" t="s">
        <v>650</v>
      </c>
      <c r="AU191" s="4" t="s">
        <v>651</v>
      </c>
      <c r="AV191">
        <v>0</v>
      </c>
      <c r="AW191" s="3">
        <v>44577</v>
      </c>
      <c r="AX191" s="3">
        <v>44910</v>
      </c>
      <c r="AY191" s="5" t="s">
        <v>308</v>
      </c>
      <c r="AZ191" s="5" t="s">
        <v>652</v>
      </c>
      <c r="BA191" s="4" t="s">
        <v>653</v>
      </c>
      <c r="BB191" s="4" t="s">
        <v>654</v>
      </c>
      <c r="BC191">
        <v>10</v>
      </c>
      <c r="BD191" t="s">
        <v>255</v>
      </c>
      <c r="BE191">
        <v>10</v>
      </c>
      <c r="BF191" s="4" t="s">
        <v>655</v>
      </c>
      <c r="BG191" s="5" t="s">
        <v>656</v>
      </c>
      <c r="BH191" s="5" t="s">
        <v>656</v>
      </c>
      <c r="BI191" s="5" t="s">
        <v>657</v>
      </c>
      <c r="BJ191" s="5" t="s">
        <v>658</v>
      </c>
      <c r="BK191" t="s">
        <v>659</v>
      </c>
      <c r="BL191" s="3">
        <v>44926</v>
      </c>
      <c r="BM191" s="3">
        <v>44941</v>
      </c>
      <c r="BN191" t="s">
        <v>742</v>
      </c>
    </row>
    <row r="192" spans="1:66" x14ac:dyDescent="0.25">
      <c r="A192">
        <v>2022</v>
      </c>
      <c r="B192" s="3">
        <v>44835</v>
      </c>
      <c r="C192" s="3">
        <v>44926</v>
      </c>
      <c r="D192" t="s">
        <v>149</v>
      </c>
      <c r="E192" t="s">
        <v>155</v>
      </c>
      <c r="F192" t="s">
        <v>156</v>
      </c>
      <c r="G192" s="4" t="s">
        <v>309</v>
      </c>
      <c r="H192" s="4" t="s">
        <v>289</v>
      </c>
      <c r="I192" s="5" t="s">
        <v>310</v>
      </c>
      <c r="J192" s="4" t="s">
        <v>395</v>
      </c>
      <c r="K192">
        <v>11</v>
      </c>
      <c r="L192" s="4" t="s">
        <v>446</v>
      </c>
      <c r="M192" s="4" t="s">
        <v>447</v>
      </c>
      <c r="N192" s="4" t="s">
        <v>448</v>
      </c>
      <c r="O192" s="4" t="s">
        <v>449</v>
      </c>
      <c r="P192" s="6" t="s">
        <v>450</v>
      </c>
      <c r="Q192" t="s">
        <v>164</v>
      </c>
      <c r="R192" s="4" t="s">
        <v>641</v>
      </c>
      <c r="S192" s="4">
        <v>10</v>
      </c>
      <c r="T192" s="4">
        <v>0</v>
      </c>
      <c r="U192" t="s">
        <v>189</v>
      </c>
      <c r="V192" s="4" t="s">
        <v>642</v>
      </c>
      <c r="W192" s="4">
        <v>9</v>
      </c>
      <c r="X192" s="4" t="s">
        <v>643</v>
      </c>
      <c r="Y192" s="4">
        <v>9</v>
      </c>
      <c r="Z192" s="4" t="s">
        <v>643</v>
      </c>
      <c r="AA192" s="4" t="s">
        <v>644</v>
      </c>
      <c r="AB192" t="s">
        <v>222</v>
      </c>
      <c r="AC192" s="4">
        <v>6010</v>
      </c>
      <c r="AD192" s="4" t="s">
        <v>645</v>
      </c>
      <c r="AE192" s="4" t="s">
        <v>645</v>
      </c>
      <c r="AF192" s="4" t="s">
        <v>645</v>
      </c>
      <c r="AG192" s="4" t="s">
        <v>645</v>
      </c>
      <c r="AH192" s="6" t="s">
        <v>646</v>
      </c>
      <c r="AI192" s="4" t="s">
        <v>647</v>
      </c>
      <c r="AJ192" s="4" t="s">
        <v>309</v>
      </c>
      <c r="AK192" s="3">
        <v>44577</v>
      </c>
      <c r="AL192" s="3">
        <v>44577</v>
      </c>
      <c r="AM192" s="3">
        <v>44651</v>
      </c>
      <c r="AN192" s="4">
        <v>18303.45</v>
      </c>
      <c r="AO192" s="4">
        <v>19401.66</v>
      </c>
      <c r="AP192" s="4">
        <v>18303.45</v>
      </c>
      <c r="AQ192" s="4">
        <v>21232</v>
      </c>
      <c r="AR192" s="4" t="s">
        <v>648</v>
      </c>
      <c r="AS192" s="4" t="s">
        <v>649</v>
      </c>
      <c r="AT192" s="4" t="s">
        <v>650</v>
      </c>
      <c r="AU192" s="4" t="s">
        <v>651</v>
      </c>
      <c r="AV192">
        <v>0</v>
      </c>
      <c r="AW192" s="3">
        <v>44577</v>
      </c>
      <c r="AX192" s="3">
        <v>44910</v>
      </c>
      <c r="AY192" s="5" t="s">
        <v>310</v>
      </c>
      <c r="AZ192" s="5" t="s">
        <v>652</v>
      </c>
      <c r="BA192" s="4" t="s">
        <v>653</v>
      </c>
      <c r="BB192" s="4" t="s">
        <v>654</v>
      </c>
      <c r="BC192">
        <v>11</v>
      </c>
      <c r="BD192" t="s">
        <v>255</v>
      </c>
      <c r="BE192">
        <v>11</v>
      </c>
      <c r="BF192" s="4" t="s">
        <v>655</v>
      </c>
      <c r="BG192" s="5" t="s">
        <v>656</v>
      </c>
      <c r="BH192" s="5" t="s">
        <v>656</v>
      </c>
      <c r="BI192" s="5" t="s">
        <v>657</v>
      </c>
      <c r="BJ192" s="5" t="s">
        <v>658</v>
      </c>
      <c r="BK192" t="s">
        <v>659</v>
      </c>
      <c r="BL192" s="3">
        <v>44926</v>
      </c>
      <c r="BM192" s="3">
        <v>44941</v>
      </c>
      <c r="BN192" t="s">
        <v>742</v>
      </c>
    </row>
    <row r="193" spans="1:66" x14ac:dyDescent="0.25">
      <c r="A193">
        <v>2022</v>
      </c>
      <c r="B193" s="3">
        <v>44835</v>
      </c>
      <c r="C193" s="3">
        <v>44926</v>
      </c>
      <c r="D193" t="s">
        <v>149</v>
      </c>
      <c r="E193" t="s">
        <v>155</v>
      </c>
      <c r="F193" t="s">
        <v>156</v>
      </c>
      <c r="G193" s="4" t="s">
        <v>311</v>
      </c>
      <c r="H193" s="4" t="s">
        <v>289</v>
      </c>
      <c r="I193" s="5" t="s">
        <v>312</v>
      </c>
      <c r="J193" s="4" t="s">
        <v>395</v>
      </c>
      <c r="K193">
        <v>12</v>
      </c>
      <c r="L193" s="4" t="s">
        <v>451</v>
      </c>
      <c r="M193" s="4" t="s">
        <v>452</v>
      </c>
      <c r="N193" s="4" t="s">
        <v>453</v>
      </c>
      <c r="O193" s="4" t="s">
        <v>454</v>
      </c>
      <c r="P193" s="6" t="s">
        <v>455</v>
      </c>
      <c r="Q193" t="s">
        <v>164</v>
      </c>
      <c r="R193" s="4" t="s">
        <v>641</v>
      </c>
      <c r="S193" s="4">
        <v>10</v>
      </c>
      <c r="T193" s="4">
        <v>0</v>
      </c>
      <c r="U193" t="s">
        <v>189</v>
      </c>
      <c r="V193" s="4" t="s">
        <v>642</v>
      </c>
      <c r="W193" s="4">
        <v>9</v>
      </c>
      <c r="X193" s="4" t="s">
        <v>643</v>
      </c>
      <c r="Y193" s="4">
        <v>9</v>
      </c>
      <c r="Z193" s="4" t="s">
        <v>643</v>
      </c>
      <c r="AA193" s="4" t="s">
        <v>644</v>
      </c>
      <c r="AB193" t="s">
        <v>222</v>
      </c>
      <c r="AC193" s="4">
        <v>6010</v>
      </c>
      <c r="AD193" s="4" t="s">
        <v>645</v>
      </c>
      <c r="AE193" s="4" t="s">
        <v>645</v>
      </c>
      <c r="AF193" s="4" t="s">
        <v>645</v>
      </c>
      <c r="AG193" s="4" t="s">
        <v>645</v>
      </c>
      <c r="AH193" s="6" t="s">
        <v>646</v>
      </c>
      <c r="AI193" s="4" t="s">
        <v>647</v>
      </c>
      <c r="AJ193" s="4" t="s">
        <v>311</v>
      </c>
      <c r="AK193" s="3">
        <v>44577</v>
      </c>
      <c r="AL193" s="3">
        <v>44577</v>
      </c>
      <c r="AM193" s="3">
        <v>44651</v>
      </c>
      <c r="AN193" s="4">
        <v>15913.79</v>
      </c>
      <c r="AO193" s="4">
        <v>16868.62</v>
      </c>
      <c r="AP193" s="4">
        <v>15913.79</v>
      </c>
      <c r="AQ193" s="4">
        <v>18460</v>
      </c>
      <c r="AR193" s="4" t="s">
        <v>648</v>
      </c>
      <c r="AS193" s="4" t="s">
        <v>649</v>
      </c>
      <c r="AT193" s="4" t="s">
        <v>650</v>
      </c>
      <c r="AU193" s="4" t="s">
        <v>651</v>
      </c>
      <c r="AV193">
        <v>0</v>
      </c>
      <c r="AW193" s="3">
        <v>44577</v>
      </c>
      <c r="AX193" s="3">
        <v>44910</v>
      </c>
      <c r="AY193" s="5" t="s">
        <v>312</v>
      </c>
      <c r="AZ193" s="5" t="s">
        <v>652</v>
      </c>
      <c r="BA193" s="4" t="s">
        <v>653</v>
      </c>
      <c r="BB193" s="4" t="s">
        <v>654</v>
      </c>
      <c r="BC193">
        <v>12</v>
      </c>
      <c r="BD193" t="s">
        <v>255</v>
      </c>
      <c r="BE193">
        <v>12</v>
      </c>
      <c r="BF193" s="4" t="s">
        <v>655</v>
      </c>
      <c r="BG193" s="5" t="s">
        <v>656</v>
      </c>
      <c r="BH193" s="5" t="s">
        <v>656</v>
      </c>
      <c r="BI193" s="5" t="s">
        <v>657</v>
      </c>
      <c r="BJ193" s="5" t="s">
        <v>658</v>
      </c>
      <c r="BK193" t="s">
        <v>659</v>
      </c>
      <c r="BL193" s="3">
        <v>44926</v>
      </c>
      <c r="BM193" s="3">
        <v>44941</v>
      </c>
      <c r="BN193" t="s">
        <v>742</v>
      </c>
    </row>
    <row r="194" spans="1:66" x14ac:dyDescent="0.25">
      <c r="A194">
        <v>2022</v>
      </c>
      <c r="B194" s="3">
        <v>44835</v>
      </c>
      <c r="C194" s="3">
        <v>44926</v>
      </c>
      <c r="D194" t="s">
        <v>149</v>
      </c>
      <c r="E194" t="s">
        <v>155</v>
      </c>
      <c r="F194" t="s">
        <v>156</v>
      </c>
      <c r="G194" s="4" t="s">
        <v>313</v>
      </c>
      <c r="H194" s="4" t="s">
        <v>289</v>
      </c>
      <c r="I194" s="5" t="s">
        <v>314</v>
      </c>
      <c r="J194" s="4" t="s">
        <v>395</v>
      </c>
      <c r="K194">
        <v>13</v>
      </c>
      <c r="L194" s="4" t="s">
        <v>456</v>
      </c>
      <c r="M194" s="4" t="s">
        <v>223</v>
      </c>
      <c r="N194" s="4" t="s">
        <v>223</v>
      </c>
      <c r="O194" s="4" t="s">
        <v>457</v>
      </c>
      <c r="P194" s="4" t="s">
        <v>458</v>
      </c>
      <c r="Q194" t="s">
        <v>164</v>
      </c>
      <c r="R194" s="4" t="s">
        <v>641</v>
      </c>
      <c r="S194" s="4">
        <v>10</v>
      </c>
      <c r="T194" s="4">
        <v>0</v>
      </c>
      <c r="U194" t="s">
        <v>189</v>
      </c>
      <c r="V194" s="4" t="s">
        <v>642</v>
      </c>
      <c r="W194" s="4">
        <v>9</v>
      </c>
      <c r="X194" s="4" t="s">
        <v>643</v>
      </c>
      <c r="Y194" s="4">
        <v>9</v>
      </c>
      <c r="Z194" s="4" t="s">
        <v>643</v>
      </c>
      <c r="AA194" s="4" t="s">
        <v>644</v>
      </c>
      <c r="AB194" t="s">
        <v>222</v>
      </c>
      <c r="AC194" s="4">
        <v>6010</v>
      </c>
      <c r="AD194" s="4" t="s">
        <v>645</v>
      </c>
      <c r="AE194" s="4" t="s">
        <v>645</v>
      </c>
      <c r="AF194" s="4" t="s">
        <v>645</v>
      </c>
      <c r="AG194" s="4" t="s">
        <v>645</v>
      </c>
      <c r="AH194" s="6" t="s">
        <v>646</v>
      </c>
      <c r="AI194" s="4" t="s">
        <v>647</v>
      </c>
      <c r="AJ194" s="4" t="s">
        <v>313</v>
      </c>
      <c r="AK194" s="3">
        <v>44577</v>
      </c>
      <c r="AL194" s="3">
        <v>44577</v>
      </c>
      <c r="AM194" s="3">
        <v>44651</v>
      </c>
      <c r="AN194" s="4">
        <v>15913.79</v>
      </c>
      <c r="AO194" s="4">
        <v>16868.62</v>
      </c>
      <c r="AP194" s="4">
        <v>15913.79</v>
      </c>
      <c r="AQ194" s="4">
        <v>18460</v>
      </c>
      <c r="AR194" s="4" t="s">
        <v>648</v>
      </c>
      <c r="AS194" s="4" t="s">
        <v>649</v>
      </c>
      <c r="AT194" s="4" t="s">
        <v>650</v>
      </c>
      <c r="AU194" s="4" t="s">
        <v>651</v>
      </c>
      <c r="AV194">
        <v>0</v>
      </c>
      <c r="AW194" s="3">
        <v>44577</v>
      </c>
      <c r="AX194" s="3">
        <v>44910</v>
      </c>
      <c r="AY194" s="5" t="s">
        <v>314</v>
      </c>
      <c r="AZ194" s="5" t="s">
        <v>652</v>
      </c>
      <c r="BA194" s="4" t="s">
        <v>653</v>
      </c>
      <c r="BB194" s="4" t="s">
        <v>654</v>
      </c>
      <c r="BC194">
        <v>13</v>
      </c>
      <c r="BD194" t="s">
        <v>255</v>
      </c>
      <c r="BE194">
        <v>13</v>
      </c>
      <c r="BF194" s="4" t="s">
        <v>655</v>
      </c>
      <c r="BG194" s="5" t="s">
        <v>656</v>
      </c>
      <c r="BH194" s="5" t="s">
        <v>656</v>
      </c>
      <c r="BI194" s="5" t="s">
        <v>657</v>
      </c>
      <c r="BJ194" s="5" t="s">
        <v>658</v>
      </c>
      <c r="BK194" t="s">
        <v>659</v>
      </c>
      <c r="BL194" s="3">
        <v>44926</v>
      </c>
      <c r="BM194" s="3">
        <v>44941</v>
      </c>
      <c r="BN194" t="s">
        <v>742</v>
      </c>
    </row>
    <row r="195" spans="1:66" x14ac:dyDescent="0.25">
      <c r="A195">
        <v>2022</v>
      </c>
      <c r="B195" s="3">
        <v>44835</v>
      </c>
      <c r="C195" s="3">
        <v>44926</v>
      </c>
      <c r="D195" t="s">
        <v>149</v>
      </c>
      <c r="E195" t="s">
        <v>155</v>
      </c>
      <c r="F195" t="s">
        <v>156</v>
      </c>
      <c r="G195" s="4" t="s">
        <v>315</v>
      </c>
      <c r="H195" s="4" t="s">
        <v>289</v>
      </c>
      <c r="I195" s="5" t="s">
        <v>316</v>
      </c>
      <c r="J195" s="4" t="s">
        <v>395</v>
      </c>
      <c r="K195">
        <v>14</v>
      </c>
      <c r="L195" s="4" t="s">
        <v>459</v>
      </c>
      <c r="M195" s="4" t="s">
        <v>460</v>
      </c>
      <c r="N195" s="4" t="s">
        <v>461</v>
      </c>
      <c r="O195" s="4" t="s">
        <v>462</v>
      </c>
      <c r="P195" s="4" t="s">
        <v>463</v>
      </c>
      <c r="Q195" t="s">
        <v>164</v>
      </c>
      <c r="R195" s="4" t="s">
        <v>641</v>
      </c>
      <c r="S195" s="4">
        <v>10</v>
      </c>
      <c r="T195" s="4">
        <v>0</v>
      </c>
      <c r="U195" t="s">
        <v>189</v>
      </c>
      <c r="V195" s="4" t="s">
        <v>642</v>
      </c>
      <c r="W195" s="4">
        <v>9</v>
      </c>
      <c r="X195" s="4" t="s">
        <v>643</v>
      </c>
      <c r="Y195" s="4">
        <v>9</v>
      </c>
      <c r="Z195" s="4" t="s">
        <v>643</v>
      </c>
      <c r="AA195" s="4" t="s">
        <v>644</v>
      </c>
      <c r="AB195" t="s">
        <v>222</v>
      </c>
      <c r="AC195" s="4">
        <v>6010</v>
      </c>
      <c r="AD195" s="4" t="s">
        <v>645</v>
      </c>
      <c r="AE195" s="4" t="s">
        <v>645</v>
      </c>
      <c r="AF195" s="4" t="s">
        <v>645</v>
      </c>
      <c r="AG195" s="4" t="s">
        <v>645</v>
      </c>
      <c r="AH195" s="6" t="s">
        <v>646</v>
      </c>
      <c r="AI195" s="4" t="s">
        <v>647</v>
      </c>
      <c r="AJ195" s="4" t="s">
        <v>315</v>
      </c>
      <c r="AK195" s="3">
        <v>44577</v>
      </c>
      <c r="AL195" s="3">
        <v>44577</v>
      </c>
      <c r="AM195" s="3">
        <v>44651</v>
      </c>
      <c r="AN195" s="4">
        <v>12931.03</v>
      </c>
      <c r="AO195" s="4">
        <v>13706.9</v>
      </c>
      <c r="AP195" s="4">
        <v>12931.03</v>
      </c>
      <c r="AQ195" s="4">
        <v>15000</v>
      </c>
      <c r="AR195" s="4" t="s">
        <v>648</v>
      </c>
      <c r="AS195" s="4" t="s">
        <v>649</v>
      </c>
      <c r="AT195" s="4" t="s">
        <v>650</v>
      </c>
      <c r="AU195" s="4" t="s">
        <v>651</v>
      </c>
      <c r="AV195">
        <v>0</v>
      </c>
      <c r="AW195" s="3">
        <v>44577</v>
      </c>
      <c r="AX195" s="3">
        <v>44910</v>
      </c>
      <c r="AY195" s="5" t="s">
        <v>316</v>
      </c>
      <c r="AZ195" s="5" t="s">
        <v>652</v>
      </c>
      <c r="BA195" s="4" t="s">
        <v>653</v>
      </c>
      <c r="BB195" s="4" t="s">
        <v>654</v>
      </c>
      <c r="BC195">
        <v>14</v>
      </c>
      <c r="BD195" t="s">
        <v>255</v>
      </c>
      <c r="BE195">
        <v>14</v>
      </c>
      <c r="BF195" s="4" t="s">
        <v>655</v>
      </c>
      <c r="BG195" s="5" t="s">
        <v>656</v>
      </c>
      <c r="BH195" s="5" t="s">
        <v>656</v>
      </c>
      <c r="BI195" s="5" t="s">
        <v>657</v>
      </c>
      <c r="BJ195" s="5" t="s">
        <v>658</v>
      </c>
      <c r="BK195" t="s">
        <v>659</v>
      </c>
      <c r="BL195" s="3">
        <v>44926</v>
      </c>
      <c r="BM195" s="3">
        <v>44941</v>
      </c>
      <c r="BN195" t="s">
        <v>742</v>
      </c>
    </row>
    <row r="196" spans="1:66" x14ac:dyDescent="0.25">
      <c r="A196">
        <v>2022</v>
      </c>
      <c r="B196" s="3">
        <v>44835</v>
      </c>
      <c r="C196" s="3">
        <v>44926</v>
      </c>
      <c r="D196" t="s">
        <v>149</v>
      </c>
      <c r="E196" t="s">
        <v>155</v>
      </c>
      <c r="F196" t="s">
        <v>156</v>
      </c>
      <c r="G196" s="4" t="s">
        <v>317</v>
      </c>
      <c r="H196" s="4" t="s">
        <v>289</v>
      </c>
      <c r="I196" s="5" t="s">
        <v>318</v>
      </c>
      <c r="J196" s="4" t="s">
        <v>395</v>
      </c>
      <c r="K196">
        <v>15</v>
      </c>
      <c r="L196" s="4" t="s">
        <v>464</v>
      </c>
      <c r="M196" s="4" t="s">
        <v>465</v>
      </c>
      <c r="N196" s="4" t="s">
        <v>466</v>
      </c>
      <c r="O196" s="4" t="s">
        <v>467</v>
      </c>
      <c r="P196" s="4" t="s">
        <v>468</v>
      </c>
      <c r="Q196" t="s">
        <v>164</v>
      </c>
      <c r="R196" s="4" t="s">
        <v>641</v>
      </c>
      <c r="S196" s="4">
        <v>10</v>
      </c>
      <c r="T196" s="4">
        <v>0</v>
      </c>
      <c r="U196" t="s">
        <v>189</v>
      </c>
      <c r="V196" s="4" t="s">
        <v>642</v>
      </c>
      <c r="W196" s="4">
        <v>9</v>
      </c>
      <c r="X196" s="4" t="s">
        <v>643</v>
      </c>
      <c r="Y196" s="4">
        <v>9</v>
      </c>
      <c r="Z196" s="4" t="s">
        <v>643</v>
      </c>
      <c r="AA196" s="4" t="s">
        <v>644</v>
      </c>
      <c r="AB196" t="s">
        <v>222</v>
      </c>
      <c r="AC196" s="4">
        <v>6010</v>
      </c>
      <c r="AD196" s="4" t="s">
        <v>645</v>
      </c>
      <c r="AE196" s="4" t="s">
        <v>645</v>
      </c>
      <c r="AF196" s="4" t="s">
        <v>645</v>
      </c>
      <c r="AG196" s="4" t="s">
        <v>645</v>
      </c>
      <c r="AH196" s="6" t="s">
        <v>646</v>
      </c>
      <c r="AI196" s="4" t="s">
        <v>647</v>
      </c>
      <c r="AJ196" s="4" t="s">
        <v>317</v>
      </c>
      <c r="AK196" s="3">
        <v>44577</v>
      </c>
      <c r="AL196" s="3">
        <v>44577</v>
      </c>
      <c r="AM196" s="3">
        <v>44651</v>
      </c>
      <c r="AN196" s="4">
        <v>12931.03</v>
      </c>
      <c r="AO196" s="4">
        <v>13706.9</v>
      </c>
      <c r="AP196" s="4">
        <v>12931.03</v>
      </c>
      <c r="AQ196" s="4">
        <v>15000</v>
      </c>
      <c r="AR196" s="4" t="s">
        <v>648</v>
      </c>
      <c r="AS196" s="4" t="s">
        <v>649</v>
      </c>
      <c r="AT196" s="4" t="s">
        <v>650</v>
      </c>
      <c r="AU196" s="4" t="s">
        <v>651</v>
      </c>
      <c r="AV196">
        <v>0</v>
      </c>
      <c r="AW196" s="3">
        <v>44577</v>
      </c>
      <c r="AX196" s="3">
        <v>44910</v>
      </c>
      <c r="AY196" s="5" t="s">
        <v>318</v>
      </c>
      <c r="AZ196" s="5" t="s">
        <v>652</v>
      </c>
      <c r="BA196" s="4" t="s">
        <v>653</v>
      </c>
      <c r="BB196" s="4" t="s">
        <v>654</v>
      </c>
      <c r="BC196">
        <v>15</v>
      </c>
      <c r="BD196" t="s">
        <v>255</v>
      </c>
      <c r="BE196">
        <v>15</v>
      </c>
      <c r="BF196" s="4" t="s">
        <v>655</v>
      </c>
      <c r="BG196" s="5" t="s">
        <v>656</v>
      </c>
      <c r="BH196" s="5" t="s">
        <v>656</v>
      </c>
      <c r="BI196" s="5" t="s">
        <v>657</v>
      </c>
      <c r="BJ196" s="5" t="s">
        <v>658</v>
      </c>
      <c r="BK196" t="s">
        <v>659</v>
      </c>
      <c r="BL196" s="3">
        <v>44926</v>
      </c>
      <c r="BM196" s="3">
        <v>44941</v>
      </c>
      <c r="BN196" t="s">
        <v>742</v>
      </c>
    </row>
    <row r="197" spans="1:66" x14ac:dyDescent="0.25">
      <c r="A197">
        <v>2022</v>
      </c>
      <c r="B197" s="3">
        <v>44835</v>
      </c>
      <c r="C197" s="3">
        <v>44926</v>
      </c>
      <c r="D197" t="s">
        <v>149</v>
      </c>
      <c r="E197" t="s">
        <v>155</v>
      </c>
      <c r="F197" t="s">
        <v>156</v>
      </c>
      <c r="G197" s="4" t="s">
        <v>319</v>
      </c>
      <c r="H197" s="4" t="s">
        <v>289</v>
      </c>
      <c r="I197" s="5" t="s">
        <v>320</v>
      </c>
      <c r="J197" s="4" t="s">
        <v>395</v>
      </c>
      <c r="K197">
        <v>16</v>
      </c>
      <c r="L197" s="4" t="s">
        <v>469</v>
      </c>
      <c r="M197" s="4" t="s">
        <v>470</v>
      </c>
      <c r="N197" s="4" t="s">
        <v>471</v>
      </c>
      <c r="O197" s="4" t="s">
        <v>472</v>
      </c>
      <c r="P197" s="6" t="s">
        <v>473</v>
      </c>
      <c r="Q197" t="s">
        <v>164</v>
      </c>
      <c r="R197" s="4" t="s">
        <v>641</v>
      </c>
      <c r="S197" s="4">
        <v>10</v>
      </c>
      <c r="T197" s="4">
        <v>0</v>
      </c>
      <c r="U197" t="s">
        <v>189</v>
      </c>
      <c r="V197" s="4" t="s">
        <v>642</v>
      </c>
      <c r="W197" s="4">
        <v>9</v>
      </c>
      <c r="X197" s="4" t="s">
        <v>643</v>
      </c>
      <c r="Y197" s="4">
        <v>9</v>
      </c>
      <c r="Z197" s="4" t="s">
        <v>643</v>
      </c>
      <c r="AA197" s="4" t="s">
        <v>644</v>
      </c>
      <c r="AB197" t="s">
        <v>222</v>
      </c>
      <c r="AC197" s="4">
        <v>6010</v>
      </c>
      <c r="AD197" s="4" t="s">
        <v>645</v>
      </c>
      <c r="AE197" s="4" t="s">
        <v>645</v>
      </c>
      <c r="AF197" s="4" t="s">
        <v>645</v>
      </c>
      <c r="AG197" s="4" t="s">
        <v>645</v>
      </c>
      <c r="AH197" s="6" t="s">
        <v>646</v>
      </c>
      <c r="AI197" s="4" t="s">
        <v>647</v>
      </c>
      <c r="AJ197" s="4" t="s">
        <v>319</v>
      </c>
      <c r="AK197" s="3">
        <v>44577</v>
      </c>
      <c r="AL197" s="3">
        <v>44577</v>
      </c>
      <c r="AM197" s="3">
        <v>44651</v>
      </c>
      <c r="AN197" s="4">
        <v>22185.63</v>
      </c>
      <c r="AO197" s="4">
        <v>23516.77</v>
      </c>
      <c r="AP197" s="4">
        <v>22185.63</v>
      </c>
      <c r="AQ197" s="4">
        <v>25735.33</v>
      </c>
      <c r="AR197" s="4" t="s">
        <v>648</v>
      </c>
      <c r="AS197" s="4" t="s">
        <v>649</v>
      </c>
      <c r="AT197" s="4" t="s">
        <v>650</v>
      </c>
      <c r="AU197" s="4" t="s">
        <v>651</v>
      </c>
      <c r="AV197">
        <v>0</v>
      </c>
      <c r="AW197" s="3">
        <v>44577</v>
      </c>
      <c r="AX197" s="3">
        <v>44910</v>
      </c>
      <c r="AY197" s="5" t="s">
        <v>320</v>
      </c>
      <c r="AZ197" s="5" t="s">
        <v>652</v>
      </c>
      <c r="BA197" s="4" t="s">
        <v>653</v>
      </c>
      <c r="BB197" s="4" t="s">
        <v>654</v>
      </c>
      <c r="BC197">
        <v>16</v>
      </c>
      <c r="BD197" t="s">
        <v>255</v>
      </c>
      <c r="BE197">
        <v>16</v>
      </c>
      <c r="BF197" s="4" t="s">
        <v>655</v>
      </c>
      <c r="BG197" s="5" t="s">
        <v>656</v>
      </c>
      <c r="BH197" s="5" t="s">
        <v>656</v>
      </c>
      <c r="BI197" s="5" t="s">
        <v>657</v>
      </c>
      <c r="BJ197" s="5" t="s">
        <v>658</v>
      </c>
      <c r="BK197" t="s">
        <v>659</v>
      </c>
      <c r="BL197" s="3">
        <v>44926</v>
      </c>
      <c r="BM197" s="3">
        <v>44941</v>
      </c>
      <c r="BN197" t="s">
        <v>742</v>
      </c>
    </row>
    <row r="198" spans="1:66" x14ac:dyDescent="0.25">
      <c r="A198">
        <v>2022</v>
      </c>
      <c r="B198" s="3">
        <v>44835</v>
      </c>
      <c r="C198" s="3">
        <v>44926</v>
      </c>
      <c r="D198" t="s">
        <v>149</v>
      </c>
      <c r="E198" t="s">
        <v>155</v>
      </c>
      <c r="F198" t="s">
        <v>156</v>
      </c>
      <c r="G198" s="4" t="s">
        <v>321</v>
      </c>
      <c r="H198" s="4" t="s">
        <v>289</v>
      </c>
      <c r="I198" s="5" t="s">
        <v>322</v>
      </c>
      <c r="J198" s="4" t="s">
        <v>395</v>
      </c>
      <c r="K198">
        <v>17</v>
      </c>
      <c r="L198" s="4" t="s">
        <v>474</v>
      </c>
      <c r="M198" s="4" t="s">
        <v>475</v>
      </c>
      <c r="N198" s="4" t="s">
        <v>476</v>
      </c>
      <c r="O198" s="4" t="s">
        <v>477</v>
      </c>
      <c r="P198" s="6" t="s">
        <v>478</v>
      </c>
      <c r="Q198" t="s">
        <v>164</v>
      </c>
      <c r="R198" s="4" t="s">
        <v>641</v>
      </c>
      <c r="S198" s="4">
        <v>10</v>
      </c>
      <c r="T198" s="4">
        <v>0</v>
      </c>
      <c r="U198" t="s">
        <v>189</v>
      </c>
      <c r="V198" s="4" t="s">
        <v>642</v>
      </c>
      <c r="W198" s="4">
        <v>9</v>
      </c>
      <c r="X198" s="4" t="s">
        <v>643</v>
      </c>
      <c r="Y198" s="4">
        <v>9</v>
      </c>
      <c r="Z198" s="4" t="s">
        <v>643</v>
      </c>
      <c r="AA198" s="4" t="s">
        <v>644</v>
      </c>
      <c r="AB198" t="s">
        <v>222</v>
      </c>
      <c r="AC198" s="4">
        <v>6010</v>
      </c>
      <c r="AD198" s="4" t="s">
        <v>645</v>
      </c>
      <c r="AE198" s="4" t="s">
        <v>645</v>
      </c>
      <c r="AF198" s="4" t="s">
        <v>645</v>
      </c>
      <c r="AG198" s="4" t="s">
        <v>645</v>
      </c>
      <c r="AH198" s="6" t="s">
        <v>646</v>
      </c>
      <c r="AI198" s="4" t="s">
        <v>647</v>
      </c>
      <c r="AJ198" s="4" t="s">
        <v>321</v>
      </c>
      <c r="AK198" s="3">
        <v>44577</v>
      </c>
      <c r="AL198" s="3">
        <v>44577</v>
      </c>
      <c r="AM198" s="3">
        <v>44651</v>
      </c>
      <c r="AN198" s="4">
        <v>15913.79</v>
      </c>
      <c r="AO198" s="4">
        <v>16868.62</v>
      </c>
      <c r="AP198" s="4">
        <v>15913.79</v>
      </c>
      <c r="AQ198" s="4">
        <v>18460</v>
      </c>
      <c r="AR198" s="4" t="s">
        <v>648</v>
      </c>
      <c r="AS198" s="4" t="s">
        <v>649</v>
      </c>
      <c r="AT198" s="4" t="s">
        <v>650</v>
      </c>
      <c r="AU198" s="4" t="s">
        <v>651</v>
      </c>
      <c r="AV198">
        <v>0</v>
      </c>
      <c r="AW198" s="3">
        <v>44577</v>
      </c>
      <c r="AX198" s="3">
        <v>44910</v>
      </c>
      <c r="AY198" s="5" t="s">
        <v>322</v>
      </c>
      <c r="AZ198" s="5" t="s">
        <v>652</v>
      </c>
      <c r="BA198" s="4" t="s">
        <v>653</v>
      </c>
      <c r="BB198" s="4" t="s">
        <v>654</v>
      </c>
      <c r="BC198">
        <v>17</v>
      </c>
      <c r="BD198" t="s">
        <v>255</v>
      </c>
      <c r="BE198">
        <v>17</v>
      </c>
      <c r="BF198" s="4" t="s">
        <v>655</v>
      </c>
      <c r="BG198" s="5" t="s">
        <v>656</v>
      </c>
      <c r="BH198" s="5" t="s">
        <v>656</v>
      </c>
      <c r="BI198" s="5" t="s">
        <v>657</v>
      </c>
      <c r="BJ198" s="5" t="s">
        <v>658</v>
      </c>
      <c r="BK198" t="s">
        <v>659</v>
      </c>
      <c r="BL198" s="3">
        <v>44926</v>
      </c>
      <c r="BM198" s="3">
        <v>44941</v>
      </c>
      <c r="BN198" t="s">
        <v>742</v>
      </c>
    </row>
    <row r="199" spans="1:66" x14ac:dyDescent="0.25">
      <c r="A199">
        <v>2022</v>
      </c>
      <c r="B199" s="3">
        <v>44835</v>
      </c>
      <c r="C199" s="3">
        <v>44926</v>
      </c>
      <c r="D199" t="s">
        <v>149</v>
      </c>
      <c r="E199" t="s">
        <v>155</v>
      </c>
      <c r="F199" t="s">
        <v>156</v>
      </c>
      <c r="G199" s="4" t="s">
        <v>323</v>
      </c>
      <c r="H199" s="4" t="s">
        <v>289</v>
      </c>
      <c r="I199" s="5" t="s">
        <v>324</v>
      </c>
      <c r="J199" s="4" t="s">
        <v>395</v>
      </c>
      <c r="K199">
        <v>18</v>
      </c>
      <c r="L199" s="4" t="s">
        <v>479</v>
      </c>
      <c r="M199" s="4" t="s">
        <v>480</v>
      </c>
      <c r="N199" s="4" t="s">
        <v>481</v>
      </c>
      <c r="O199" s="4" t="s">
        <v>482</v>
      </c>
      <c r="P199" s="6" t="s">
        <v>483</v>
      </c>
      <c r="Q199" t="s">
        <v>164</v>
      </c>
      <c r="R199" s="4" t="s">
        <v>641</v>
      </c>
      <c r="S199" s="4">
        <v>10</v>
      </c>
      <c r="T199" s="4">
        <v>0</v>
      </c>
      <c r="U199" t="s">
        <v>189</v>
      </c>
      <c r="V199" s="4" t="s">
        <v>642</v>
      </c>
      <c r="W199" s="4">
        <v>9</v>
      </c>
      <c r="X199" s="4" t="s">
        <v>643</v>
      </c>
      <c r="Y199" s="4">
        <v>9</v>
      </c>
      <c r="Z199" s="4" t="s">
        <v>643</v>
      </c>
      <c r="AA199" s="4" t="s">
        <v>644</v>
      </c>
      <c r="AB199" t="s">
        <v>222</v>
      </c>
      <c r="AC199" s="4">
        <v>6010</v>
      </c>
      <c r="AD199" s="4" t="s">
        <v>645</v>
      </c>
      <c r="AE199" s="4" t="s">
        <v>645</v>
      </c>
      <c r="AF199" s="4" t="s">
        <v>645</v>
      </c>
      <c r="AG199" s="4" t="s">
        <v>645</v>
      </c>
      <c r="AH199" s="6" t="s">
        <v>646</v>
      </c>
      <c r="AI199" s="4" t="s">
        <v>647</v>
      </c>
      <c r="AJ199" s="4" t="s">
        <v>323</v>
      </c>
      <c r="AK199" s="3">
        <v>44577</v>
      </c>
      <c r="AL199" s="3">
        <v>44577</v>
      </c>
      <c r="AM199" s="3">
        <v>44651</v>
      </c>
      <c r="AN199" s="4">
        <v>16500</v>
      </c>
      <c r="AO199" s="4">
        <v>15077.59</v>
      </c>
      <c r="AP199" s="4">
        <v>14224.14</v>
      </c>
      <c r="AQ199" s="4">
        <v>16500</v>
      </c>
      <c r="AR199" s="4" t="s">
        <v>648</v>
      </c>
      <c r="AS199" s="4" t="s">
        <v>649</v>
      </c>
      <c r="AT199" s="4" t="s">
        <v>650</v>
      </c>
      <c r="AU199" s="4" t="s">
        <v>651</v>
      </c>
      <c r="AV199">
        <v>0</v>
      </c>
      <c r="AW199" s="3">
        <v>44577</v>
      </c>
      <c r="AX199" s="3">
        <v>44910</v>
      </c>
      <c r="AY199" s="5" t="s">
        <v>324</v>
      </c>
      <c r="AZ199" s="5" t="s">
        <v>652</v>
      </c>
      <c r="BA199" s="4" t="s">
        <v>653</v>
      </c>
      <c r="BB199" s="4" t="s">
        <v>654</v>
      </c>
      <c r="BC199">
        <v>18</v>
      </c>
      <c r="BD199" t="s">
        <v>255</v>
      </c>
      <c r="BE199">
        <v>18</v>
      </c>
      <c r="BF199" s="4" t="s">
        <v>655</v>
      </c>
      <c r="BG199" s="5" t="s">
        <v>656</v>
      </c>
      <c r="BH199" s="5" t="s">
        <v>656</v>
      </c>
      <c r="BI199" s="5" t="s">
        <v>657</v>
      </c>
      <c r="BJ199" s="5" t="s">
        <v>658</v>
      </c>
      <c r="BK199" t="s">
        <v>659</v>
      </c>
      <c r="BL199" s="3">
        <v>44926</v>
      </c>
      <c r="BM199" s="3">
        <v>44941</v>
      </c>
      <c r="BN199" t="s">
        <v>742</v>
      </c>
    </row>
    <row r="200" spans="1:66" x14ac:dyDescent="0.25">
      <c r="A200">
        <v>2022</v>
      </c>
      <c r="B200" s="3">
        <v>44835</v>
      </c>
      <c r="C200" s="3">
        <v>44926</v>
      </c>
      <c r="D200" t="s">
        <v>149</v>
      </c>
      <c r="E200" t="s">
        <v>155</v>
      </c>
      <c r="F200" t="s">
        <v>156</v>
      </c>
      <c r="G200" s="4" t="s">
        <v>325</v>
      </c>
      <c r="H200" s="4" t="s">
        <v>289</v>
      </c>
      <c r="I200" s="5" t="s">
        <v>326</v>
      </c>
      <c r="J200" s="4" t="s">
        <v>395</v>
      </c>
      <c r="K200">
        <v>19</v>
      </c>
      <c r="L200" s="4" t="s">
        <v>484</v>
      </c>
      <c r="M200" s="4" t="s">
        <v>397</v>
      </c>
      <c r="N200" s="4" t="s">
        <v>485</v>
      </c>
      <c r="O200" s="4" t="s">
        <v>486</v>
      </c>
      <c r="P200" s="6" t="s">
        <v>487</v>
      </c>
      <c r="Q200" t="s">
        <v>164</v>
      </c>
      <c r="R200" s="4" t="s">
        <v>641</v>
      </c>
      <c r="S200" s="4">
        <v>10</v>
      </c>
      <c r="T200" s="4">
        <v>0</v>
      </c>
      <c r="U200" t="s">
        <v>189</v>
      </c>
      <c r="V200" s="4" t="s">
        <v>642</v>
      </c>
      <c r="W200" s="4">
        <v>9</v>
      </c>
      <c r="X200" s="4" t="s">
        <v>643</v>
      </c>
      <c r="Y200" s="4">
        <v>9</v>
      </c>
      <c r="Z200" s="4" t="s">
        <v>643</v>
      </c>
      <c r="AA200" s="4" t="s">
        <v>644</v>
      </c>
      <c r="AB200" t="s">
        <v>222</v>
      </c>
      <c r="AC200" s="4">
        <v>6010</v>
      </c>
      <c r="AD200" s="4" t="s">
        <v>645</v>
      </c>
      <c r="AE200" s="4" t="s">
        <v>645</v>
      </c>
      <c r="AF200" s="4" t="s">
        <v>645</v>
      </c>
      <c r="AG200" s="4" t="s">
        <v>645</v>
      </c>
      <c r="AH200" s="6" t="s">
        <v>646</v>
      </c>
      <c r="AI200" s="4" t="s">
        <v>647</v>
      </c>
      <c r="AJ200" s="4" t="s">
        <v>325</v>
      </c>
      <c r="AK200" s="3">
        <v>44577</v>
      </c>
      <c r="AL200" s="3">
        <v>44577</v>
      </c>
      <c r="AM200" s="3">
        <v>44651</v>
      </c>
      <c r="AN200" s="4">
        <v>12931.03</v>
      </c>
      <c r="AO200" s="4">
        <v>13706.9</v>
      </c>
      <c r="AP200" s="4">
        <v>12931.03</v>
      </c>
      <c r="AQ200" s="4">
        <v>15000</v>
      </c>
      <c r="AR200" s="4" t="s">
        <v>648</v>
      </c>
      <c r="AS200" s="4" t="s">
        <v>649</v>
      </c>
      <c r="AT200" s="4" t="s">
        <v>650</v>
      </c>
      <c r="AU200" s="4" t="s">
        <v>651</v>
      </c>
      <c r="AV200">
        <v>0</v>
      </c>
      <c r="AW200" s="3">
        <v>44577</v>
      </c>
      <c r="AX200" s="3">
        <v>44910</v>
      </c>
      <c r="AY200" s="5" t="s">
        <v>326</v>
      </c>
      <c r="AZ200" s="5" t="s">
        <v>652</v>
      </c>
      <c r="BA200" s="4" t="s">
        <v>653</v>
      </c>
      <c r="BB200" s="4" t="s">
        <v>654</v>
      </c>
      <c r="BC200">
        <v>19</v>
      </c>
      <c r="BD200" t="s">
        <v>255</v>
      </c>
      <c r="BE200">
        <v>19</v>
      </c>
      <c r="BF200" s="4" t="s">
        <v>655</v>
      </c>
      <c r="BG200" s="5" t="s">
        <v>656</v>
      </c>
      <c r="BH200" s="5" t="s">
        <v>656</v>
      </c>
      <c r="BI200" s="5" t="s">
        <v>657</v>
      </c>
      <c r="BJ200" s="5" t="s">
        <v>658</v>
      </c>
      <c r="BK200" t="s">
        <v>659</v>
      </c>
      <c r="BL200" s="3">
        <v>44926</v>
      </c>
      <c r="BM200" s="3">
        <v>44941</v>
      </c>
      <c r="BN200" t="s">
        <v>742</v>
      </c>
    </row>
    <row r="201" spans="1:66" x14ac:dyDescent="0.25">
      <c r="A201">
        <v>2022</v>
      </c>
      <c r="B201" s="3">
        <v>44835</v>
      </c>
      <c r="C201" s="3">
        <v>44926</v>
      </c>
      <c r="D201" t="s">
        <v>149</v>
      </c>
      <c r="E201" t="s">
        <v>155</v>
      </c>
      <c r="F201" t="s">
        <v>156</v>
      </c>
      <c r="G201" s="4" t="s">
        <v>327</v>
      </c>
      <c r="H201" s="4" t="s">
        <v>289</v>
      </c>
      <c r="I201" s="5" t="s">
        <v>328</v>
      </c>
      <c r="J201" s="4" t="s">
        <v>395</v>
      </c>
      <c r="K201">
        <v>20</v>
      </c>
      <c r="L201" s="4" t="s">
        <v>488</v>
      </c>
      <c r="M201" s="4" t="s">
        <v>489</v>
      </c>
      <c r="N201" s="4" t="s">
        <v>490</v>
      </c>
      <c r="O201" s="4" t="s">
        <v>491</v>
      </c>
      <c r="P201" s="4" t="s">
        <v>492</v>
      </c>
      <c r="Q201" t="s">
        <v>164</v>
      </c>
      <c r="R201" s="4" t="s">
        <v>641</v>
      </c>
      <c r="S201" s="4">
        <v>10</v>
      </c>
      <c r="T201" s="4">
        <v>0</v>
      </c>
      <c r="U201" t="s">
        <v>189</v>
      </c>
      <c r="V201" s="4" t="s">
        <v>642</v>
      </c>
      <c r="W201" s="4">
        <v>9</v>
      </c>
      <c r="X201" s="4" t="s">
        <v>643</v>
      </c>
      <c r="Y201" s="4">
        <v>9</v>
      </c>
      <c r="Z201" s="4" t="s">
        <v>643</v>
      </c>
      <c r="AA201" s="4" t="s">
        <v>644</v>
      </c>
      <c r="AB201" t="s">
        <v>222</v>
      </c>
      <c r="AC201" s="4">
        <v>6010</v>
      </c>
      <c r="AD201" s="4" t="s">
        <v>645</v>
      </c>
      <c r="AE201" s="4" t="s">
        <v>645</v>
      </c>
      <c r="AF201" s="4" t="s">
        <v>645</v>
      </c>
      <c r="AG201" s="4" t="s">
        <v>645</v>
      </c>
      <c r="AH201" s="6" t="s">
        <v>646</v>
      </c>
      <c r="AI201" s="4" t="s">
        <v>647</v>
      </c>
      <c r="AJ201" s="4" t="s">
        <v>327</v>
      </c>
      <c r="AK201" s="3">
        <v>44577</v>
      </c>
      <c r="AL201" s="3">
        <v>44577</v>
      </c>
      <c r="AM201" s="3">
        <v>44651</v>
      </c>
      <c r="AN201" s="4">
        <v>5000</v>
      </c>
      <c r="AO201" s="4">
        <v>5300</v>
      </c>
      <c r="AP201" s="4">
        <v>5000</v>
      </c>
      <c r="AQ201" s="4">
        <v>5800</v>
      </c>
      <c r="AR201" s="4" t="s">
        <v>648</v>
      </c>
      <c r="AS201" s="4" t="s">
        <v>649</v>
      </c>
      <c r="AT201" s="4" t="s">
        <v>650</v>
      </c>
      <c r="AU201" s="4" t="s">
        <v>651</v>
      </c>
      <c r="AV201">
        <v>0</v>
      </c>
      <c r="AW201" s="3">
        <v>44577</v>
      </c>
      <c r="AX201" s="3">
        <v>44910</v>
      </c>
      <c r="AY201" s="5" t="s">
        <v>328</v>
      </c>
      <c r="AZ201" s="5" t="s">
        <v>652</v>
      </c>
      <c r="BA201" s="4" t="s">
        <v>653</v>
      </c>
      <c r="BB201" s="4" t="s">
        <v>654</v>
      </c>
      <c r="BC201">
        <v>20</v>
      </c>
      <c r="BD201" t="s">
        <v>255</v>
      </c>
      <c r="BE201">
        <v>20</v>
      </c>
      <c r="BF201" s="4" t="s">
        <v>655</v>
      </c>
      <c r="BG201" s="5" t="s">
        <v>656</v>
      </c>
      <c r="BH201" s="5" t="s">
        <v>656</v>
      </c>
      <c r="BI201" s="5" t="s">
        <v>657</v>
      </c>
      <c r="BJ201" s="5" t="s">
        <v>658</v>
      </c>
      <c r="BK201" t="s">
        <v>659</v>
      </c>
      <c r="BL201" s="3">
        <v>44926</v>
      </c>
      <c r="BM201" s="3">
        <v>44941</v>
      </c>
      <c r="BN201" t="s">
        <v>742</v>
      </c>
    </row>
    <row r="202" spans="1:66" x14ac:dyDescent="0.25">
      <c r="A202">
        <v>2022</v>
      </c>
      <c r="B202" s="3">
        <v>44835</v>
      </c>
      <c r="C202" s="3">
        <v>44926</v>
      </c>
      <c r="D202" t="s">
        <v>149</v>
      </c>
      <c r="E202" t="s">
        <v>155</v>
      </c>
      <c r="F202" t="s">
        <v>156</v>
      </c>
      <c r="G202" s="4" t="s">
        <v>329</v>
      </c>
      <c r="H202" s="4" t="s">
        <v>289</v>
      </c>
      <c r="I202" s="5" t="s">
        <v>330</v>
      </c>
      <c r="J202" s="4" t="s">
        <v>395</v>
      </c>
      <c r="K202">
        <v>21</v>
      </c>
      <c r="L202" s="4" t="s">
        <v>493</v>
      </c>
      <c r="M202" s="4" t="s">
        <v>494</v>
      </c>
      <c r="N202" s="4" t="s">
        <v>495</v>
      </c>
      <c r="O202" s="4" t="s">
        <v>496</v>
      </c>
      <c r="P202" s="6" t="s">
        <v>497</v>
      </c>
      <c r="Q202" t="s">
        <v>164</v>
      </c>
      <c r="R202" s="4" t="s">
        <v>641</v>
      </c>
      <c r="S202" s="4">
        <v>10</v>
      </c>
      <c r="T202" s="4">
        <v>0</v>
      </c>
      <c r="U202" t="s">
        <v>189</v>
      </c>
      <c r="V202" s="4" t="s">
        <v>642</v>
      </c>
      <c r="W202" s="4">
        <v>9</v>
      </c>
      <c r="X202" s="4" t="s">
        <v>643</v>
      </c>
      <c r="Y202" s="4">
        <v>9</v>
      </c>
      <c r="Z202" s="4" t="s">
        <v>643</v>
      </c>
      <c r="AA202" s="4" t="s">
        <v>644</v>
      </c>
      <c r="AB202" t="s">
        <v>222</v>
      </c>
      <c r="AC202" s="4">
        <v>6010</v>
      </c>
      <c r="AD202" s="4" t="s">
        <v>645</v>
      </c>
      <c r="AE202" s="4" t="s">
        <v>645</v>
      </c>
      <c r="AF202" s="4" t="s">
        <v>645</v>
      </c>
      <c r="AG202" s="4" t="s">
        <v>645</v>
      </c>
      <c r="AH202" s="6" t="s">
        <v>646</v>
      </c>
      <c r="AI202" s="4" t="s">
        <v>647</v>
      </c>
      <c r="AJ202" s="4" t="s">
        <v>329</v>
      </c>
      <c r="AK202" s="3">
        <v>44577</v>
      </c>
      <c r="AL202" s="3">
        <v>44577</v>
      </c>
      <c r="AM202" s="3">
        <v>44651</v>
      </c>
      <c r="AN202" s="4">
        <v>20026.72</v>
      </c>
      <c r="AO202" s="4">
        <v>21228.33</v>
      </c>
      <c r="AP202" s="4">
        <v>2026.72</v>
      </c>
      <c r="AQ202" s="4">
        <v>21228.33</v>
      </c>
      <c r="AR202" s="4" t="s">
        <v>648</v>
      </c>
      <c r="AS202" s="4" t="s">
        <v>649</v>
      </c>
      <c r="AT202" s="4" t="s">
        <v>650</v>
      </c>
      <c r="AU202" s="4" t="s">
        <v>651</v>
      </c>
      <c r="AV202">
        <v>0</v>
      </c>
      <c r="AW202" s="3">
        <v>44577</v>
      </c>
      <c r="AX202" s="3">
        <v>44910</v>
      </c>
      <c r="AY202" s="5" t="s">
        <v>330</v>
      </c>
      <c r="AZ202" s="5" t="s">
        <v>652</v>
      </c>
      <c r="BA202" s="4" t="s">
        <v>653</v>
      </c>
      <c r="BB202" s="4" t="s">
        <v>654</v>
      </c>
      <c r="BC202">
        <v>21</v>
      </c>
      <c r="BD202" t="s">
        <v>255</v>
      </c>
      <c r="BE202">
        <v>21</v>
      </c>
      <c r="BF202" s="4" t="s">
        <v>655</v>
      </c>
      <c r="BG202" s="5" t="s">
        <v>656</v>
      </c>
      <c r="BH202" s="5" t="s">
        <v>656</v>
      </c>
      <c r="BI202" s="5" t="s">
        <v>657</v>
      </c>
      <c r="BJ202" s="5" t="s">
        <v>658</v>
      </c>
      <c r="BK202" t="s">
        <v>659</v>
      </c>
      <c r="BL202" s="3">
        <v>44926</v>
      </c>
      <c r="BM202" s="3">
        <v>44941</v>
      </c>
      <c r="BN202" t="s">
        <v>742</v>
      </c>
    </row>
    <row r="203" spans="1:66" x14ac:dyDescent="0.25">
      <c r="A203">
        <v>2022</v>
      </c>
      <c r="B203" s="3">
        <v>44835</v>
      </c>
      <c r="C203" s="3">
        <v>44926</v>
      </c>
      <c r="D203" t="s">
        <v>149</v>
      </c>
      <c r="E203" t="s">
        <v>155</v>
      </c>
      <c r="F203" t="s">
        <v>156</v>
      </c>
      <c r="G203" s="4" t="s">
        <v>331</v>
      </c>
      <c r="H203" s="4" t="s">
        <v>289</v>
      </c>
      <c r="I203" s="5" t="s">
        <v>332</v>
      </c>
      <c r="J203" s="4" t="s">
        <v>395</v>
      </c>
      <c r="K203">
        <v>22</v>
      </c>
      <c r="L203" s="4" t="s">
        <v>498</v>
      </c>
      <c r="M203" s="4" t="s">
        <v>499</v>
      </c>
      <c r="N203" s="4" t="s">
        <v>500</v>
      </c>
      <c r="O203" s="4" t="s">
        <v>501</v>
      </c>
      <c r="P203" s="6" t="s">
        <v>502</v>
      </c>
      <c r="Q203" t="s">
        <v>164</v>
      </c>
      <c r="R203" s="4" t="s">
        <v>641</v>
      </c>
      <c r="S203" s="4">
        <v>10</v>
      </c>
      <c r="T203" s="4">
        <v>0</v>
      </c>
      <c r="U203" t="s">
        <v>189</v>
      </c>
      <c r="V203" s="4" t="s">
        <v>642</v>
      </c>
      <c r="W203" s="4">
        <v>9</v>
      </c>
      <c r="X203" s="4" t="s">
        <v>643</v>
      </c>
      <c r="Y203" s="4">
        <v>9</v>
      </c>
      <c r="Z203" s="4" t="s">
        <v>643</v>
      </c>
      <c r="AA203" s="4" t="s">
        <v>644</v>
      </c>
      <c r="AB203" t="s">
        <v>222</v>
      </c>
      <c r="AC203" s="4">
        <v>6010</v>
      </c>
      <c r="AD203" s="4" t="s">
        <v>645</v>
      </c>
      <c r="AE203" s="4" t="s">
        <v>645</v>
      </c>
      <c r="AF203" s="4" t="s">
        <v>645</v>
      </c>
      <c r="AG203" s="4" t="s">
        <v>645</v>
      </c>
      <c r="AH203" s="6" t="s">
        <v>646</v>
      </c>
      <c r="AI203" s="4" t="s">
        <v>647</v>
      </c>
      <c r="AJ203" s="4" t="s">
        <v>331</v>
      </c>
      <c r="AK203" s="3">
        <v>44577</v>
      </c>
      <c r="AL203" s="3">
        <v>44577</v>
      </c>
      <c r="AM203" s="3">
        <v>44651</v>
      </c>
      <c r="AN203" s="4">
        <v>15913.79</v>
      </c>
      <c r="AO203" s="4">
        <v>16868.62</v>
      </c>
      <c r="AP203" s="4">
        <v>15913.79</v>
      </c>
      <c r="AQ203" s="4">
        <v>18460</v>
      </c>
      <c r="AR203" s="4" t="s">
        <v>648</v>
      </c>
      <c r="AS203" s="4" t="s">
        <v>649</v>
      </c>
      <c r="AT203" s="4" t="s">
        <v>650</v>
      </c>
      <c r="AU203" s="4" t="s">
        <v>651</v>
      </c>
      <c r="AV203">
        <v>0</v>
      </c>
      <c r="AW203" s="3">
        <v>44577</v>
      </c>
      <c r="AX203" s="3">
        <v>44910</v>
      </c>
      <c r="AY203" s="5" t="s">
        <v>332</v>
      </c>
      <c r="AZ203" s="5" t="s">
        <v>652</v>
      </c>
      <c r="BA203" s="4" t="s">
        <v>653</v>
      </c>
      <c r="BB203" s="4" t="s">
        <v>654</v>
      </c>
      <c r="BC203">
        <v>22</v>
      </c>
      <c r="BD203" t="s">
        <v>255</v>
      </c>
      <c r="BE203">
        <v>22</v>
      </c>
      <c r="BF203" s="4" t="s">
        <v>655</v>
      </c>
      <c r="BG203" s="5" t="s">
        <v>656</v>
      </c>
      <c r="BH203" s="5" t="s">
        <v>656</v>
      </c>
      <c r="BI203" s="5" t="s">
        <v>657</v>
      </c>
      <c r="BJ203" s="5" t="s">
        <v>658</v>
      </c>
      <c r="BK203" t="s">
        <v>659</v>
      </c>
      <c r="BL203" s="3">
        <v>44926</v>
      </c>
      <c r="BM203" s="3">
        <v>44941</v>
      </c>
      <c r="BN203" t="s">
        <v>742</v>
      </c>
    </row>
    <row r="204" spans="1:66" x14ac:dyDescent="0.25">
      <c r="A204">
        <v>2022</v>
      </c>
      <c r="B204" s="3">
        <v>44835</v>
      </c>
      <c r="C204" s="3">
        <v>44926</v>
      </c>
      <c r="D204" t="s">
        <v>149</v>
      </c>
      <c r="E204" t="s">
        <v>155</v>
      </c>
      <c r="F204" t="s">
        <v>156</v>
      </c>
      <c r="G204" s="4" t="s">
        <v>333</v>
      </c>
      <c r="H204" s="4" t="s">
        <v>289</v>
      </c>
      <c r="I204" s="5" t="s">
        <v>334</v>
      </c>
      <c r="J204" s="4" t="s">
        <v>395</v>
      </c>
      <c r="K204">
        <v>23</v>
      </c>
      <c r="L204" s="4" t="s">
        <v>503</v>
      </c>
      <c r="M204" s="4" t="s">
        <v>504</v>
      </c>
      <c r="N204" s="4" t="s">
        <v>505</v>
      </c>
      <c r="O204" s="4" t="s">
        <v>506</v>
      </c>
      <c r="P204" s="6" t="s">
        <v>507</v>
      </c>
      <c r="Q204" t="s">
        <v>164</v>
      </c>
      <c r="R204" s="4" t="s">
        <v>641</v>
      </c>
      <c r="S204" s="4">
        <v>10</v>
      </c>
      <c r="T204" s="4">
        <v>0</v>
      </c>
      <c r="U204" t="s">
        <v>189</v>
      </c>
      <c r="V204" s="4" t="s">
        <v>642</v>
      </c>
      <c r="W204" s="4">
        <v>9</v>
      </c>
      <c r="X204" s="4" t="s">
        <v>643</v>
      </c>
      <c r="Y204" s="4">
        <v>9</v>
      </c>
      <c r="Z204" s="4" t="s">
        <v>643</v>
      </c>
      <c r="AA204" s="4" t="s">
        <v>644</v>
      </c>
      <c r="AB204" t="s">
        <v>222</v>
      </c>
      <c r="AC204" s="4">
        <v>6010</v>
      </c>
      <c r="AD204" s="4" t="s">
        <v>645</v>
      </c>
      <c r="AE204" s="4" t="s">
        <v>645</v>
      </c>
      <c r="AF204" s="4" t="s">
        <v>645</v>
      </c>
      <c r="AG204" s="4" t="s">
        <v>645</v>
      </c>
      <c r="AH204" s="6" t="s">
        <v>646</v>
      </c>
      <c r="AI204" s="4" t="s">
        <v>647</v>
      </c>
      <c r="AJ204" s="4" t="s">
        <v>333</v>
      </c>
      <c r="AK204" s="3">
        <v>44577</v>
      </c>
      <c r="AL204" s="3">
        <v>44577</v>
      </c>
      <c r="AM204" s="3">
        <v>44651</v>
      </c>
      <c r="AN204" s="4">
        <v>15913.79</v>
      </c>
      <c r="AO204" s="4">
        <v>16868.62</v>
      </c>
      <c r="AP204" s="4">
        <v>15913.79</v>
      </c>
      <c r="AQ204" s="4">
        <v>18460</v>
      </c>
      <c r="AR204" s="4" t="s">
        <v>648</v>
      </c>
      <c r="AS204" s="4" t="s">
        <v>649</v>
      </c>
      <c r="AT204" s="4" t="s">
        <v>650</v>
      </c>
      <c r="AU204" s="4" t="s">
        <v>651</v>
      </c>
      <c r="AV204">
        <v>0</v>
      </c>
      <c r="AW204" s="3">
        <v>44577</v>
      </c>
      <c r="AX204" s="3">
        <v>44910</v>
      </c>
      <c r="AY204" s="5" t="s">
        <v>334</v>
      </c>
      <c r="AZ204" s="5" t="s">
        <v>652</v>
      </c>
      <c r="BA204" s="4" t="s">
        <v>653</v>
      </c>
      <c r="BB204" s="4" t="s">
        <v>654</v>
      </c>
      <c r="BC204">
        <v>23</v>
      </c>
      <c r="BD204" t="s">
        <v>255</v>
      </c>
      <c r="BE204">
        <v>23</v>
      </c>
      <c r="BF204" s="4" t="s">
        <v>655</v>
      </c>
      <c r="BG204" s="5" t="s">
        <v>656</v>
      </c>
      <c r="BH204" s="5" t="s">
        <v>656</v>
      </c>
      <c r="BI204" s="5" t="s">
        <v>657</v>
      </c>
      <c r="BJ204" s="5" t="s">
        <v>658</v>
      </c>
      <c r="BK204" t="s">
        <v>659</v>
      </c>
      <c r="BL204" s="3">
        <v>44926</v>
      </c>
      <c r="BM204" s="3">
        <v>44941</v>
      </c>
      <c r="BN204" t="s">
        <v>742</v>
      </c>
    </row>
    <row r="205" spans="1:66" x14ac:dyDescent="0.25">
      <c r="A205">
        <v>2022</v>
      </c>
      <c r="B205" s="3">
        <v>44835</v>
      </c>
      <c r="C205" s="3">
        <v>44926</v>
      </c>
      <c r="D205" t="s">
        <v>149</v>
      </c>
      <c r="E205" t="s">
        <v>155</v>
      </c>
      <c r="F205" t="s">
        <v>156</v>
      </c>
      <c r="G205" s="4" t="s">
        <v>335</v>
      </c>
      <c r="H205" s="4" t="s">
        <v>289</v>
      </c>
      <c r="I205" s="5" t="s">
        <v>336</v>
      </c>
      <c r="J205" s="4" t="s">
        <v>395</v>
      </c>
      <c r="K205">
        <v>24</v>
      </c>
      <c r="L205" s="4" t="s">
        <v>508</v>
      </c>
      <c r="M205" s="4" t="s">
        <v>509</v>
      </c>
      <c r="N205" s="4" t="s">
        <v>510</v>
      </c>
      <c r="O205" s="4" t="s">
        <v>511</v>
      </c>
      <c r="P205" s="6" t="s">
        <v>512</v>
      </c>
      <c r="Q205" t="s">
        <v>164</v>
      </c>
      <c r="R205" s="4" t="s">
        <v>641</v>
      </c>
      <c r="S205" s="4">
        <v>10</v>
      </c>
      <c r="T205" s="4">
        <v>0</v>
      </c>
      <c r="U205" t="s">
        <v>189</v>
      </c>
      <c r="V205" s="4" t="s">
        <v>642</v>
      </c>
      <c r="W205" s="4">
        <v>9</v>
      </c>
      <c r="X205" s="4" t="s">
        <v>643</v>
      </c>
      <c r="Y205" s="4">
        <v>9</v>
      </c>
      <c r="Z205" s="4" t="s">
        <v>643</v>
      </c>
      <c r="AA205" s="4" t="s">
        <v>644</v>
      </c>
      <c r="AB205" t="s">
        <v>222</v>
      </c>
      <c r="AC205" s="4">
        <v>6010</v>
      </c>
      <c r="AD205" s="4" t="s">
        <v>645</v>
      </c>
      <c r="AE205" s="4" t="s">
        <v>645</v>
      </c>
      <c r="AF205" s="4" t="s">
        <v>645</v>
      </c>
      <c r="AG205" s="4" t="s">
        <v>645</v>
      </c>
      <c r="AH205" s="6" t="s">
        <v>646</v>
      </c>
      <c r="AI205" s="4" t="s">
        <v>647</v>
      </c>
      <c r="AJ205" s="4" t="s">
        <v>335</v>
      </c>
      <c r="AK205" s="3">
        <v>44577</v>
      </c>
      <c r="AL205" s="3">
        <v>44577</v>
      </c>
      <c r="AM205" s="3">
        <v>44651</v>
      </c>
      <c r="AN205" s="4">
        <v>18460</v>
      </c>
      <c r="AO205" s="4">
        <v>16868.62</v>
      </c>
      <c r="AP205" s="4">
        <v>15913.79</v>
      </c>
      <c r="AQ205" s="4">
        <v>18460</v>
      </c>
      <c r="AR205" s="4" t="s">
        <v>648</v>
      </c>
      <c r="AS205" s="4" t="s">
        <v>649</v>
      </c>
      <c r="AT205" s="4" t="s">
        <v>650</v>
      </c>
      <c r="AU205" s="4" t="s">
        <v>651</v>
      </c>
      <c r="AV205">
        <v>0</v>
      </c>
      <c r="AW205" s="3">
        <v>44577</v>
      </c>
      <c r="AX205" s="3">
        <v>44910</v>
      </c>
      <c r="AY205" s="5" t="s">
        <v>336</v>
      </c>
      <c r="AZ205" s="5" t="s">
        <v>652</v>
      </c>
      <c r="BA205" s="4" t="s">
        <v>653</v>
      </c>
      <c r="BB205" s="4" t="s">
        <v>654</v>
      </c>
      <c r="BC205">
        <v>24</v>
      </c>
      <c r="BD205" t="s">
        <v>255</v>
      </c>
      <c r="BE205">
        <v>24</v>
      </c>
      <c r="BF205" s="4" t="s">
        <v>655</v>
      </c>
      <c r="BG205" s="5" t="s">
        <v>656</v>
      </c>
      <c r="BH205" s="5" t="s">
        <v>656</v>
      </c>
      <c r="BI205" s="5" t="s">
        <v>657</v>
      </c>
      <c r="BJ205" s="5" t="s">
        <v>658</v>
      </c>
      <c r="BK205" t="s">
        <v>659</v>
      </c>
      <c r="BL205" s="3">
        <v>44926</v>
      </c>
      <c r="BM205" s="3">
        <v>44941</v>
      </c>
      <c r="BN205" t="s">
        <v>742</v>
      </c>
    </row>
    <row r="206" spans="1:66" x14ac:dyDescent="0.25">
      <c r="A206">
        <v>2022</v>
      </c>
      <c r="B206" s="3">
        <v>44835</v>
      </c>
      <c r="C206" s="3">
        <v>44926</v>
      </c>
      <c r="D206" t="s">
        <v>149</v>
      </c>
      <c r="E206" t="s">
        <v>155</v>
      </c>
      <c r="F206" t="s">
        <v>156</v>
      </c>
      <c r="G206" s="4" t="s">
        <v>337</v>
      </c>
      <c r="H206" s="4" t="s">
        <v>289</v>
      </c>
      <c r="I206" s="5" t="s">
        <v>338</v>
      </c>
      <c r="J206" s="4" t="s">
        <v>395</v>
      </c>
      <c r="K206">
        <v>25</v>
      </c>
      <c r="L206" s="4" t="s">
        <v>513</v>
      </c>
      <c r="M206" s="4" t="s">
        <v>514</v>
      </c>
      <c r="N206" s="4" t="s">
        <v>515</v>
      </c>
      <c r="O206" s="4" t="s">
        <v>516</v>
      </c>
      <c r="P206" s="6" t="s">
        <v>517</v>
      </c>
      <c r="Q206" t="s">
        <v>164</v>
      </c>
      <c r="R206" s="4" t="s">
        <v>641</v>
      </c>
      <c r="S206" s="4">
        <v>10</v>
      </c>
      <c r="T206" s="4">
        <v>0</v>
      </c>
      <c r="U206" t="s">
        <v>189</v>
      </c>
      <c r="V206" s="4" t="s">
        <v>642</v>
      </c>
      <c r="W206" s="4">
        <v>9</v>
      </c>
      <c r="X206" s="4" t="s">
        <v>643</v>
      </c>
      <c r="Y206" s="4">
        <v>9</v>
      </c>
      <c r="Z206" s="4" t="s">
        <v>643</v>
      </c>
      <c r="AA206" s="4" t="s">
        <v>644</v>
      </c>
      <c r="AB206" t="s">
        <v>222</v>
      </c>
      <c r="AC206" s="4">
        <v>6010</v>
      </c>
      <c r="AD206" s="4" t="s">
        <v>645</v>
      </c>
      <c r="AE206" s="4" t="s">
        <v>645</v>
      </c>
      <c r="AF206" s="4" t="s">
        <v>645</v>
      </c>
      <c r="AG206" s="4" t="s">
        <v>645</v>
      </c>
      <c r="AH206" s="6" t="s">
        <v>646</v>
      </c>
      <c r="AI206" s="4" t="s">
        <v>647</v>
      </c>
      <c r="AJ206" s="4" t="s">
        <v>337</v>
      </c>
      <c r="AK206" s="3">
        <v>44577</v>
      </c>
      <c r="AL206" s="3">
        <v>44577</v>
      </c>
      <c r="AM206" s="3">
        <v>44651</v>
      </c>
      <c r="AN206" s="4">
        <v>15913.79</v>
      </c>
      <c r="AO206" s="4">
        <v>16868.62</v>
      </c>
      <c r="AP206" s="4">
        <v>15913.79</v>
      </c>
      <c r="AQ206" s="4">
        <v>18460</v>
      </c>
      <c r="AR206" s="4" t="s">
        <v>648</v>
      </c>
      <c r="AS206" s="4" t="s">
        <v>649</v>
      </c>
      <c r="AT206" s="4" t="s">
        <v>650</v>
      </c>
      <c r="AU206" s="4" t="s">
        <v>651</v>
      </c>
      <c r="AV206">
        <v>0</v>
      </c>
      <c r="AW206" s="3">
        <v>44577</v>
      </c>
      <c r="AX206" s="3">
        <v>44910</v>
      </c>
      <c r="AY206" s="5" t="s">
        <v>338</v>
      </c>
      <c r="AZ206" s="5" t="s">
        <v>652</v>
      </c>
      <c r="BA206" s="4" t="s">
        <v>653</v>
      </c>
      <c r="BB206" s="4" t="s">
        <v>654</v>
      </c>
      <c r="BC206">
        <v>25</v>
      </c>
      <c r="BD206" t="s">
        <v>255</v>
      </c>
      <c r="BE206">
        <v>25</v>
      </c>
      <c r="BF206" s="4" t="s">
        <v>655</v>
      </c>
      <c r="BG206" s="5" t="s">
        <v>656</v>
      </c>
      <c r="BH206" s="5" t="s">
        <v>656</v>
      </c>
      <c r="BI206" s="5" t="s">
        <v>657</v>
      </c>
      <c r="BJ206" s="5" t="s">
        <v>658</v>
      </c>
      <c r="BK206" t="s">
        <v>659</v>
      </c>
      <c r="BL206" s="3">
        <v>44926</v>
      </c>
      <c r="BM206" s="3">
        <v>44941</v>
      </c>
      <c r="BN206" t="s">
        <v>742</v>
      </c>
    </row>
    <row r="207" spans="1:66" x14ac:dyDescent="0.25">
      <c r="A207">
        <v>2022</v>
      </c>
      <c r="B207" s="3">
        <v>44835</v>
      </c>
      <c r="C207" s="3">
        <v>44926</v>
      </c>
      <c r="D207" t="s">
        <v>149</v>
      </c>
      <c r="E207" t="s">
        <v>155</v>
      </c>
      <c r="F207" t="s">
        <v>156</v>
      </c>
      <c r="G207" s="4" t="s">
        <v>339</v>
      </c>
      <c r="H207" s="4" t="s">
        <v>289</v>
      </c>
      <c r="I207" s="5" t="s">
        <v>340</v>
      </c>
      <c r="J207" s="4" t="s">
        <v>395</v>
      </c>
      <c r="K207">
        <v>26</v>
      </c>
      <c r="L207" s="4" t="s">
        <v>518</v>
      </c>
      <c r="M207" s="4" t="s">
        <v>519</v>
      </c>
      <c r="N207" s="4" t="s">
        <v>520</v>
      </c>
      <c r="O207" s="4" t="s">
        <v>521</v>
      </c>
      <c r="P207" s="4" t="s">
        <v>522</v>
      </c>
      <c r="Q207" t="s">
        <v>164</v>
      </c>
      <c r="R207" s="4" t="s">
        <v>641</v>
      </c>
      <c r="S207" s="4">
        <v>10</v>
      </c>
      <c r="T207" s="4">
        <v>0</v>
      </c>
      <c r="U207" t="s">
        <v>189</v>
      </c>
      <c r="V207" s="4" t="s">
        <v>642</v>
      </c>
      <c r="W207" s="4">
        <v>9</v>
      </c>
      <c r="X207" s="4" t="s">
        <v>643</v>
      </c>
      <c r="Y207" s="4">
        <v>9</v>
      </c>
      <c r="Z207" s="4" t="s">
        <v>643</v>
      </c>
      <c r="AA207" s="4" t="s">
        <v>644</v>
      </c>
      <c r="AB207" t="s">
        <v>222</v>
      </c>
      <c r="AC207" s="4">
        <v>6010</v>
      </c>
      <c r="AD207" s="4" t="s">
        <v>645</v>
      </c>
      <c r="AE207" s="4" t="s">
        <v>645</v>
      </c>
      <c r="AF207" s="4" t="s">
        <v>645</v>
      </c>
      <c r="AG207" s="4" t="s">
        <v>645</v>
      </c>
      <c r="AH207" s="6" t="s">
        <v>646</v>
      </c>
      <c r="AI207" s="4" t="s">
        <v>647</v>
      </c>
      <c r="AJ207" s="4" t="s">
        <v>339</v>
      </c>
      <c r="AK207" s="3">
        <v>44577</v>
      </c>
      <c r="AL207" s="3">
        <v>44577</v>
      </c>
      <c r="AM207" s="3">
        <v>44651</v>
      </c>
      <c r="AN207" s="4">
        <v>16868.62</v>
      </c>
      <c r="AO207" s="4">
        <v>15913.79</v>
      </c>
      <c r="AP207" s="4">
        <v>18460</v>
      </c>
      <c r="AQ207" s="4">
        <v>18460</v>
      </c>
      <c r="AR207" s="4" t="s">
        <v>648</v>
      </c>
      <c r="AS207" s="4" t="s">
        <v>649</v>
      </c>
      <c r="AT207" s="4" t="s">
        <v>650</v>
      </c>
      <c r="AU207" s="4" t="s">
        <v>651</v>
      </c>
      <c r="AV207">
        <v>0</v>
      </c>
      <c r="AW207" s="3">
        <v>44577</v>
      </c>
      <c r="AX207" s="3">
        <v>44910</v>
      </c>
      <c r="AY207" s="5" t="s">
        <v>340</v>
      </c>
      <c r="AZ207" s="5" t="s">
        <v>652</v>
      </c>
      <c r="BA207" s="4" t="s">
        <v>653</v>
      </c>
      <c r="BB207" s="4" t="s">
        <v>654</v>
      </c>
      <c r="BC207">
        <v>26</v>
      </c>
      <c r="BD207" t="s">
        <v>255</v>
      </c>
      <c r="BE207">
        <v>26</v>
      </c>
      <c r="BF207" s="4" t="s">
        <v>655</v>
      </c>
      <c r="BG207" s="5" t="s">
        <v>656</v>
      </c>
      <c r="BH207" s="5" t="s">
        <v>656</v>
      </c>
      <c r="BI207" s="5" t="s">
        <v>657</v>
      </c>
      <c r="BJ207" s="5" t="s">
        <v>658</v>
      </c>
      <c r="BK207" t="s">
        <v>659</v>
      </c>
      <c r="BL207" s="3">
        <v>44926</v>
      </c>
      <c r="BM207" s="3">
        <v>44941</v>
      </c>
      <c r="BN207" t="s">
        <v>742</v>
      </c>
    </row>
    <row r="208" spans="1:66" x14ac:dyDescent="0.25">
      <c r="A208">
        <v>2022</v>
      </c>
      <c r="B208" s="3">
        <v>44835</v>
      </c>
      <c r="C208" s="3">
        <v>44926</v>
      </c>
      <c r="D208" t="s">
        <v>149</v>
      </c>
      <c r="E208" t="s">
        <v>155</v>
      </c>
      <c r="F208" t="s">
        <v>156</v>
      </c>
      <c r="G208" s="4" t="s">
        <v>341</v>
      </c>
      <c r="H208" s="4" t="s">
        <v>289</v>
      </c>
      <c r="I208" s="5" t="s">
        <v>342</v>
      </c>
      <c r="J208" s="4" t="s">
        <v>395</v>
      </c>
      <c r="K208">
        <v>27</v>
      </c>
      <c r="L208" s="4" t="s">
        <v>523</v>
      </c>
      <c r="M208" s="4" t="s">
        <v>524</v>
      </c>
      <c r="N208" s="4" t="s">
        <v>525</v>
      </c>
      <c r="O208" s="4" t="s">
        <v>526</v>
      </c>
      <c r="P208" s="4" t="s">
        <v>527</v>
      </c>
      <c r="Q208" t="s">
        <v>164</v>
      </c>
      <c r="R208" s="4" t="s">
        <v>641</v>
      </c>
      <c r="S208" s="4">
        <v>10</v>
      </c>
      <c r="T208" s="4">
        <v>0</v>
      </c>
      <c r="U208" t="s">
        <v>189</v>
      </c>
      <c r="V208" s="4" t="s">
        <v>642</v>
      </c>
      <c r="W208" s="4">
        <v>9</v>
      </c>
      <c r="X208" s="4" t="s">
        <v>643</v>
      </c>
      <c r="Y208" s="4">
        <v>9</v>
      </c>
      <c r="Z208" s="4" t="s">
        <v>643</v>
      </c>
      <c r="AA208" s="4" t="s">
        <v>644</v>
      </c>
      <c r="AB208" t="s">
        <v>222</v>
      </c>
      <c r="AC208" s="4">
        <v>6010</v>
      </c>
      <c r="AD208" s="4" t="s">
        <v>645</v>
      </c>
      <c r="AE208" s="4" t="s">
        <v>645</v>
      </c>
      <c r="AF208" s="4" t="s">
        <v>645</v>
      </c>
      <c r="AG208" s="4" t="s">
        <v>645</v>
      </c>
      <c r="AH208" s="6" t="s">
        <v>646</v>
      </c>
      <c r="AI208" s="4" t="s">
        <v>647</v>
      </c>
      <c r="AJ208" s="4" t="s">
        <v>341</v>
      </c>
      <c r="AK208" s="3">
        <v>44577</v>
      </c>
      <c r="AL208" s="3">
        <v>44577</v>
      </c>
      <c r="AM208" s="3">
        <v>44651</v>
      </c>
      <c r="AN208" s="4">
        <v>18303.45</v>
      </c>
      <c r="AO208" s="4">
        <v>19401.66</v>
      </c>
      <c r="AP208" s="4">
        <v>18303.45</v>
      </c>
      <c r="AQ208" s="4">
        <v>21232</v>
      </c>
      <c r="AR208" s="4" t="s">
        <v>648</v>
      </c>
      <c r="AS208" s="4" t="s">
        <v>649</v>
      </c>
      <c r="AT208" s="4" t="s">
        <v>650</v>
      </c>
      <c r="AU208" s="4" t="s">
        <v>651</v>
      </c>
      <c r="AV208">
        <v>0</v>
      </c>
      <c r="AW208" s="3">
        <v>44577</v>
      </c>
      <c r="AX208" s="3">
        <v>44910</v>
      </c>
      <c r="AY208" s="5" t="s">
        <v>342</v>
      </c>
      <c r="AZ208" s="5" t="s">
        <v>652</v>
      </c>
      <c r="BA208" s="4" t="s">
        <v>653</v>
      </c>
      <c r="BB208" s="4" t="s">
        <v>654</v>
      </c>
      <c r="BC208">
        <v>27</v>
      </c>
      <c r="BD208" t="s">
        <v>255</v>
      </c>
      <c r="BE208">
        <v>27</v>
      </c>
      <c r="BF208" s="4" t="s">
        <v>655</v>
      </c>
      <c r="BG208" s="5" t="s">
        <v>656</v>
      </c>
      <c r="BH208" s="5" t="s">
        <v>656</v>
      </c>
      <c r="BI208" s="5" t="s">
        <v>657</v>
      </c>
      <c r="BJ208" s="5" t="s">
        <v>658</v>
      </c>
      <c r="BK208" t="s">
        <v>659</v>
      </c>
      <c r="BL208" s="3">
        <v>44926</v>
      </c>
      <c r="BM208" s="3">
        <v>44941</v>
      </c>
      <c r="BN208" t="s">
        <v>742</v>
      </c>
    </row>
    <row r="209" spans="1:66" x14ac:dyDescent="0.25">
      <c r="A209">
        <v>2022</v>
      </c>
      <c r="B209" s="3">
        <v>44835</v>
      </c>
      <c r="C209" s="3">
        <v>44926</v>
      </c>
      <c r="D209" t="s">
        <v>149</v>
      </c>
      <c r="E209" t="s">
        <v>155</v>
      </c>
      <c r="F209" t="s">
        <v>156</v>
      </c>
      <c r="G209" s="4" t="s">
        <v>343</v>
      </c>
      <c r="H209" s="4" t="s">
        <v>289</v>
      </c>
      <c r="I209" s="5" t="s">
        <v>344</v>
      </c>
      <c r="J209" s="4" t="s">
        <v>395</v>
      </c>
      <c r="K209">
        <v>28</v>
      </c>
      <c r="L209" s="4" t="s">
        <v>528</v>
      </c>
      <c r="M209" s="4" t="s">
        <v>529</v>
      </c>
      <c r="N209" s="4" t="s">
        <v>530</v>
      </c>
      <c r="O209" s="4" t="s">
        <v>531</v>
      </c>
      <c r="P209" s="6" t="s">
        <v>532</v>
      </c>
      <c r="Q209" t="s">
        <v>164</v>
      </c>
      <c r="R209" s="4" t="s">
        <v>641</v>
      </c>
      <c r="S209" s="4">
        <v>10</v>
      </c>
      <c r="T209" s="4">
        <v>0</v>
      </c>
      <c r="U209" t="s">
        <v>189</v>
      </c>
      <c r="V209" s="4" t="s">
        <v>642</v>
      </c>
      <c r="W209" s="4">
        <v>9</v>
      </c>
      <c r="X209" s="4" t="s">
        <v>643</v>
      </c>
      <c r="Y209" s="4">
        <v>9</v>
      </c>
      <c r="Z209" s="4" t="s">
        <v>643</v>
      </c>
      <c r="AA209" s="4" t="s">
        <v>644</v>
      </c>
      <c r="AB209" t="s">
        <v>222</v>
      </c>
      <c r="AC209" s="4">
        <v>6010</v>
      </c>
      <c r="AD209" s="4" t="s">
        <v>645</v>
      </c>
      <c r="AE209" s="4" t="s">
        <v>645</v>
      </c>
      <c r="AF209" s="4" t="s">
        <v>645</v>
      </c>
      <c r="AG209" s="4" t="s">
        <v>645</v>
      </c>
      <c r="AH209" s="6" t="s">
        <v>646</v>
      </c>
      <c r="AI209" s="4" t="s">
        <v>647</v>
      </c>
      <c r="AJ209" s="4" t="s">
        <v>343</v>
      </c>
      <c r="AK209" s="3">
        <v>44577</v>
      </c>
      <c r="AL209" s="3">
        <v>44577</v>
      </c>
      <c r="AM209" s="3">
        <v>44651</v>
      </c>
      <c r="AN209" s="4">
        <v>18303.45</v>
      </c>
      <c r="AO209" s="4">
        <v>19401.66</v>
      </c>
      <c r="AP209" s="4">
        <v>18303.45</v>
      </c>
      <c r="AQ209" s="4">
        <v>19401.66</v>
      </c>
      <c r="AR209" s="4" t="s">
        <v>648</v>
      </c>
      <c r="AS209" s="4" t="s">
        <v>649</v>
      </c>
      <c r="AT209" s="4" t="s">
        <v>650</v>
      </c>
      <c r="AU209" s="4" t="s">
        <v>651</v>
      </c>
      <c r="AV209">
        <v>0</v>
      </c>
      <c r="AW209" s="3">
        <v>44577</v>
      </c>
      <c r="AX209" s="3">
        <v>44910</v>
      </c>
      <c r="AY209" s="5" t="s">
        <v>344</v>
      </c>
      <c r="AZ209" s="5" t="s">
        <v>652</v>
      </c>
      <c r="BA209" s="4" t="s">
        <v>653</v>
      </c>
      <c r="BB209" s="4" t="s">
        <v>654</v>
      </c>
      <c r="BC209">
        <v>28</v>
      </c>
      <c r="BD209" t="s">
        <v>255</v>
      </c>
      <c r="BE209">
        <v>28</v>
      </c>
      <c r="BF209" s="4" t="s">
        <v>655</v>
      </c>
      <c r="BG209" s="5" t="s">
        <v>656</v>
      </c>
      <c r="BH209" s="5" t="s">
        <v>656</v>
      </c>
      <c r="BI209" s="5" t="s">
        <v>657</v>
      </c>
      <c r="BJ209" s="5" t="s">
        <v>658</v>
      </c>
      <c r="BK209" t="s">
        <v>659</v>
      </c>
      <c r="BL209" s="3">
        <v>44926</v>
      </c>
      <c r="BM209" s="3">
        <v>44941</v>
      </c>
      <c r="BN209" t="s">
        <v>742</v>
      </c>
    </row>
    <row r="210" spans="1:66" x14ac:dyDescent="0.25">
      <c r="A210">
        <v>2022</v>
      </c>
      <c r="B210" s="3">
        <v>44835</v>
      </c>
      <c r="C210" s="3">
        <v>44926</v>
      </c>
      <c r="D210" t="s">
        <v>149</v>
      </c>
      <c r="E210" t="s">
        <v>155</v>
      </c>
      <c r="F210" t="s">
        <v>156</v>
      </c>
      <c r="G210" s="4" t="s">
        <v>345</v>
      </c>
      <c r="H210" s="4" t="s">
        <v>289</v>
      </c>
      <c r="I210" s="5" t="s">
        <v>346</v>
      </c>
      <c r="J210" s="4" t="s">
        <v>395</v>
      </c>
      <c r="K210">
        <v>29</v>
      </c>
      <c r="L210" s="4" t="s">
        <v>533</v>
      </c>
      <c r="M210" s="4" t="s">
        <v>422</v>
      </c>
      <c r="N210" s="4" t="s">
        <v>534</v>
      </c>
      <c r="O210" s="4" t="s">
        <v>535</v>
      </c>
      <c r="P210" s="6" t="s">
        <v>536</v>
      </c>
      <c r="Q210" t="s">
        <v>164</v>
      </c>
      <c r="R210" s="4" t="s">
        <v>641</v>
      </c>
      <c r="S210" s="4">
        <v>10</v>
      </c>
      <c r="T210" s="4">
        <v>0</v>
      </c>
      <c r="U210" t="s">
        <v>189</v>
      </c>
      <c r="V210" s="4" t="s">
        <v>642</v>
      </c>
      <c r="W210" s="4">
        <v>9</v>
      </c>
      <c r="X210" s="4" t="s">
        <v>643</v>
      </c>
      <c r="Y210" s="4">
        <v>9</v>
      </c>
      <c r="Z210" s="4" t="s">
        <v>643</v>
      </c>
      <c r="AA210" s="4" t="s">
        <v>644</v>
      </c>
      <c r="AB210" t="s">
        <v>222</v>
      </c>
      <c r="AC210" s="4">
        <v>6010</v>
      </c>
      <c r="AD210" s="4" t="s">
        <v>645</v>
      </c>
      <c r="AE210" s="4" t="s">
        <v>645</v>
      </c>
      <c r="AF210" s="4" t="s">
        <v>645</v>
      </c>
      <c r="AG210" s="4" t="s">
        <v>645</v>
      </c>
      <c r="AH210" s="6" t="s">
        <v>646</v>
      </c>
      <c r="AI210" s="4" t="s">
        <v>647</v>
      </c>
      <c r="AJ210" s="4" t="s">
        <v>345</v>
      </c>
      <c r="AK210" s="3">
        <v>44577</v>
      </c>
      <c r="AL210" s="3">
        <v>44577</v>
      </c>
      <c r="AM210" s="3">
        <v>44651</v>
      </c>
      <c r="AN210" s="4">
        <v>16868.62</v>
      </c>
      <c r="AO210" s="4">
        <v>15913.79</v>
      </c>
      <c r="AP210" s="4">
        <v>18460</v>
      </c>
      <c r="AQ210" s="4">
        <v>18460</v>
      </c>
      <c r="AR210" s="4" t="s">
        <v>648</v>
      </c>
      <c r="AS210" s="4" t="s">
        <v>649</v>
      </c>
      <c r="AT210" s="4" t="s">
        <v>650</v>
      </c>
      <c r="AU210" s="4" t="s">
        <v>651</v>
      </c>
      <c r="AV210">
        <v>0</v>
      </c>
      <c r="AW210" s="3">
        <v>44577</v>
      </c>
      <c r="AX210" s="3">
        <v>44910</v>
      </c>
      <c r="AY210" s="5" t="s">
        <v>346</v>
      </c>
      <c r="AZ210" s="5" t="s">
        <v>652</v>
      </c>
      <c r="BA210" s="4" t="s">
        <v>653</v>
      </c>
      <c r="BB210" s="4" t="s">
        <v>654</v>
      </c>
      <c r="BC210">
        <v>29</v>
      </c>
      <c r="BD210" t="s">
        <v>255</v>
      </c>
      <c r="BE210">
        <v>29</v>
      </c>
      <c r="BF210" s="4" t="s">
        <v>655</v>
      </c>
      <c r="BG210" s="5" t="s">
        <v>656</v>
      </c>
      <c r="BH210" s="5" t="s">
        <v>656</v>
      </c>
      <c r="BI210" s="5" t="s">
        <v>657</v>
      </c>
      <c r="BJ210" s="5" t="s">
        <v>658</v>
      </c>
      <c r="BK210" t="s">
        <v>659</v>
      </c>
      <c r="BL210" s="3">
        <v>44926</v>
      </c>
      <c r="BM210" s="3">
        <v>44941</v>
      </c>
      <c r="BN210" t="s">
        <v>742</v>
      </c>
    </row>
    <row r="211" spans="1:66" x14ac:dyDescent="0.25">
      <c r="A211">
        <v>2022</v>
      </c>
      <c r="B211" s="3">
        <v>44835</v>
      </c>
      <c r="C211" s="3">
        <v>44926</v>
      </c>
      <c r="D211" t="s">
        <v>149</v>
      </c>
      <c r="E211" t="s">
        <v>155</v>
      </c>
      <c r="F211" t="s">
        <v>156</v>
      </c>
      <c r="G211" s="4" t="s">
        <v>347</v>
      </c>
      <c r="H211" s="4" t="s">
        <v>289</v>
      </c>
      <c r="I211" s="5" t="s">
        <v>348</v>
      </c>
      <c r="J211" s="4" t="s">
        <v>395</v>
      </c>
      <c r="K211">
        <v>30</v>
      </c>
      <c r="L211" s="4" t="s">
        <v>537</v>
      </c>
      <c r="M211" s="4" t="s">
        <v>538</v>
      </c>
      <c r="N211" s="4" t="s">
        <v>539</v>
      </c>
      <c r="O211" s="4" t="s">
        <v>540</v>
      </c>
      <c r="P211" s="6" t="s">
        <v>541</v>
      </c>
      <c r="Q211" t="s">
        <v>164</v>
      </c>
      <c r="R211" s="4" t="s">
        <v>641</v>
      </c>
      <c r="S211" s="4">
        <v>10</v>
      </c>
      <c r="T211" s="4">
        <v>0</v>
      </c>
      <c r="U211" t="s">
        <v>189</v>
      </c>
      <c r="V211" s="4" t="s">
        <v>642</v>
      </c>
      <c r="W211" s="4">
        <v>9</v>
      </c>
      <c r="X211" s="4" t="s">
        <v>643</v>
      </c>
      <c r="Y211" s="4">
        <v>9</v>
      </c>
      <c r="Z211" s="4" t="s">
        <v>643</v>
      </c>
      <c r="AA211" s="4" t="s">
        <v>644</v>
      </c>
      <c r="AB211" t="s">
        <v>222</v>
      </c>
      <c r="AC211" s="4">
        <v>6010</v>
      </c>
      <c r="AD211" s="4" t="s">
        <v>645</v>
      </c>
      <c r="AE211" s="4" t="s">
        <v>645</v>
      </c>
      <c r="AF211" s="4" t="s">
        <v>645</v>
      </c>
      <c r="AG211" s="4" t="s">
        <v>645</v>
      </c>
      <c r="AH211" s="6" t="s">
        <v>646</v>
      </c>
      <c r="AI211" s="4" t="s">
        <v>647</v>
      </c>
      <c r="AJ211" s="4" t="s">
        <v>347</v>
      </c>
      <c r="AK211" s="3">
        <v>44577</v>
      </c>
      <c r="AL211" s="3">
        <v>44577</v>
      </c>
      <c r="AM211" s="3">
        <v>44651</v>
      </c>
      <c r="AN211" s="4">
        <v>20026.72</v>
      </c>
      <c r="AO211" s="4">
        <v>21228.33</v>
      </c>
      <c r="AP211" s="4">
        <v>20026.72</v>
      </c>
      <c r="AQ211" s="4">
        <v>23231</v>
      </c>
      <c r="AR211" s="4" t="s">
        <v>648</v>
      </c>
      <c r="AS211" s="4" t="s">
        <v>649</v>
      </c>
      <c r="AT211" s="4" t="s">
        <v>650</v>
      </c>
      <c r="AU211" s="4" t="s">
        <v>651</v>
      </c>
      <c r="AV211">
        <v>0</v>
      </c>
      <c r="AW211" s="3">
        <v>44577</v>
      </c>
      <c r="AX211" s="3">
        <v>44910</v>
      </c>
      <c r="AY211" s="5" t="s">
        <v>348</v>
      </c>
      <c r="AZ211" s="5" t="s">
        <v>652</v>
      </c>
      <c r="BA211" s="4" t="s">
        <v>653</v>
      </c>
      <c r="BB211" s="4" t="s">
        <v>654</v>
      </c>
      <c r="BC211">
        <v>30</v>
      </c>
      <c r="BD211" t="s">
        <v>255</v>
      </c>
      <c r="BE211">
        <v>30</v>
      </c>
      <c r="BF211" s="4" t="s">
        <v>655</v>
      </c>
      <c r="BG211" s="5" t="s">
        <v>656</v>
      </c>
      <c r="BH211" s="5" t="s">
        <v>656</v>
      </c>
      <c r="BI211" s="5" t="s">
        <v>657</v>
      </c>
      <c r="BJ211" s="5" t="s">
        <v>658</v>
      </c>
      <c r="BK211" t="s">
        <v>659</v>
      </c>
      <c r="BL211" s="3">
        <v>44926</v>
      </c>
      <c r="BM211" s="3">
        <v>44941</v>
      </c>
      <c r="BN211" t="s">
        <v>742</v>
      </c>
    </row>
    <row r="212" spans="1:66" x14ac:dyDescent="0.25">
      <c r="A212">
        <v>2022</v>
      </c>
      <c r="B212" s="3">
        <v>44835</v>
      </c>
      <c r="C212" s="3">
        <v>44926</v>
      </c>
      <c r="D212" t="s">
        <v>149</v>
      </c>
      <c r="E212" t="s">
        <v>155</v>
      </c>
      <c r="F212" t="s">
        <v>156</v>
      </c>
      <c r="G212" s="4" t="s">
        <v>349</v>
      </c>
      <c r="H212" s="4" t="s">
        <v>289</v>
      </c>
      <c r="I212" s="5" t="s">
        <v>350</v>
      </c>
      <c r="J212" s="4" t="s">
        <v>395</v>
      </c>
      <c r="K212">
        <v>31</v>
      </c>
      <c r="L212" s="4" t="s">
        <v>542</v>
      </c>
      <c r="M212" s="4" t="s">
        <v>432</v>
      </c>
      <c r="N212" s="4" t="s">
        <v>407</v>
      </c>
      <c r="O212" s="4" t="s">
        <v>543</v>
      </c>
      <c r="P212" s="4" t="s">
        <v>544</v>
      </c>
      <c r="Q212" t="s">
        <v>164</v>
      </c>
      <c r="R212" s="4" t="s">
        <v>641</v>
      </c>
      <c r="S212" s="4">
        <v>10</v>
      </c>
      <c r="T212" s="4">
        <v>0</v>
      </c>
      <c r="U212" t="s">
        <v>189</v>
      </c>
      <c r="V212" s="4" t="s">
        <v>642</v>
      </c>
      <c r="W212" s="4">
        <v>9</v>
      </c>
      <c r="X212" s="4" t="s">
        <v>643</v>
      </c>
      <c r="Y212" s="4">
        <v>9</v>
      </c>
      <c r="Z212" s="4" t="s">
        <v>643</v>
      </c>
      <c r="AA212" s="4" t="s">
        <v>644</v>
      </c>
      <c r="AB212" t="s">
        <v>222</v>
      </c>
      <c r="AC212" s="4">
        <v>6010</v>
      </c>
      <c r="AD212" s="4" t="s">
        <v>645</v>
      </c>
      <c r="AE212" s="4" t="s">
        <v>645</v>
      </c>
      <c r="AF212" s="4" t="s">
        <v>645</v>
      </c>
      <c r="AG212" s="4" t="s">
        <v>645</v>
      </c>
      <c r="AH212" s="6" t="s">
        <v>646</v>
      </c>
      <c r="AI212" s="4" t="s">
        <v>647</v>
      </c>
      <c r="AJ212" s="4" t="s">
        <v>349</v>
      </c>
      <c r="AK212" s="3">
        <v>44577</v>
      </c>
      <c r="AL212" s="3">
        <v>44577</v>
      </c>
      <c r="AM212" s="3">
        <v>44651</v>
      </c>
      <c r="AN212" s="4">
        <v>18303.45</v>
      </c>
      <c r="AO212" s="4">
        <v>19401.66</v>
      </c>
      <c r="AP212" s="4">
        <v>18303.45</v>
      </c>
      <c r="AQ212" s="4">
        <v>21232</v>
      </c>
      <c r="AR212" s="4" t="s">
        <v>648</v>
      </c>
      <c r="AS212" s="4" t="s">
        <v>649</v>
      </c>
      <c r="AT212" s="4" t="s">
        <v>650</v>
      </c>
      <c r="AU212" s="4" t="s">
        <v>651</v>
      </c>
      <c r="AV212">
        <v>0</v>
      </c>
      <c r="AW212" s="3">
        <v>44577</v>
      </c>
      <c r="AX212" s="3">
        <v>44910</v>
      </c>
      <c r="AY212" s="5" t="s">
        <v>350</v>
      </c>
      <c r="AZ212" s="5" t="s">
        <v>652</v>
      </c>
      <c r="BA212" s="4" t="s">
        <v>653</v>
      </c>
      <c r="BB212" s="4" t="s">
        <v>654</v>
      </c>
      <c r="BC212">
        <v>31</v>
      </c>
      <c r="BD212" t="s">
        <v>255</v>
      </c>
      <c r="BE212">
        <v>31</v>
      </c>
      <c r="BF212" s="4" t="s">
        <v>655</v>
      </c>
      <c r="BG212" s="5" t="s">
        <v>656</v>
      </c>
      <c r="BH212" s="5" t="s">
        <v>656</v>
      </c>
      <c r="BI212" s="5" t="s">
        <v>657</v>
      </c>
      <c r="BJ212" s="5" t="s">
        <v>658</v>
      </c>
      <c r="BK212" t="s">
        <v>659</v>
      </c>
      <c r="BL212" s="3">
        <v>44926</v>
      </c>
      <c r="BM212" s="3">
        <v>44941</v>
      </c>
      <c r="BN212" t="s">
        <v>742</v>
      </c>
    </row>
    <row r="213" spans="1:66" x14ac:dyDescent="0.25">
      <c r="A213">
        <v>2022</v>
      </c>
      <c r="B213" s="3">
        <v>44835</v>
      </c>
      <c r="C213" s="3">
        <v>44926</v>
      </c>
      <c r="D213" t="s">
        <v>149</v>
      </c>
      <c r="E213" t="s">
        <v>155</v>
      </c>
      <c r="F213" t="s">
        <v>156</v>
      </c>
      <c r="G213" s="4" t="s">
        <v>351</v>
      </c>
      <c r="H213" s="4" t="s">
        <v>289</v>
      </c>
      <c r="I213" s="5" t="s">
        <v>352</v>
      </c>
      <c r="J213" s="4" t="s">
        <v>395</v>
      </c>
      <c r="K213">
        <v>32</v>
      </c>
      <c r="L213" s="4" t="s">
        <v>545</v>
      </c>
      <c r="M213" s="4" t="s">
        <v>546</v>
      </c>
      <c r="N213" s="4" t="s">
        <v>547</v>
      </c>
      <c r="O213" s="4" t="s">
        <v>548</v>
      </c>
      <c r="P213" s="6" t="s">
        <v>549</v>
      </c>
      <c r="Q213" t="s">
        <v>164</v>
      </c>
      <c r="R213" s="4" t="s">
        <v>641</v>
      </c>
      <c r="S213" s="4">
        <v>10</v>
      </c>
      <c r="T213" s="4">
        <v>0</v>
      </c>
      <c r="U213" t="s">
        <v>189</v>
      </c>
      <c r="V213" s="4" t="s">
        <v>642</v>
      </c>
      <c r="W213" s="4">
        <v>9</v>
      </c>
      <c r="X213" s="4" t="s">
        <v>643</v>
      </c>
      <c r="Y213" s="4">
        <v>9</v>
      </c>
      <c r="Z213" s="4" t="s">
        <v>643</v>
      </c>
      <c r="AA213" s="4" t="s">
        <v>644</v>
      </c>
      <c r="AB213" t="s">
        <v>222</v>
      </c>
      <c r="AC213" s="4">
        <v>6010</v>
      </c>
      <c r="AD213" s="4" t="s">
        <v>645</v>
      </c>
      <c r="AE213" s="4" t="s">
        <v>645</v>
      </c>
      <c r="AF213" s="4" t="s">
        <v>645</v>
      </c>
      <c r="AG213" s="4" t="s">
        <v>645</v>
      </c>
      <c r="AH213" s="6" t="s">
        <v>646</v>
      </c>
      <c r="AI213" s="4" t="s">
        <v>647</v>
      </c>
      <c r="AJ213" s="4" t="s">
        <v>351</v>
      </c>
      <c r="AK213" s="3">
        <v>44577</v>
      </c>
      <c r="AL213" s="3">
        <v>44577</v>
      </c>
      <c r="AM213" s="3">
        <v>44651</v>
      </c>
      <c r="AN213" s="4">
        <v>18303.45</v>
      </c>
      <c r="AO213" s="4">
        <v>19401.560000000001</v>
      </c>
      <c r="AP213" s="4">
        <v>18303.45</v>
      </c>
      <c r="AQ213" s="4">
        <v>19401.560000000001</v>
      </c>
      <c r="AR213" s="4" t="s">
        <v>648</v>
      </c>
      <c r="AS213" s="4" t="s">
        <v>649</v>
      </c>
      <c r="AT213" s="4" t="s">
        <v>650</v>
      </c>
      <c r="AU213" s="4" t="s">
        <v>651</v>
      </c>
      <c r="AV213">
        <v>0</v>
      </c>
      <c r="AW213" s="3">
        <v>44577</v>
      </c>
      <c r="AX213" s="3">
        <v>44910</v>
      </c>
      <c r="AY213" s="5" t="s">
        <v>352</v>
      </c>
      <c r="AZ213" s="5" t="s">
        <v>652</v>
      </c>
      <c r="BA213" s="4" t="s">
        <v>653</v>
      </c>
      <c r="BB213" s="4" t="s">
        <v>654</v>
      </c>
      <c r="BC213">
        <v>32</v>
      </c>
      <c r="BD213" t="s">
        <v>255</v>
      </c>
      <c r="BE213">
        <v>32</v>
      </c>
      <c r="BF213" s="4" t="s">
        <v>655</v>
      </c>
      <c r="BG213" s="5" t="s">
        <v>656</v>
      </c>
      <c r="BH213" s="5" t="s">
        <v>656</v>
      </c>
      <c r="BI213" s="5" t="s">
        <v>657</v>
      </c>
      <c r="BJ213" s="5" t="s">
        <v>658</v>
      </c>
      <c r="BK213" t="s">
        <v>659</v>
      </c>
      <c r="BL213" s="3">
        <v>44926</v>
      </c>
      <c r="BM213" s="3">
        <v>44941</v>
      </c>
      <c r="BN213" t="s">
        <v>742</v>
      </c>
    </row>
    <row r="214" spans="1:66" x14ac:dyDescent="0.25">
      <c r="A214">
        <v>2022</v>
      </c>
      <c r="B214" s="3">
        <v>44835</v>
      </c>
      <c r="C214" s="3">
        <v>44926</v>
      </c>
      <c r="D214" t="s">
        <v>149</v>
      </c>
      <c r="E214" t="s">
        <v>155</v>
      </c>
      <c r="F214" t="s">
        <v>156</v>
      </c>
      <c r="G214" s="4" t="s">
        <v>353</v>
      </c>
      <c r="H214" s="4" t="s">
        <v>289</v>
      </c>
      <c r="I214" s="5" t="s">
        <v>354</v>
      </c>
      <c r="J214" s="4" t="s">
        <v>395</v>
      </c>
      <c r="K214">
        <v>33</v>
      </c>
      <c r="L214" s="4" t="s">
        <v>550</v>
      </c>
      <c r="M214" s="4" t="s">
        <v>551</v>
      </c>
      <c r="N214" s="4" t="s">
        <v>552</v>
      </c>
      <c r="O214" s="4" t="s">
        <v>553</v>
      </c>
      <c r="P214" s="6" t="s">
        <v>554</v>
      </c>
      <c r="Q214" t="s">
        <v>164</v>
      </c>
      <c r="R214" s="4" t="s">
        <v>641</v>
      </c>
      <c r="S214" s="4">
        <v>10</v>
      </c>
      <c r="T214" s="4">
        <v>0</v>
      </c>
      <c r="U214" t="s">
        <v>189</v>
      </c>
      <c r="V214" s="4" t="s">
        <v>642</v>
      </c>
      <c r="W214" s="4">
        <v>9</v>
      </c>
      <c r="X214" s="4" t="s">
        <v>643</v>
      </c>
      <c r="Y214" s="4">
        <v>9</v>
      </c>
      <c r="Z214" s="4" t="s">
        <v>643</v>
      </c>
      <c r="AA214" s="4" t="s">
        <v>644</v>
      </c>
      <c r="AB214" t="s">
        <v>222</v>
      </c>
      <c r="AC214" s="4">
        <v>6010</v>
      </c>
      <c r="AD214" s="4" t="s">
        <v>645</v>
      </c>
      <c r="AE214" s="4" t="s">
        <v>645</v>
      </c>
      <c r="AF214" s="4" t="s">
        <v>645</v>
      </c>
      <c r="AG214" s="4" t="s">
        <v>645</v>
      </c>
      <c r="AH214" s="6" t="s">
        <v>646</v>
      </c>
      <c r="AI214" s="4" t="s">
        <v>647</v>
      </c>
      <c r="AJ214" s="4" t="s">
        <v>353</v>
      </c>
      <c r="AK214" s="3">
        <v>44577</v>
      </c>
      <c r="AL214" s="3">
        <v>44577</v>
      </c>
      <c r="AM214" s="3">
        <v>44651</v>
      </c>
      <c r="AN214" s="4">
        <v>12500</v>
      </c>
      <c r="AO214" s="4">
        <v>13250</v>
      </c>
      <c r="AP214" s="4">
        <v>12500</v>
      </c>
      <c r="AQ214" s="4">
        <v>13250</v>
      </c>
      <c r="AR214" s="4" t="s">
        <v>648</v>
      </c>
      <c r="AS214" s="4" t="s">
        <v>649</v>
      </c>
      <c r="AT214" s="4" t="s">
        <v>650</v>
      </c>
      <c r="AU214" s="4" t="s">
        <v>651</v>
      </c>
      <c r="AV214">
        <v>0</v>
      </c>
      <c r="AW214" s="3">
        <v>44577</v>
      </c>
      <c r="AX214" s="3">
        <v>44910</v>
      </c>
      <c r="AY214" s="5" t="s">
        <v>354</v>
      </c>
      <c r="AZ214" s="5" t="s">
        <v>652</v>
      </c>
      <c r="BA214" s="4" t="s">
        <v>653</v>
      </c>
      <c r="BB214" s="4" t="s">
        <v>654</v>
      </c>
      <c r="BC214">
        <v>33</v>
      </c>
      <c r="BD214" t="s">
        <v>255</v>
      </c>
      <c r="BE214">
        <v>33</v>
      </c>
      <c r="BF214" s="4" t="s">
        <v>655</v>
      </c>
      <c r="BG214" s="5" t="s">
        <v>656</v>
      </c>
      <c r="BH214" s="5" t="s">
        <v>656</v>
      </c>
      <c r="BI214" s="5" t="s">
        <v>657</v>
      </c>
      <c r="BJ214" s="5" t="s">
        <v>658</v>
      </c>
      <c r="BK214" t="s">
        <v>659</v>
      </c>
      <c r="BL214" s="3">
        <v>44926</v>
      </c>
      <c r="BM214" s="3">
        <v>44941</v>
      </c>
      <c r="BN214" t="s">
        <v>742</v>
      </c>
    </row>
    <row r="215" spans="1:66" x14ac:dyDescent="0.25">
      <c r="A215">
        <v>2022</v>
      </c>
      <c r="B215" s="3">
        <v>44835</v>
      </c>
      <c r="C215" s="3">
        <v>44926</v>
      </c>
      <c r="D215" t="s">
        <v>149</v>
      </c>
      <c r="E215" t="s">
        <v>155</v>
      </c>
      <c r="F215" t="s">
        <v>156</v>
      </c>
      <c r="G215" s="4" t="s">
        <v>355</v>
      </c>
      <c r="H215" s="4" t="s">
        <v>289</v>
      </c>
      <c r="I215" s="5" t="s">
        <v>356</v>
      </c>
      <c r="J215" s="4" t="s">
        <v>395</v>
      </c>
      <c r="K215">
        <v>34</v>
      </c>
      <c r="L215" s="4" t="s">
        <v>555</v>
      </c>
      <c r="M215" s="4" t="s">
        <v>452</v>
      </c>
      <c r="N215" s="4" t="s">
        <v>556</v>
      </c>
      <c r="O215" s="4" t="s">
        <v>557</v>
      </c>
      <c r="P215" s="6" t="s">
        <v>558</v>
      </c>
      <c r="Q215" t="s">
        <v>164</v>
      </c>
      <c r="R215" s="4" t="s">
        <v>641</v>
      </c>
      <c r="S215" s="4">
        <v>10</v>
      </c>
      <c r="T215" s="4">
        <v>0</v>
      </c>
      <c r="U215" t="s">
        <v>189</v>
      </c>
      <c r="V215" s="4" t="s">
        <v>642</v>
      </c>
      <c r="W215" s="4">
        <v>9</v>
      </c>
      <c r="X215" s="4" t="s">
        <v>643</v>
      </c>
      <c r="Y215" s="4">
        <v>9</v>
      </c>
      <c r="Z215" s="4" t="s">
        <v>643</v>
      </c>
      <c r="AA215" s="4" t="s">
        <v>644</v>
      </c>
      <c r="AB215" t="s">
        <v>222</v>
      </c>
      <c r="AC215" s="4">
        <v>6010</v>
      </c>
      <c r="AD215" s="4" t="s">
        <v>645</v>
      </c>
      <c r="AE215" s="4" t="s">
        <v>645</v>
      </c>
      <c r="AF215" s="4" t="s">
        <v>645</v>
      </c>
      <c r="AG215" s="4" t="s">
        <v>645</v>
      </c>
      <c r="AH215" s="6" t="s">
        <v>646</v>
      </c>
      <c r="AI215" s="4" t="s">
        <v>647</v>
      </c>
      <c r="AJ215" s="4" t="s">
        <v>355</v>
      </c>
      <c r="AK215" s="3">
        <v>44577</v>
      </c>
      <c r="AL215" s="3">
        <v>44577</v>
      </c>
      <c r="AM215" s="3">
        <v>44651</v>
      </c>
      <c r="AN215" s="4">
        <v>25000</v>
      </c>
      <c r="AO215" s="4">
        <v>22844.83</v>
      </c>
      <c r="AP215" s="4">
        <v>25000</v>
      </c>
      <c r="AQ215" s="4">
        <v>22844.83</v>
      </c>
      <c r="AR215" s="4" t="s">
        <v>648</v>
      </c>
      <c r="AS215" s="4" t="s">
        <v>649</v>
      </c>
      <c r="AT215" s="4" t="s">
        <v>650</v>
      </c>
      <c r="AU215" s="4" t="s">
        <v>651</v>
      </c>
      <c r="AV215">
        <v>0</v>
      </c>
      <c r="AW215" s="3">
        <v>44577</v>
      </c>
      <c r="AX215" s="3">
        <v>44910</v>
      </c>
      <c r="AY215" s="5" t="s">
        <v>356</v>
      </c>
      <c r="AZ215" s="5" t="s">
        <v>652</v>
      </c>
      <c r="BA215" s="4" t="s">
        <v>653</v>
      </c>
      <c r="BB215" s="4" t="s">
        <v>654</v>
      </c>
      <c r="BC215">
        <v>34</v>
      </c>
      <c r="BD215" t="s">
        <v>255</v>
      </c>
      <c r="BE215">
        <v>34</v>
      </c>
      <c r="BF215" s="4" t="s">
        <v>655</v>
      </c>
      <c r="BG215" s="5" t="s">
        <v>656</v>
      </c>
      <c r="BH215" s="5" t="s">
        <v>656</v>
      </c>
      <c r="BI215" s="5" t="s">
        <v>657</v>
      </c>
      <c r="BJ215" s="5" t="s">
        <v>658</v>
      </c>
      <c r="BK215" t="s">
        <v>659</v>
      </c>
      <c r="BL215" s="3">
        <v>44926</v>
      </c>
      <c r="BM215" s="3">
        <v>44941</v>
      </c>
      <c r="BN215" t="s">
        <v>742</v>
      </c>
    </row>
    <row r="216" spans="1:66" x14ac:dyDescent="0.25">
      <c r="A216">
        <v>2022</v>
      </c>
      <c r="B216" s="3">
        <v>44835</v>
      </c>
      <c r="C216" s="3">
        <v>44926</v>
      </c>
      <c r="D216" t="s">
        <v>149</v>
      </c>
      <c r="E216" t="s">
        <v>155</v>
      </c>
      <c r="F216" t="s">
        <v>156</v>
      </c>
      <c r="G216" s="4" t="s">
        <v>357</v>
      </c>
      <c r="H216" s="4" t="s">
        <v>289</v>
      </c>
      <c r="I216" s="5" t="s">
        <v>358</v>
      </c>
      <c r="J216" s="4" t="s">
        <v>395</v>
      </c>
      <c r="K216">
        <v>35</v>
      </c>
      <c r="L216" s="4" t="s">
        <v>559</v>
      </c>
      <c r="M216" s="4" t="s">
        <v>560</v>
      </c>
      <c r="N216" s="4" t="s">
        <v>505</v>
      </c>
      <c r="O216" s="4" t="s">
        <v>561</v>
      </c>
      <c r="P216" s="6" t="s">
        <v>562</v>
      </c>
      <c r="Q216" t="s">
        <v>164</v>
      </c>
      <c r="R216" s="4" t="s">
        <v>641</v>
      </c>
      <c r="S216" s="4">
        <v>10</v>
      </c>
      <c r="T216" s="4">
        <v>0</v>
      </c>
      <c r="U216" t="s">
        <v>189</v>
      </c>
      <c r="V216" s="4" t="s">
        <v>642</v>
      </c>
      <c r="W216" s="4">
        <v>9</v>
      </c>
      <c r="X216" s="4" t="s">
        <v>643</v>
      </c>
      <c r="Y216" s="4">
        <v>9</v>
      </c>
      <c r="Z216" s="4" t="s">
        <v>643</v>
      </c>
      <c r="AA216" s="4" t="s">
        <v>644</v>
      </c>
      <c r="AB216" t="s">
        <v>222</v>
      </c>
      <c r="AC216" s="4">
        <v>6010</v>
      </c>
      <c r="AD216" s="4" t="s">
        <v>645</v>
      </c>
      <c r="AE216" s="4" t="s">
        <v>645</v>
      </c>
      <c r="AF216" s="4" t="s">
        <v>645</v>
      </c>
      <c r="AG216" s="4" t="s">
        <v>645</v>
      </c>
      <c r="AH216" s="6" t="s">
        <v>646</v>
      </c>
      <c r="AI216" s="4" t="s">
        <v>647</v>
      </c>
      <c r="AJ216" s="4" t="s">
        <v>357</v>
      </c>
      <c r="AK216" s="3">
        <v>44577</v>
      </c>
      <c r="AL216" s="3">
        <v>44577</v>
      </c>
      <c r="AM216" s="3">
        <v>44651</v>
      </c>
      <c r="AN216" s="4">
        <v>15411.08</v>
      </c>
      <c r="AO216" s="4">
        <v>16864.95</v>
      </c>
      <c r="AP216" s="4">
        <v>15411.08</v>
      </c>
      <c r="AQ216" s="4">
        <v>15411.08</v>
      </c>
      <c r="AR216" s="4" t="s">
        <v>648</v>
      </c>
      <c r="AS216" s="4" t="s">
        <v>649</v>
      </c>
      <c r="AT216" s="4" t="s">
        <v>650</v>
      </c>
      <c r="AU216" s="4" t="s">
        <v>651</v>
      </c>
      <c r="AV216">
        <v>0</v>
      </c>
      <c r="AW216" s="3">
        <v>44577</v>
      </c>
      <c r="AX216" s="3">
        <v>44910</v>
      </c>
      <c r="AY216" s="5" t="s">
        <v>358</v>
      </c>
      <c r="AZ216" s="5" t="s">
        <v>652</v>
      </c>
      <c r="BA216" s="4" t="s">
        <v>653</v>
      </c>
      <c r="BB216" s="4" t="s">
        <v>654</v>
      </c>
      <c r="BC216">
        <v>35</v>
      </c>
      <c r="BD216" t="s">
        <v>255</v>
      </c>
      <c r="BE216">
        <v>35</v>
      </c>
      <c r="BF216" s="4" t="s">
        <v>655</v>
      </c>
      <c r="BG216" s="5" t="s">
        <v>656</v>
      </c>
      <c r="BH216" s="5" t="s">
        <v>656</v>
      </c>
      <c r="BI216" s="5" t="s">
        <v>657</v>
      </c>
      <c r="BJ216" s="5" t="s">
        <v>658</v>
      </c>
      <c r="BK216" t="s">
        <v>659</v>
      </c>
      <c r="BL216" s="3">
        <v>44926</v>
      </c>
      <c r="BM216" s="3">
        <v>44941</v>
      </c>
      <c r="BN216" t="s">
        <v>742</v>
      </c>
    </row>
    <row r="217" spans="1:66" x14ac:dyDescent="0.25">
      <c r="A217">
        <v>2022</v>
      </c>
      <c r="B217" s="3">
        <v>44835</v>
      </c>
      <c r="C217" s="3">
        <v>44926</v>
      </c>
      <c r="D217" t="s">
        <v>149</v>
      </c>
      <c r="E217" t="s">
        <v>155</v>
      </c>
      <c r="F217" t="s">
        <v>156</v>
      </c>
      <c r="G217" s="4" t="s">
        <v>359</v>
      </c>
      <c r="H217" s="4" t="s">
        <v>289</v>
      </c>
      <c r="I217" s="5" t="s">
        <v>360</v>
      </c>
      <c r="J217" s="4" t="s">
        <v>395</v>
      </c>
      <c r="K217">
        <v>36</v>
      </c>
      <c r="L217" s="4" t="s">
        <v>563</v>
      </c>
      <c r="M217" s="4" t="s">
        <v>564</v>
      </c>
      <c r="N217" s="4" t="s">
        <v>556</v>
      </c>
      <c r="O217" s="4" t="s">
        <v>565</v>
      </c>
      <c r="P217" s="6" t="s">
        <v>566</v>
      </c>
      <c r="Q217" t="s">
        <v>164</v>
      </c>
      <c r="R217" s="4" t="s">
        <v>641</v>
      </c>
      <c r="S217" s="4">
        <v>10</v>
      </c>
      <c r="T217" s="4">
        <v>0</v>
      </c>
      <c r="U217" t="s">
        <v>189</v>
      </c>
      <c r="V217" s="4" t="s">
        <v>642</v>
      </c>
      <c r="W217" s="4">
        <v>9</v>
      </c>
      <c r="X217" s="4" t="s">
        <v>643</v>
      </c>
      <c r="Y217" s="4">
        <v>9</v>
      </c>
      <c r="Z217" s="4" t="s">
        <v>643</v>
      </c>
      <c r="AA217" s="4" t="s">
        <v>644</v>
      </c>
      <c r="AB217" t="s">
        <v>222</v>
      </c>
      <c r="AC217" s="4">
        <v>6010</v>
      </c>
      <c r="AD217" s="4" t="s">
        <v>645</v>
      </c>
      <c r="AE217" s="4" t="s">
        <v>645</v>
      </c>
      <c r="AF217" s="4" t="s">
        <v>645</v>
      </c>
      <c r="AG217" s="4" t="s">
        <v>645</v>
      </c>
      <c r="AH217" s="6" t="s">
        <v>646</v>
      </c>
      <c r="AI217" s="4" t="s">
        <v>647</v>
      </c>
      <c r="AJ217" s="4" t="s">
        <v>359</v>
      </c>
      <c r="AK217" s="3">
        <v>44577</v>
      </c>
      <c r="AL217" s="3">
        <v>44577</v>
      </c>
      <c r="AM217" s="3">
        <v>44651</v>
      </c>
      <c r="AN217" s="4">
        <v>21551.72</v>
      </c>
      <c r="AO217" s="4">
        <v>22844.83</v>
      </c>
      <c r="AP217" s="4">
        <v>21551.72</v>
      </c>
      <c r="AQ217" s="4">
        <v>25000</v>
      </c>
      <c r="AR217" s="4" t="s">
        <v>648</v>
      </c>
      <c r="AS217" s="4" t="s">
        <v>649</v>
      </c>
      <c r="AT217" s="4" t="s">
        <v>650</v>
      </c>
      <c r="AU217" s="4" t="s">
        <v>651</v>
      </c>
      <c r="AV217">
        <v>0</v>
      </c>
      <c r="AW217" s="3">
        <v>44577</v>
      </c>
      <c r="AX217" s="3">
        <v>44910</v>
      </c>
      <c r="AY217" s="5" t="s">
        <v>360</v>
      </c>
      <c r="AZ217" s="5" t="s">
        <v>652</v>
      </c>
      <c r="BA217" s="4" t="s">
        <v>653</v>
      </c>
      <c r="BB217" s="4" t="s">
        <v>654</v>
      </c>
      <c r="BC217">
        <v>36</v>
      </c>
      <c r="BD217" t="s">
        <v>255</v>
      </c>
      <c r="BE217">
        <v>36</v>
      </c>
      <c r="BF217" s="4" t="s">
        <v>655</v>
      </c>
      <c r="BG217" s="5" t="s">
        <v>656</v>
      </c>
      <c r="BH217" s="5" t="s">
        <v>656</v>
      </c>
      <c r="BI217" s="5" t="s">
        <v>657</v>
      </c>
      <c r="BJ217" s="5" t="s">
        <v>658</v>
      </c>
      <c r="BK217" t="s">
        <v>659</v>
      </c>
      <c r="BL217" s="3">
        <v>44926</v>
      </c>
      <c r="BM217" s="3">
        <v>44941</v>
      </c>
      <c r="BN217" t="s">
        <v>742</v>
      </c>
    </row>
    <row r="218" spans="1:66" x14ac:dyDescent="0.25">
      <c r="A218">
        <v>2022</v>
      </c>
      <c r="B218" s="3">
        <v>44835</v>
      </c>
      <c r="C218" s="3">
        <v>44926</v>
      </c>
      <c r="D218" t="s">
        <v>149</v>
      </c>
      <c r="E218" t="s">
        <v>155</v>
      </c>
      <c r="F218" t="s">
        <v>156</v>
      </c>
      <c r="G218" s="4" t="s">
        <v>361</v>
      </c>
      <c r="H218" s="4" t="s">
        <v>289</v>
      </c>
      <c r="I218" s="5" t="s">
        <v>362</v>
      </c>
      <c r="J218" s="4" t="s">
        <v>395</v>
      </c>
      <c r="K218">
        <v>37</v>
      </c>
      <c r="L218" s="4" t="s">
        <v>567</v>
      </c>
      <c r="M218" s="4" t="s">
        <v>568</v>
      </c>
      <c r="N218" s="4" t="s">
        <v>569</v>
      </c>
      <c r="O218" s="4" t="s">
        <v>570</v>
      </c>
      <c r="P218" s="6" t="s">
        <v>571</v>
      </c>
      <c r="Q218" t="s">
        <v>164</v>
      </c>
      <c r="R218" s="4" t="s">
        <v>641</v>
      </c>
      <c r="S218" s="4">
        <v>10</v>
      </c>
      <c r="T218" s="4">
        <v>0</v>
      </c>
      <c r="U218" t="s">
        <v>189</v>
      </c>
      <c r="V218" s="4" t="s">
        <v>642</v>
      </c>
      <c r="W218" s="4">
        <v>9</v>
      </c>
      <c r="X218" s="4" t="s">
        <v>643</v>
      </c>
      <c r="Y218" s="4">
        <v>9</v>
      </c>
      <c r="Z218" s="4" t="s">
        <v>643</v>
      </c>
      <c r="AA218" s="4" t="s">
        <v>644</v>
      </c>
      <c r="AB218" t="s">
        <v>222</v>
      </c>
      <c r="AC218" s="4">
        <v>6010</v>
      </c>
      <c r="AD218" s="4" t="s">
        <v>645</v>
      </c>
      <c r="AE218" s="4" t="s">
        <v>645</v>
      </c>
      <c r="AF218" s="4" t="s">
        <v>645</v>
      </c>
      <c r="AG218" s="4" t="s">
        <v>645</v>
      </c>
      <c r="AH218" s="6" t="s">
        <v>646</v>
      </c>
      <c r="AI218" s="4" t="s">
        <v>647</v>
      </c>
      <c r="AJ218" s="4" t="s">
        <v>361</v>
      </c>
      <c r="AK218" s="3">
        <v>44577</v>
      </c>
      <c r="AL218" s="3">
        <v>44577</v>
      </c>
      <c r="AM218" s="3">
        <v>44651</v>
      </c>
      <c r="AN218" s="4">
        <v>18460</v>
      </c>
      <c r="AO218" s="4">
        <v>16868.62</v>
      </c>
      <c r="AP218" s="4">
        <v>18460</v>
      </c>
      <c r="AQ218" s="4">
        <v>16868.62</v>
      </c>
      <c r="AR218" s="4" t="s">
        <v>648</v>
      </c>
      <c r="AS218" s="4" t="s">
        <v>649</v>
      </c>
      <c r="AT218" s="4" t="s">
        <v>650</v>
      </c>
      <c r="AU218" s="4" t="s">
        <v>651</v>
      </c>
      <c r="AV218">
        <v>0</v>
      </c>
      <c r="AW218" s="3">
        <v>44577</v>
      </c>
      <c r="AX218" s="3">
        <v>44910</v>
      </c>
      <c r="AY218" s="5" t="s">
        <v>362</v>
      </c>
      <c r="AZ218" s="5" t="s">
        <v>652</v>
      </c>
      <c r="BA218" s="4" t="s">
        <v>653</v>
      </c>
      <c r="BB218" s="4" t="s">
        <v>654</v>
      </c>
      <c r="BC218">
        <v>37</v>
      </c>
      <c r="BD218" t="s">
        <v>255</v>
      </c>
      <c r="BE218">
        <v>37</v>
      </c>
      <c r="BF218" s="4" t="s">
        <v>655</v>
      </c>
      <c r="BG218" s="5" t="s">
        <v>656</v>
      </c>
      <c r="BH218" s="5" t="s">
        <v>656</v>
      </c>
      <c r="BI218" s="5" t="s">
        <v>657</v>
      </c>
      <c r="BJ218" s="5" t="s">
        <v>658</v>
      </c>
      <c r="BK218" t="s">
        <v>659</v>
      </c>
      <c r="BL218" s="3">
        <v>44926</v>
      </c>
      <c r="BM218" s="3">
        <v>44941</v>
      </c>
      <c r="BN218" t="s">
        <v>742</v>
      </c>
    </row>
    <row r="219" spans="1:66" x14ac:dyDescent="0.25">
      <c r="A219">
        <v>2022</v>
      </c>
      <c r="B219" s="3">
        <v>44835</v>
      </c>
      <c r="C219" s="3">
        <v>44926</v>
      </c>
      <c r="D219" t="s">
        <v>149</v>
      </c>
      <c r="E219" t="s">
        <v>155</v>
      </c>
      <c r="F219" t="s">
        <v>156</v>
      </c>
      <c r="G219" s="4" t="s">
        <v>363</v>
      </c>
      <c r="H219" s="4" t="s">
        <v>289</v>
      </c>
      <c r="I219" s="5" t="s">
        <v>364</v>
      </c>
      <c r="J219" s="4" t="s">
        <v>395</v>
      </c>
      <c r="K219">
        <v>38</v>
      </c>
      <c r="L219" s="4" t="s">
        <v>572</v>
      </c>
      <c r="M219" s="4" t="s">
        <v>519</v>
      </c>
      <c r="N219" s="4" t="s">
        <v>573</v>
      </c>
      <c r="O219" s="4" t="s">
        <v>574</v>
      </c>
      <c r="P219" s="6" t="s">
        <v>575</v>
      </c>
      <c r="Q219" t="s">
        <v>164</v>
      </c>
      <c r="R219" s="4" t="s">
        <v>641</v>
      </c>
      <c r="S219" s="4">
        <v>10</v>
      </c>
      <c r="T219" s="4">
        <v>0</v>
      </c>
      <c r="U219" t="s">
        <v>189</v>
      </c>
      <c r="V219" s="4" t="s">
        <v>642</v>
      </c>
      <c r="W219" s="4">
        <v>9</v>
      </c>
      <c r="X219" s="4" t="s">
        <v>643</v>
      </c>
      <c r="Y219" s="4">
        <v>9</v>
      </c>
      <c r="Z219" s="4" t="s">
        <v>643</v>
      </c>
      <c r="AA219" s="4" t="s">
        <v>644</v>
      </c>
      <c r="AB219" t="s">
        <v>222</v>
      </c>
      <c r="AC219" s="4">
        <v>6010</v>
      </c>
      <c r="AD219" s="4" t="s">
        <v>645</v>
      </c>
      <c r="AE219" s="4" t="s">
        <v>645</v>
      </c>
      <c r="AF219" s="4" t="s">
        <v>645</v>
      </c>
      <c r="AG219" s="4" t="s">
        <v>645</v>
      </c>
      <c r="AH219" s="6" t="s">
        <v>646</v>
      </c>
      <c r="AI219" s="4" t="s">
        <v>647</v>
      </c>
      <c r="AJ219" s="4" t="s">
        <v>363</v>
      </c>
      <c r="AK219" s="3">
        <v>44577</v>
      </c>
      <c r="AL219" s="3">
        <v>44577</v>
      </c>
      <c r="AM219" s="3">
        <v>44651</v>
      </c>
      <c r="AN219" s="4">
        <v>18460</v>
      </c>
      <c r="AO219" s="4">
        <v>16868.62</v>
      </c>
      <c r="AP219" s="4">
        <v>18460</v>
      </c>
      <c r="AQ219" s="4">
        <v>16868.62</v>
      </c>
      <c r="AR219" s="4" t="s">
        <v>648</v>
      </c>
      <c r="AS219" s="4" t="s">
        <v>649</v>
      </c>
      <c r="AT219" s="4" t="s">
        <v>650</v>
      </c>
      <c r="AU219" s="4" t="s">
        <v>651</v>
      </c>
      <c r="AV219">
        <v>0</v>
      </c>
      <c r="AW219" s="3">
        <v>44577</v>
      </c>
      <c r="AX219" s="3">
        <v>44910</v>
      </c>
      <c r="AY219" s="5" t="s">
        <v>364</v>
      </c>
      <c r="AZ219" s="5" t="s">
        <v>652</v>
      </c>
      <c r="BA219" s="4" t="s">
        <v>653</v>
      </c>
      <c r="BB219" s="4" t="s">
        <v>654</v>
      </c>
      <c r="BC219">
        <v>38</v>
      </c>
      <c r="BD219" t="s">
        <v>255</v>
      </c>
      <c r="BE219">
        <v>38</v>
      </c>
      <c r="BF219" s="4" t="s">
        <v>655</v>
      </c>
      <c r="BG219" s="5" t="s">
        <v>656</v>
      </c>
      <c r="BH219" s="5" t="s">
        <v>656</v>
      </c>
      <c r="BI219" s="5" t="s">
        <v>657</v>
      </c>
      <c r="BJ219" s="5" t="s">
        <v>658</v>
      </c>
      <c r="BK219" t="s">
        <v>659</v>
      </c>
      <c r="BL219" s="3">
        <v>44926</v>
      </c>
      <c r="BM219" s="3">
        <v>44941</v>
      </c>
      <c r="BN219" t="s">
        <v>742</v>
      </c>
    </row>
    <row r="220" spans="1:66" x14ac:dyDescent="0.25">
      <c r="A220">
        <v>2022</v>
      </c>
      <c r="B220" s="3">
        <v>44835</v>
      </c>
      <c r="C220" s="3">
        <v>44926</v>
      </c>
      <c r="D220" t="s">
        <v>149</v>
      </c>
      <c r="E220" t="s">
        <v>155</v>
      </c>
      <c r="F220" t="s">
        <v>156</v>
      </c>
      <c r="G220" s="4" t="s">
        <v>365</v>
      </c>
      <c r="H220" s="4" t="s">
        <v>289</v>
      </c>
      <c r="I220" s="5" t="s">
        <v>366</v>
      </c>
      <c r="J220" s="4" t="s">
        <v>395</v>
      </c>
      <c r="K220">
        <v>39</v>
      </c>
      <c r="L220" s="4" t="s">
        <v>576</v>
      </c>
      <c r="M220" s="4" t="s">
        <v>577</v>
      </c>
      <c r="N220" s="4" t="s">
        <v>578</v>
      </c>
      <c r="O220" s="4" t="s">
        <v>579</v>
      </c>
      <c r="P220" s="6" t="s">
        <v>580</v>
      </c>
      <c r="Q220" t="s">
        <v>164</v>
      </c>
      <c r="R220" s="4" t="s">
        <v>641</v>
      </c>
      <c r="S220" s="4">
        <v>10</v>
      </c>
      <c r="T220" s="4">
        <v>0</v>
      </c>
      <c r="U220" t="s">
        <v>189</v>
      </c>
      <c r="V220" s="4" t="s">
        <v>642</v>
      </c>
      <c r="W220" s="4">
        <v>9</v>
      </c>
      <c r="X220" s="4" t="s">
        <v>643</v>
      </c>
      <c r="Y220" s="4">
        <v>9</v>
      </c>
      <c r="Z220" s="4" t="s">
        <v>643</v>
      </c>
      <c r="AA220" s="4" t="s">
        <v>644</v>
      </c>
      <c r="AB220" t="s">
        <v>222</v>
      </c>
      <c r="AC220" s="4">
        <v>6010</v>
      </c>
      <c r="AD220" s="4" t="s">
        <v>645</v>
      </c>
      <c r="AE220" s="4" t="s">
        <v>645</v>
      </c>
      <c r="AF220" s="4" t="s">
        <v>645</v>
      </c>
      <c r="AG220" s="4" t="s">
        <v>645</v>
      </c>
      <c r="AH220" s="6" t="s">
        <v>646</v>
      </c>
      <c r="AI220" s="4" t="s">
        <v>647</v>
      </c>
      <c r="AJ220" s="4" t="s">
        <v>365</v>
      </c>
      <c r="AK220" s="3">
        <v>44577</v>
      </c>
      <c r="AL220" s="3">
        <v>44577</v>
      </c>
      <c r="AM220" s="3">
        <v>44651</v>
      </c>
      <c r="AN220" s="4">
        <v>18460</v>
      </c>
      <c r="AO220" s="4">
        <v>16868.62</v>
      </c>
      <c r="AP220" s="4">
        <v>18460</v>
      </c>
      <c r="AQ220" s="4">
        <v>16868.62</v>
      </c>
      <c r="AR220" s="4" t="s">
        <v>648</v>
      </c>
      <c r="AS220" s="4" t="s">
        <v>649</v>
      </c>
      <c r="AT220" s="4" t="s">
        <v>650</v>
      </c>
      <c r="AU220" s="4" t="s">
        <v>651</v>
      </c>
      <c r="AV220">
        <v>0</v>
      </c>
      <c r="AW220" s="3">
        <v>44577</v>
      </c>
      <c r="AX220" s="3">
        <v>44910</v>
      </c>
      <c r="AY220" s="5" t="s">
        <v>366</v>
      </c>
      <c r="AZ220" s="5" t="s">
        <v>652</v>
      </c>
      <c r="BA220" s="4" t="s">
        <v>653</v>
      </c>
      <c r="BB220" s="4" t="s">
        <v>654</v>
      </c>
      <c r="BC220">
        <v>39</v>
      </c>
      <c r="BD220" t="s">
        <v>255</v>
      </c>
      <c r="BE220">
        <v>39</v>
      </c>
      <c r="BF220" s="4" t="s">
        <v>655</v>
      </c>
      <c r="BG220" s="5" t="s">
        <v>656</v>
      </c>
      <c r="BH220" s="5" t="s">
        <v>656</v>
      </c>
      <c r="BI220" s="5" t="s">
        <v>657</v>
      </c>
      <c r="BJ220" s="5" t="s">
        <v>658</v>
      </c>
      <c r="BK220" t="s">
        <v>659</v>
      </c>
      <c r="BL220" s="3">
        <v>44926</v>
      </c>
      <c r="BM220" s="3">
        <v>44941</v>
      </c>
      <c r="BN220" t="s">
        <v>742</v>
      </c>
    </row>
    <row r="221" spans="1:66" x14ac:dyDescent="0.25">
      <c r="A221">
        <v>2022</v>
      </c>
      <c r="B221" s="3">
        <v>44835</v>
      </c>
      <c r="C221" s="3">
        <v>44926</v>
      </c>
      <c r="D221" t="s">
        <v>149</v>
      </c>
      <c r="E221" t="s">
        <v>155</v>
      </c>
      <c r="F221" t="s">
        <v>156</v>
      </c>
      <c r="G221" s="4" t="s">
        <v>367</v>
      </c>
      <c r="H221" s="4" t="s">
        <v>289</v>
      </c>
      <c r="I221" s="5" t="s">
        <v>368</v>
      </c>
      <c r="J221" s="4" t="s">
        <v>395</v>
      </c>
      <c r="K221">
        <v>40</v>
      </c>
      <c r="L221" s="4" t="s">
        <v>581</v>
      </c>
      <c r="M221" s="4" t="s">
        <v>582</v>
      </c>
      <c r="N221" s="4" t="s">
        <v>583</v>
      </c>
      <c r="O221" s="4" t="s">
        <v>584</v>
      </c>
      <c r="P221" s="6" t="s">
        <v>585</v>
      </c>
      <c r="Q221" t="s">
        <v>164</v>
      </c>
      <c r="R221" s="4" t="s">
        <v>641</v>
      </c>
      <c r="S221" s="4">
        <v>10</v>
      </c>
      <c r="T221" s="4">
        <v>0</v>
      </c>
      <c r="U221" t="s">
        <v>189</v>
      </c>
      <c r="V221" s="4" t="s">
        <v>642</v>
      </c>
      <c r="W221" s="4">
        <v>9</v>
      </c>
      <c r="X221" s="4" t="s">
        <v>643</v>
      </c>
      <c r="Y221" s="4">
        <v>9</v>
      </c>
      <c r="Z221" s="4" t="s">
        <v>643</v>
      </c>
      <c r="AA221" s="4" t="s">
        <v>644</v>
      </c>
      <c r="AB221" t="s">
        <v>222</v>
      </c>
      <c r="AC221" s="4">
        <v>6010</v>
      </c>
      <c r="AD221" s="4" t="s">
        <v>645</v>
      </c>
      <c r="AE221" s="4" t="s">
        <v>645</v>
      </c>
      <c r="AF221" s="4" t="s">
        <v>645</v>
      </c>
      <c r="AG221" s="4" t="s">
        <v>645</v>
      </c>
      <c r="AH221" s="6" t="s">
        <v>646</v>
      </c>
      <c r="AI221" s="4" t="s">
        <v>647</v>
      </c>
      <c r="AJ221" s="4" t="s">
        <v>367</v>
      </c>
      <c r="AK221" s="3">
        <v>44577</v>
      </c>
      <c r="AL221" s="3">
        <v>44577</v>
      </c>
      <c r="AM221" s="3">
        <v>44651</v>
      </c>
      <c r="AN221" s="4">
        <v>18460</v>
      </c>
      <c r="AO221" s="4">
        <v>16868.62</v>
      </c>
      <c r="AP221" s="4">
        <v>18460</v>
      </c>
      <c r="AQ221" s="4">
        <v>16868.62</v>
      </c>
      <c r="AR221" s="4" t="s">
        <v>648</v>
      </c>
      <c r="AS221" s="4" t="s">
        <v>649</v>
      </c>
      <c r="AT221" s="4" t="s">
        <v>650</v>
      </c>
      <c r="AU221" s="4" t="s">
        <v>651</v>
      </c>
      <c r="AV221">
        <v>0</v>
      </c>
      <c r="AW221" s="3">
        <v>44577</v>
      </c>
      <c r="AX221" s="3">
        <v>44910</v>
      </c>
      <c r="AY221" s="5" t="s">
        <v>368</v>
      </c>
      <c r="AZ221" s="5" t="s">
        <v>652</v>
      </c>
      <c r="BA221" s="4" t="s">
        <v>653</v>
      </c>
      <c r="BB221" s="4" t="s">
        <v>654</v>
      </c>
      <c r="BC221">
        <v>40</v>
      </c>
      <c r="BD221" t="s">
        <v>255</v>
      </c>
      <c r="BE221">
        <v>40</v>
      </c>
      <c r="BF221" s="4" t="s">
        <v>655</v>
      </c>
      <c r="BG221" s="5" t="s">
        <v>656</v>
      </c>
      <c r="BH221" s="5" t="s">
        <v>656</v>
      </c>
      <c r="BI221" s="5" t="s">
        <v>657</v>
      </c>
      <c r="BJ221" s="5" t="s">
        <v>658</v>
      </c>
      <c r="BK221" t="s">
        <v>659</v>
      </c>
      <c r="BL221" s="3">
        <v>44926</v>
      </c>
      <c r="BM221" s="3">
        <v>44941</v>
      </c>
      <c r="BN221" t="s">
        <v>742</v>
      </c>
    </row>
    <row r="222" spans="1:66" x14ac:dyDescent="0.25">
      <c r="A222">
        <v>2022</v>
      </c>
      <c r="B222" s="3">
        <v>44835</v>
      </c>
      <c r="C222" s="3">
        <v>44926</v>
      </c>
      <c r="D222" t="s">
        <v>149</v>
      </c>
      <c r="E222" t="s">
        <v>155</v>
      </c>
      <c r="F222" t="s">
        <v>156</v>
      </c>
      <c r="G222" s="4" t="s">
        <v>369</v>
      </c>
      <c r="H222" s="4" t="s">
        <v>289</v>
      </c>
      <c r="I222" s="5" t="s">
        <v>370</v>
      </c>
      <c r="J222" s="4" t="s">
        <v>395</v>
      </c>
      <c r="K222">
        <v>41</v>
      </c>
      <c r="L222" s="4" t="s">
        <v>586</v>
      </c>
      <c r="M222" s="4" t="s">
        <v>397</v>
      </c>
      <c r="N222" s="4" t="s">
        <v>587</v>
      </c>
      <c r="O222" s="4" t="s">
        <v>588</v>
      </c>
      <c r="P222" s="6" t="s">
        <v>589</v>
      </c>
      <c r="Q222" t="s">
        <v>164</v>
      </c>
      <c r="R222" s="4" t="s">
        <v>641</v>
      </c>
      <c r="S222" s="4">
        <v>10</v>
      </c>
      <c r="T222" s="4">
        <v>0</v>
      </c>
      <c r="U222" t="s">
        <v>189</v>
      </c>
      <c r="V222" s="4" t="s">
        <v>642</v>
      </c>
      <c r="W222" s="4">
        <v>9</v>
      </c>
      <c r="X222" s="4" t="s">
        <v>643</v>
      </c>
      <c r="Y222" s="4">
        <v>9</v>
      </c>
      <c r="Z222" s="4" t="s">
        <v>643</v>
      </c>
      <c r="AA222" s="4" t="s">
        <v>644</v>
      </c>
      <c r="AB222" t="s">
        <v>222</v>
      </c>
      <c r="AC222" s="4">
        <v>6010</v>
      </c>
      <c r="AD222" s="4" t="s">
        <v>645</v>
      </c>
      <c r="AE222" s="4" t="s">
        <v>645</v>
      </c>
      <c r="AF222" s="4" t="s">
        <v>645</v>
      </c>
      <c r="AG222" s="4" t="s">
        <v>645</v>
      </c>
      <c r="AH222" s="6" t="s">
        <v>646</v>
      </c>
      <c r="AI222" s="4" t="s">
        <v>647</v>
      </c>
      <c r="AJ222" s="4" t="s">
        <v>369</v>
      </c>
      <c r="AK222" s="3">
        <v>44577</v>
      </c>
      <c r="AL222" s="3">
        <v>44577</v>
      </c>
      <c r="AM222" s="3">
        <v>44651</v>
      </c>
      <c r="AN222" s="4">
        <v>18460</v>
      </c>
      <c r="AO222" s="4">
        <v>16868.62</v>
      </c>
      <c r="AP222" s="4">
        <v>18460</v>
      </c>
      <c r="AQ222" s="4">
        <v>16868.62</v>
      </c>
      <c r="AR222" s="4" t="s">
        <v>648</v>
      </c>
      <c r="AS222" s="4" t="s">
        <v>649</v>
      </c>
      <c r="AT222" s="4" t="s">
        <v>650</v>
      </c>
      <c r="AU222" s="4" t="s">
        <v>651</v>
      </c>
      <c r="AV222">
        <v>0</v>
      </c>
      <c r="AW222" s="3">
        <v>44577</v>
      </c>
      <c r="AX222" s="3">
        <v>44910</v>
      </c>
      <c r="AY222" s="5" t="s">
        <v>370</v>
      </c>
      <c r="AZ222" s="5" t="s">
        <v>652</v>
      </c>
      <c r="BA222" s="4" t="s">
        <v>653</v>
      </c>
      <c r="BB222" s="4" t="s">
        <v>654</v>
      </c>
      <c r="BC222">
        <v>41</v>
      </c>
      <c r="BD222" t="s">
        <v>255</v>
      </c>
      <c r="BE222">
        <v>41</v>
      </c>
      <c r="BF222" s="4" t="s">
        <v>655</v>
      </c>
      <c r="BG222" s="5" t="s">
        <v>656</v>
      </c>
      <c r="BH222" s="5" t="s">
        <v>656</v>
      </c>
      <c r="BI222" s="5" t="s">
        <v>657</v>
      </c>
      <c r="BJ222" s="5" t="s">
        <v>658</v>
      </c>
      <c r="BK222" t="s">
        <v>659</v>
      </c>
      <c r="BL222" s="3">
        <v>44926</v>
      </c>
      <c r="BM222" s="3">
        <v>44941</v>
      </c>
      <c r="BN222" t="s">
        <v>742</v>
      </c>
    </row>
    <row r="223" spans="1:66" x14ac:dyDescent="0.25">
      <c r="A223">
        <v>2022</v>
      </c>
      <c r="B223" s="3">
        <v>44835</v>
      </c>
      <c r="C223" s="3">
        <v>44926</v>
      </c>
      <c r="D223" t="s">
        <v>149</v>
      </c>
      <c r="E223" t="s">
        <v>155</v>
      </c>
      <c r="F223" t="s">
        <v>156</v>
      </c>
      <c r="G223" s="4" t="s">
        <v>371</v>
      </c>
      <c r="H223" s="4" t="s">
        <v>289</v>
      </c>
      <c r="I223" s="5" t="s">
        <v>372</v>
      </c>
      <c r="J223" s="4" t="s">
        <v>395</v>
      </c>
      <c r="K223">
        <v>42</v>
      </c>
      <c r="L223" s="4" t="s">
        <v>590</v>
      </c>
      <c r="M223" s="4" t="s">
        <v>530</v>
      </c>
      <c r="N223" s="4" t="s">
        <v>452</v>
      </c>
      <c r="O223" s="4" t="s">
        <v>591</v>
      </c>
      <c r="P223" s="6" t="s">
        <v>592</v>
      </c>
      <c r="Q223" t="s">
        <v>164</v>
      </c>
      <c r="R223" s="4" t="s">
        <v>641</v>
      </c>
      <c r="S223" s="4">
        <v>10</v>
      </c>
      <c r="T223" s="4">
        <v>0</v>
      </c>
      <c r="U223" t="s">
        <v>189</v>
      </c>
      <c r="V223" s="4" t="s">
        <v>642</v>
      </c>
      <c r="W223" s="4">
        <v>9</v>
      </c>
      <c r="X223" s="4" t="s">
        <v>643</v>
      </c>
      <c r="Y223" s="4">
        <v>9</v>
      </c>
      <c r="Z223" s="4" t="s">
        <v>643</v>
      </c>
      <c r="AA223" s="4" t="s">
        <v>644</v>
      </c>
      <c r="AB223" t="s">
        <v>222</v>
      </c>
      <c r="AC223" s="4">
        <v>6010</v>
      </c>
      <c r="AD223" s="4" t="s">
        <v>645</v>
      </c>
      <c r="AE223" s="4" t="s">
        <v>645</v>
      </c>
      <c r="AF223" s="4" t="s">
        <v>645</v>
      </c>
      <c r="AG223" s="4" t="s">
        <v>645</v>
      </c>
      <c r="AH223" s="6" t="s">
        <v>646</v>
      </c>
      <c r="AI223" s="4" t="s">
        <v>647</v>
      </c>
      <c r="AJ223" s="4" t="s">
        <v>371</v>
      </c>
      <c r="AK223" s="3">
        <v>44577</v>
      </c>
      <c r="AL223" s="3">
        <v>44577</v>
      </c>
      <c r="AM223" s="3">
        <v>44651</v>
      </c>
      <c r="AN223" s="4">
        <v>20026.72</v>
      </c>
      <c r="AO223" s="4">
        <v>21228.33</v>
      </c>
      <c r="AP223" s="4">
        <v>20026.72</v>
      </c>
      <c r="AQ223" s="4">
        <v>21228.33</v>
      </c>
      <c r="AR223" s="4" t="s">
        <v>648</v>
      </c>
      <c r="AS223" s="4" t="s">
        <v>649</v>
      </c>
      <c r="AT223" s="4" t="s">
        <v>650</v>
      </c>
      <c r="AU223" s="4" t="s">
        <v>651</v>
      </c>
      <c r="AV223">
        <v>0</v>
      </c>
      <c r="AW223" s="3">
        <v>44577</v>
      </c>
      <c r="AX223" s="3">
        <v>44910</v>
      </c>
      <c r="AY223" s="5" t="s">
        <v>372</v>
      </c>
      <c r="AZ223" s="5" t="s">
        <v>652</v>
      </c>
      <c r="BA223" s="4" t="s">
        <v>653</v>
      </c>
      <c r="BB223" s="4" t="s">
        <v>654</v>
      </c>
      <c r="BC223">
        <v>42</v>
      </c>
      <c r="BD223" t="s">
        <v>255</v>
      </c>
      <c r="BE223">
        <v>42</v>
      </c>
      <c r="BF223" s="4" t="s">
        <v>655</v>
      </c>
      <c r="BG223" s="5" t="s">
        <v>656</v>
      </c>
      <c r="BH223" s="5" t="s">
        <v>656</v>
      </c>
      <c r="BI223" s="5" t="s">
        <v>657</v>
      </c>
      <c r="BJ223" s="5" t="s">
        <v>658</v>
      </c>
      <c r="BK223" t="s">
        <v>659</v>
      </c>
      <c r="BL223" s="3">
        <v>44926</v>
      </c>
      <c r="BM223" s="3">
        <v>44941</v>
      </c>
      <c r="BN223" t="s">
        <v>742</v>
      </c>
    </row>
    <row r="224" spans="1:66" x14ac:dyDescent="0.25">
      <c r="A224">
        <v>2022</v>
      </c>
      <c r="B224" s="3">
        <v>44835</v>
      </c>
      <c r="C224" s="3">
        <v>44926</v>
      </c>
      <c r="D224" t="s">
        <v>149</v>
      </c>
      <c r="E224" t="s">
        <v>155</v>
      </c>
      <c r="F224" t="s">
        <v>156</v>
      </c>
      <c r="G224" s="4" t="s">
        <v>373</v>
      </c>
      <c r="H224" s="4" t="s">
        <v>289</v>
      </c>
      <c r="I224" s="5" t="s">
        <v>374</v>
      </c>
      <c r="J224" s="4" t="s">
        <v>395</v>
      </c>
      <c r="K224">
        <v>43</v>
      </c>
      <c r="L224" s="4" t="s">
        <v>593</v>
      </c>
      <c r="M224" s="4" t="s">
        <v>594</v>
      </c>
      <c r="N224" s="4" t="s">
        <v>595</v>
      </c>
      <c r="O224" s="4" t="s">
        <v>596</v>
      </c>
      <c r="P224" s="6" t="s">
        <v>597</v>
      </c>
      <c r="Q224" t="s">
        <v>164</v>
      </c>
      <c r="R224" s="4" t="s">
        <v>641</v>
      </c>
      <c r="S224" s="4">
        <v>10</v>
      </c>
      <c r="T224" s="4">
        <v>0</v>
      </c>
      <c r="U224" t="s">
        <v>189</v>
      </c>
      <c r="V224" s="4" t="s">
        <v>642</v>
      </c>
      <c r="W224" s="4">
        <v>9</v>
      </c>
      <c r="X224" s="4" t="s">
        <v>643</v>
      </c>
      <c r="Y224" s="4">
        <v>9</v>
      </c>
      <c r="Z224" s="4" t="s">
        <v>643</v>
      </c>
      <c r="AA224" s="4" t="s">
        <v>644</v>
      </c>
      <c r="AB224" t="s">
        <v>222</v>
      </c>
      <c r="AC224" s="4">
        <v>6010</v>
      </c>
      <c r="AD224" s="4" t="s">
        <v>645</v>
      </c>
      <c r="AE224" s="4" t="s">
        <v>645</v>
      </c>
      <c r="AF224" s="4" t="s">
        <v>645</v>
      </c>
      <c r="AG224" s="4" t="s">
        <v>645</v>
      </c>
      <c r="AH224" s="6" t="s">
        <v>646</v>
      </c>
      <c r="AI224" s="4" t="s">
        <v>647</v>
      </c>
      <c r="AJ224" s="4" t="s">
        <v>373</v>
      </c>
      <c r="AK224" s="3">
        <v>44577</v>
      </c>
      <c r="AL224" s="3">
        <v>44577</v>
      </c>
      <c r="AM224" s="3">
        <v>44651</v>
      </c>
      <c r="AN224" s="4">
        <v>20026.72</v>
      </c>
      <c r="AO224" s="4">
        <v>21228.33</v>
      </c>
      <c r="AP224" s="4">
        <v>200026.72</v>
      </c>
      <c r="AQ224" s="4">
        <v>21228.33</v>
      </c>
      <c r="AR224" s="4" t="s">
        <v>648</v>
      </c>
      <c r="AS224" s="4" t="s">
        <v>649</v>
      </c>
      <c r="AT224" s="4" t="s">
        <v>650</v>
      </c>
      <c r="AU224" s="4" t="s">
        <v>651</v>
      </c>
      <c r="AV224">
        <v>0</v>
      </c>
      <c r="AW224" s="3">
        <v>44577</v>
      </c>
      <c r="AX224" s="3">
        <v>44910</v>
      </c>
      <c r="AY224" s="5" t="s">
        <v>374</v>
      </c>
      <c r="AZ224" s="5" t="s">
        <v>652</v>
      </c>
      <c r="BA224" s="4" t="s">
        <v>653</v>
      </c>
      <c r="BB224" s="4" t="s">
        <v>654</v>
      </c>
      <c r="BC224">
        <v>43</v>
      </c>
      <c r="BD224" t="s">
        <v>255</v>
      </c>
      <c r="BE224">
        <v>43</v>
      </c>
      <c r="BF224" s="4" t="s">
        <v>655</v>
      </c>
      <c r="BG224" s="5" t="s">
        <v>656</v>
      </c>
      <c r="BH224" s="5" t="s">
        <v>656</v>
      </c>
      <c r="BI224" s="5" t="s">
        <v>657</v>
      </c>
      <c r="BJ224" s="5" t="s">
        <v>658</v>
      </c>
      <c r="BK224" t="s">
        <v>659</v>
      </c>
      <c r="BL224" s="3">
        <v>44926</v>
      </c>
      <c r="BM224" s="3">
        <v>44941</v>
      </c>
      <c r="BN224" t="s">
        <v>742</v>
      </c>
    </row>
    <row r="225" spans="1:66" x14ac:dyDescent="0.25">
      <c r="A225">
        <v>2022</v>
      </c>
      <c r="B225" s="3">
        <v>44835</v>
      </c>
      <c r="C225" s="3">
        <v>44926</v>
      </c>
      <c r="D225" t="s">
        <v>149</v>
      </c>
      <c r="E225" t="s">
        <v>155</v>
      </c>
      <c r="F225" t="s">
        <v>156</v>
      </c>
      <c r="G225" s="4" t="s">
        <v>375</v>
      </c>
      <c r="H225" s="4" t="s">
        <v>289</v>
      </c>
      <c r="I225" s="5" t="s">
        <v>376</v>
      </c>
      <c r="J225" s="4" t="s">
        <v>395</v>
      </c>
      <c r="K225">
        <v>44</v>
      </c>
      <c r="L225" s="4" t="s">
        <v>598</v>
      </c>
      <c r="M225" s="4" t="s">
        <v>599</v>
      </c>
      <c r="N225" s="4" t="s">
        <v>600</v>
      </c>
      <c r="O225" s="4" t="s">
        <v>601</v>
      </c>
      <c r="P225" s="6" t="s">
        <v>602</v>
      </c>
      <c r="Q225" t="s">
        <v>164</v>
      </c>
      <c r="R225" s="4" t="s">
        <v>641</v>
      </c>
      <c r="S225" s="4">
        <v>10</v>
      </c>
      <c r="T225" s="4">
        <v>0</v>
      </c>
      <c r="U225" t="s">
        <v>189</v>
      </c>
      <c r="V225" s="4" t="s">
        <v>642</v>
      </c>
      <c r="W225" s="4">
        <v>9</v>
      </c>
      <c r="X225" s="4" t="s">
        <v>643</v>
      </c>
      <c r="Y225" s="4">
        <v>9</v>
      </c>
      <c r="Z225" s="4" t="s">
        <v>643</v>
      </c>
      <c r="AA225" s="4" t="s">
        <v>644</v>
      </c>
      <c r="AB225" t="s">
        <v>222</v>
      </c>
      <c r="AC225" s="4">
        <v>6010</v>
      </c>
      <c r="AD225" s="4" t="s">
        <v>645</v>
      </c>
      <c r="AE225" s="4" t="s">
        <v>645</v>
      </c>
      <c r="AF225" s="4" t="s">
        <v>645</v>
      </c>
      <c r="AG225" s="4" t="s">
        <v>645</v>
      </c>
      <c r="AH225" s="6" t="s">
        <v>646</v>
      </c>
      <c r="AI225" s="4" t="s">
        <v>647</v>
      </c>
      <c r="AJ225" s="4" t="s">
        <v>375</v>
      </c>
      <c r="AK225" s="3">
        <v>44577</v>
      </c>
      <c r="AL225" s="3">
        <v>44577</v>
      </c>
      <c r="AM225" s="3">
        <v>44651</v>
      </c>
      <c r="AN225" s="4">
        <v>15913.79</v>
      </c>
      <c r="AO225" s="4">
        <v>16868.62</v>
      </c>
      <c r="AP225" s="4">
        <v>15913.79</v>
      </c>
      <c r="AQ225" s="4">
        <v>16868.62</v>
      </c>
      <c r="AR225" s="4" t="s">
        <v>648</v>
      </c>
      <c r="AS225" s="4" t="s">
        <v>649</v>
      </c>
      <c r="AT225" s="4" t="s">
        <v>650</v>
      </c>
      <c r="AU225" s="4" t="s">
        <v>651</v>
      </c>
      <c r="AV225">
        <v>0</v>
      </c>
      <c r="AW225" s="3">
        <v>44577</v>
      </c>
      <c r="AX225" s="3">
        <v>44910</v>
      </c>
      <c r="AY225" s="5" t="s">
        <v>376</v>
      </c>
      <c r="AZ225" s="5" t="s">
        <v>652</v>
      </c>
      <c r="BA225" s="4" t="s">
        <v>653</v>
      </c>
      <c r="BB225" s="4" t="s">
        <v>654</v>
      </c>
      <c r="BC225">
        <v>44</v>
      </c>
      <c r="BD225" t="s">
        <v>255</v>
      </c>
      <c r="BE225">
        <v>44</v>
      </c>
      <c r="BF225" s="4" t="s">
        <v>655</v>
      </c>
      <c r="BG225" s="5" t="s">
        <v>656</v>
      </c>
      <c r="BH225" s="5" t="s">
        <v>656</v>
      </c>
      <c r="BI225" s="5" t="s">
        <v>657</v>
      </c>
      <c r="BJ225" s="5" t="s">
        <v>658</v>
      </c>
      <c r="BK225" t="s">
        <v>659</v>
      </c>
      <c r="BL225" s="3">
        <v>44926</v>
      </c>
      <c r="BM225" s="3">
        <v>44941</v>
      </c>
      <c r="BN225" t="s">
        <v>742</v>
      </c>
    </row>
    <row r="226" spans="1:66" x14ac:dyDescent="0.25">
      <c r="A226">
        <v>2022</v>
      </c>
      <c r="B226" s="3">
        <v>44835</v>
      </c>
      <c r="C226" s="3">
        <v>44926</v>
      </c>
      <c r="D226" t="s">
        <v>149</v>
      </c>
      <c r="E226" t="s">
        <v>155</v>
      </c>
      <c r="F226" t="s">
        <v>156</v>
      </c>
      <c r="G226" s="4" t="s">
        <v>377</v>
      </c>
      <c r="H226" s="4" t="s">
        <v>289</v>
      </c>
      <c r="I226" s="5" t="s">
        <v>378</v>
      </c>
      <c r="J226" s="4" t="s">
        <v>395</v>
      </c>
      <c r="K226">
        <v>45</v>
      </c>
      <c r="L226" s="4" t="s">
        <v>603</v>
      </c>
      <c r="M226" s="4" t="s">
        <v>604</v>
      </c>
      <c r="N226" s="4" t="s">
        <v>605</v>
      </c>
      <c r="O226" s="4" t="s">
        <v>606</v>
      </c>
      <c r="P226" s="6" t="s">
        <v>607</v>
      </c>
      <c r="Q226" t="s">
        <v>164</v>
      </c>
      <c r="R226" s="4" t="s">
        <v>641</v>
      </c>
      <c r="S226" s="4">
        <v>10</v>
      </c>
      <c r="T226" s="4">
        <v>0</v>
      </c>
      <c r="U226" t="s">
        <v>189</v>
      </c>
      <c r="V226" s="4" t="s">
        <v>642</v>
      </c>
      <c r="W226" s="4">
        <v>9</v>
      </c>
      <c r="X226" s="4" t="s">
        <v>643</v>
      </c>
      <c r="Y226" s="4">
        <v>9</v>
      </c>
      <c r="Z226" s="4" t="s">
        <v>643</v>
      </c>
      <c r="AA226" s="4" t="s">
        <v>644</v>
      </c>
      <c r="AB226" t="s">
        <v>222</v>
      </c>
      <c r="AC226" s="4">
        <v>6010</v>
      </c>
      <c r="AD226" s="4" t="s">
        <v>645</v>
      </c>
      <c r="AE226" s="4" t="s">
        <v>645</v>
      </c>
      <c r="AF226" s="4" t="s">
        <v>645</v>
      </c>
      <c r="AG226" s="4" t="s">
        <v>645</v>
      </c>
      <c r="AH226" s="6" t="s">
        <v>646</v>
      </c>
      <c r="AI226" s="4" t="s">
        <v>647</v>
      </c>
      <c r="AJ226" s="4" t="s">
        <v>377</v>
      </c>
      <c r="AK226" s="3">
        <v>44577</v>
      </c>
      <c r="AL226" s="3">
        <v>44577</v>
      </c>
      <c r="AM226" s="3">
        <v>44651</v>
      </c>
      <c r="AN226" s="4">
        <v>15673.98</v>
      </c>
      <c r="AO226" s="4">
        <v>16614.419999999998</v>
      </c>
      <c r="AP226" s="4">
        <v>15673.98</v>
      </c>
      <c r="AQ226" s="4">
        <v>16614.419999999998</v>
      </c>
      <c r="AR226" s="4" t="s">
        <v>648</v>
      </c>
      <c r="AS226" s="4" t="s">
        <v>649</v>
      </c>
      <c r="AT226" s="4" t="s">
        <v>650</v>
      </c>
      <c r="AU226" s="4" t="s">
        <v>651</v>
      </c>
      <c r="AV226">
        <v>0</v>
      </c>
      <c r="AW226" s="3">
        <v>44577</v>
      </c>
      <c r="AX226" s="3">
        <v>44910</v>
      </c>
      <c r="AY226" s="5" t="s">
        <v>378</v>
      </c>
      <c r="AZ226" s="5" t="s">
        <v>652</v>
      </c>
      <c r="BA226" s="4" t="s">
        <v>653</v>
      </c>
      <c r="BB226" s="4" t="s">
        <v>654</v>
      </c>
      <c r="BC226">
        <v>45</v>
      </c>
      <c r="BD226" t="s">
        <v>255</v>
      </c>
      <c r="BE226">
        <v>45</v>
      </c>
      <c r="BF226" s="4" t="s">
        <v>655</v>
      </c>
      <c r="BG226" s="5" t="s">
        <v>656</v>
      </c>
      <c r="BH226" s="5" t="s">
        <v>656</v>
      </c>
      <c r="BI226" s="5" t="s">
        <v>657</v>
      </c>
      <c r="BJ226" s="5" t="s">
        <v>658</v>
      </c>
      <c r="BK226" t="s">
        <v>659</v>
      </c>
      <c r="BL226" s="3">
        <v>44926</v>
      </c>
      <c r="BM226" s="3">
        <v>44941</v>
      </c>
      <c r="BN226" t="s">
        <v>742</v>
      </c>
    </row>
    <row r="227" spans="1:66" x14ac:dyDescent="0.25">
      <c r="A227">
        <v>2022</v>
      </c>
      <c r="B227" s="3">
        <v>44835</v>
      </c>
      <c r="C227" s="3">
        <v>44926</v>
      </c>
      <c r="D227" t="s">
        <v>149</v>
      </c>
      <c r="E227" t="s">
        <v>155</v>
      </c>
      <c r="F227" t="s">
        <v>156</v>
      </c>
      <c r="G227" s="4" t="s">
        <v>379</v>
      </c>
      <c r="H227" s="4" t="s">
        <v>289</v>
      </c>
      <c r="I227" s="5" t="s">
        <v>380</v>
      </c>
      <c r="J227" s="4" t="s">
        <v>395</v>
      </c>
      <c r="K227">
        <v>46</v>
      </c>
      <c r="L227" s="4" t="s">
        <v>608</v>
      </c>
      <c r="M227" s="4" t="s">
        <v>525</v>
      </c>
      <c r="N227" s="4" t="s">
        <v>530</v>
      </c>
      <c r="O227" s="4" t="s">
        <v>609</v>
      </c>
      <c r="P227" s="6" t="s">
        <v>610</v>
      </c>
      <c r="Q227" t="s">
        <v>164</v>
      </c>
      <c r="R227" s="4" t="s">
        <v>641</v>
      </c>
      <c r="S227" s="4">
        <v>10</v>
      </c>
      <c r="T227" s="4">
        <v>0</v>
      </c>
      <c r="U227" t="s">
        <v>189</v>
      </c>
      <c r="V227" s="4" t="s">
        <v>642</v>
      </c>
      <c r="W227" s="4">
        <v>9</v>
      </c>
      <c r="X227" s="4" t="s">
        <v>643</v>
      </c>
      <c r="Y227" s="4">
        <v>9</v>
      </c>
      <c r="Z227" s="4" t="s">
        <v>643</v>
      </c>
      <c r="AA227" s="4" t="s">
        <v>644</v>
      </c>
      <c r="AB227" t="s">
        <v>222</v>
      </c>
      <c r="AC227" s="4">
        <v>6010</v>
      </c>
      <c r="AD227" s="4" t="s">
        <v>645</v>
      </c>
      <c r="AE227" s="4" t="s">
        <v>645</v>
      </c>
      <c r="AF227" s="4" t="s">
        <v>645</v>
      </c>
      <c r="AG227" s="4" t="s">
        <v>645</v>
      </c>
      <c r="AH227" s="6" t="s">
        <v>646</v>
      </c>
      <c r="AI227" s="4" t="s">
        <v>647</v>
      </c>
      <c r="AJ227" s="4" t="s">
        <v>379</v>
      </c>
      <c r="AK227" s="3">
        <v>44577</v>
      </c>
      <c r="AL227" s="3">
        <v>44577</v>
      </c>
      <c r="AM227" s="3">
        <v>44651</v>
      </c>
      <c r="AN227" s="4">
        <v>7956.9</v>
      </c>
      <c r="AO227" s="4">
        <v>8434.31</v>
      </c>
      <c r="AP227" s="4">
        <v>7956.9</v>
      </c>
      <c r="AQ227" s="4">
        <v>8434.31</v>
      </c>
      <c r="AR227" s="4" t="s">
        <v>648</v>
      </c>
      <c r="AS227" s="4" t="s">
        <v>649</v>
      </c>
      <c r="AT227" s="4" t="s">
        <v>650</v>
      </c>
      <c r="AU227" s="4" t="s">
        <v>651</v>
      </c>
      <c r="AV227">
        <v>0</v>
      </c>
      <c r="AW227" s="3">
        <v>44577</v>
      </c>
      <c r="AX227" s="3">
        <v>44910</v>
      </c>
      <c r="AY227" s="5" t="s">
        <v>380</v>
      </c>
      <c r="AZ227" s="5" t="s">
        <v>652</v>
      </c>
      <c r="BA227" s="4" t="s">
        <v>653</v>
      </c>
      <c r="BB227" s="4" t="s">
        <v>654</v>
      </c>
      <c r="BC227">
        <v>46</v>
      </c>
      <c r="BD227" t="s">
        <v>255</v>
      </c>
      <c r="BE227">
        <v>46</v>
      </c>
      <c r="BF227" s="4" t="s">
        <v>655</v>
      </c>
      <c r="BG227" s="5" t="s">
        <v>656</v>
      </c>
      <c r="BH227" s="5" t="s">
        <v>656</v>
      </c>
      <c r="BI227" s="5" t="s">
        <v>657</v>
      </c>
      <c r="BJ227" s="5" t="s">
        <v>658</v>
      </c>
      <c r="BK227" t="s">
        <v>659</v>
      </c>
      <c r="BL227" s="3">
        <v>44926</v>
      </c>
      <c r="BM227" s="3">
        <v>44941</v>
      </c>
      <c r="BN227" t="s">
        <v>742</v>
      </c>
    </row>
    <row r="228" spans="1:66" x14ac:dyDescent="0.25">
      <c r="A228">
        <v>2022</v>
      </c>
      <c r="B228" s="3">
        <v>44835</v>
      </c>
      <c r="C228" s="3">
        <v>44926</v>
      </c>
      <c r="D228" t="s">
        <v>149</v>
      </c>
      <c r="E228" t="s">
        <v>155</v>
      </c>
      <c r="F228" t="s">
        <v>156</v>
      </c>
      <c r="G228" s="4" t="s">
        <v>381</v>
      </c>
      <c r="H228" s="4" t="s">
        <v>289</v>
      </c>
      <c r="I228" s="5" t="s">
        <v>382</v>
      </c>
      <c r="J228" s="4" t="s">
        <v>395</v>
      </c>
      <c r="K228">
        <v>47</v>
      </c>
      <c r="L228" s="4" t="s">
        <v>611</v>
      </c>
      <c r="M228" s="4" t="s">
        <v>552</v>
      </c>
      <c r="N228" s="4" t="s">
        <v>612</v>
      </c>
      <c r="O228" s="4" t="s">
        <v>613</v>
      </c>
      <c r="P228" s="7" t="s">
        <v>614</v>
      </c>
      <c r="Q228" t="s">
        <v>164</v>
      </c>
      <c r="R228" s="4" t="s">
        <v>641</v>
      </c>
      <c r="S228" s="4">
        <v>10</v>
      </c>
      <c r="T228" s="4">
        <v>0</v>
      </c>
      <c r="U228" t="s">
        <v>189</v>
      </c>
      <c r="V228" s="4" t="s">
        <v>642</v>
      </c>
      <c r="W228" s="4">
        <v>9</v>
      </c>
      <c r="X228" s="4" t="s">
        <v>643</v>
      </c>
      <c r="Y228" s="4">
        <v>9</v>
      </c>
      <c r="Z228" s="4" t="s">
        <v>643</v>
      </c>
      <c r="AA228" s="4" t="s">
        <v>644</v>
      </c>
      <c r="AB228" t="s">
        <v>222</v>
      </c>
      <c r="AC228" s="4">
        <v>6010</v>
      </c>
      <c r="AD228" s="4" t="s">
        <v>645</v>
      </c>
      <c r="AE228" s="4" t="s">
        <v>645</v>
      </c>
      <c r="AF228" s="4" t="s">
        <v>645</v>
      </c>
      <c r="AG228" s="4" t="s">
        <v>645</v>
      </c>
      <c r="AH228" s="6" t="s">
        <v>646</v>
      </c>
      <c r="AI228" s="4" t="s">
        <v>647</v>
      </c>
      <c r="AJ228" s="4" t="s">
        <v>381</v>
      </c>
      <c r="AK228" s="3">
        <v>44577</v>
      </c>
      <c r="AL228" s="3">
        <v>44577</v>
      </c>
      <c r="AM228" s="3">
        <v>44651</v>
      </c>
      <c r="AN228" s="4">
        <v>53879.31</v>
      </c>
      <c r="AO228" s="4">
        <v>61826.51</v>
      </c>
      <c r="AP228" s="4">
        <v>53879.31</v>
      </c>
      <c r="AQ228" s="4">
        <v>62500</v>
      </c>
      <c r="AR228" s="4" t="s">
        <v>648</v>
      </c>
      <c r="AS228" s="4" t="s">
        <v>649</v>
      </c>
      <c r="AT228" s="4" t="s">
        <v>650</v>
      </c>
      <c r="AU228" s="4" t="s">
        <v>651</v>
      </c>
      <c r="AV228">
        <v>0</v>
      </c>
      <c r="AW228" s="3">
        <v>44577</v>
      </c>
      <c r="AX228" s="3">
        <v>44910</v>
      </c>
      <c r="AY228" s="5" t="s">
        <v>382</v>
      </c>
      <c r="AZ228" s="5" t="s">
        <v>652</v>
      </c>
      <c r="BA228" s="4" t="s">
        <v>653</v>
      </c>
      <c r="BB228" s="4" t="s">
        <v>654</v>
      </c>
      <c r="BC228">
        <v>47</v>
      </c>
      <c r="BD228" t="s">
        <v>255</v>
      </c>
      <c r="BE228">
        <v>47</v>
      </c>
      <c r="BF228" s="4" t="s">
        <v>655</v>
      </c>
      <c r="BG228" s="5" t="s">
        <v>656</v>
      </c>
      <c r="BH228" s="5" t="s">
        <v>656</v>
      </c>
      <c r="BI228" s="5" t="s">
        <v>657</v>
      </c>
      <c r="BJ228" s="5" t="s">
        <v>658</v>
      </c>
      <c r="BK228" t="s">
        <v>659</v>
      </c>
      <c r="BL228" s="3">
        <v>44926</v>
      </c>
      <c r="BM228" s="3">
        <v>44941</v>
      </c>
      <c r="BN228" t="s">
        <v>742</v>
      </c>
    </row>
    <row r="229" spans="1:66" x14ac:dyDescent="0.25">
      <c r="A229">
        <v>2022</v>
      </c>
      <c r="B229" s="3">
        <v>44835</v>
      </c>
      <c r="C229" s="3">
        <v>44926</v>
      </c>
      <c r="D229" t="s">
        <v>149</v>
      </c>
      <c r="E229" t="s">
        <v>155</v>
      </c>
      <c r="F229" t="s">
        <v>156</v>
      </c>
      <c r="G229" s="4" t="s">
        <v>383</v>
      </c>
      <c r="H229" s="4" t="s">
        <v>289</v>
      </c>
      <c r="I229" s="5" t="s">
        <v>384</v>
      </c>
      <c r="J229" s="4" t="s">
        <v>395</v>
      </c>
      <c r="K229">
        <v>48</v>
      </c>
      <c r="L229" s="4" t="s">
        <v>615</v>
      </c>
      <c r="M229" s="4" t="s">
        <v>616</v>
      </c>
      <c r="N229" s="4" t="s">
        <v>556</v>
      </c>
      <c r="O229" s="4" t="s">
        <v>617</v>
      </c>
      <c r="P229" s="6" t="s">
        <v>618</v>
      </c>
      <c r="Q229" t="s">
        <v>164</v>
      </c>
      <c r="R229" s="4" t="s">
        <v>641</v>
      </c>
      <c r="S229" s="4">
        <v>10</v>
      </c>
      <c r="T229" s="4">
        <v>0</v>
      </c>
      <c r="U229" t="s">
        <v>189</v>
      </c>
      <c r="V229" s="4" t="s">
        <v>642</v>
      </c>
      <c r="W229" s="4">
        <v>9</v>
      </c>
      <c r="X229" s="4" t="s">
        <v>643</v>
      </c>
      <c r="Y229" s="4">
        <v>9</v>
      </c>
      <c r="Z229" s="4" t="s">
        <v>643</v>
      </c>
      <c r="AA229" s="4" t="s">
        <v>644</v>
      </c>
      <c r="AB229" t="s">
        <v>222</v>
      </c>
      <c r="AC229" s="4">
        <v>6010</v>
      </c>
      <c r="AD229" s="4" t="s">
        <v>645</v>
      </c>
      <c r="AE229" s="4" t="s">
        <v>645</v>
      </c>
      <c r="AF229" s="4" t="s">
        <v>645</v>
      </c>
      <c r="AG229" s="4" t="s">
        <v>645</v>
      </c>
      <c r="AH229" s="6" t="s">
        <v>646</v>
      </c>
      <c r="AI229" s="4" t="s">
        <v>647</v>
      </c>
      <c r="AJ229" s="4" t="s">
        <v>383</v>
      </c>
      <c r="AK229" s="3">
        <v>44577</v>
      </c>
      <c r="AL229" s="3">
        <v>44577</v>
      </c>
      <c r="AM229" s="3">
        <v>44651</v>
      </c>
      <c r="AN229" s="4">
        <v>17241.38</v>
      </c>
      <c r="AO229" s="4">
        <v>19784.490000000002</v>
      </c>
      <c r="AP229" s="4">
        <v>17241.38</v>
      </c>
      <c r="AQ229" s="4">
        <v>20000</v>
      </c>
      <c r="AR229" s="4" t="s">
        <v>648</v>
      </c>
      <c r="AS229" s="4" t="s">
        <v>649</v>
      </c>
      <c r="AT229" s="4" t="s">
        <v>650</v>
      </c>
      <c r="AU229" s="4" t="s">
        <v>651</v>
      </c>
      <c r="AV229">
        <v>0</v>
      </c>
      <c r="AW229" s="3">
        <v>44577</v>
      </c>
      <c r="AX229" s="3">
        <v>44910</v>
      </c>
      <c r="AY229" s="5" t="s">
        <v>384</v>
      </c>
      <c r="AZ229" s="5" t="s">
        <v>652</v>
      </c>
      <c r="BA229" s="4" t="s">
        <v>653</v>
      </c>
      <c r="BB229" s="4" t="s">
        <v>654</v>
      </c>
      <c r="BC229">
        <v>48</v>
      </c>
      <c r="BD229" t="s">
        <v>255</v>
      </c>
      <c r="BE229">
        <v>48</v>
      </c>
      <c r="BF229" s="4" t="s">
        <v>655</v>
      </c>
      <c r="BG229" s="5" t="s">
        <v>656</v>
      </c>
      <c r="BH229" s="5" t="s">
        <v>656</v>
      </c>
      <c r="BI229" s="5" t="s">
        <v>657</v>
      </c>
      <c r="BJ229" s="5" t="s">
        <v>658</v>
      </c>
      <c r="BK229" t="s">
        <v>659</v>
      </c>
      <c r="BL229" s="3">
        <v>44926</v>
      </c>
      <c r="BM229" s="3">
        <v>44941</v>
      </c>
      <c r="BN229" t="s">
        <v>742</v>
      </c>
    </row>
    <row r="230" spans="1:66" x14ac:dyDescent="0.25">
      <c r="A230">
        <v>2022</v>
      </c>
      <c r="B230" s="3">
        <v>44835</v>
      </c>
      <c r="C230" s="3">
        <v>44926</v>
      </c>
      <c r="D230" t="s">
        <v>149</v>
      </c>
      <c r="E230" t="s">
        <v>155</v>
      </c>
      <c r="F230" t="s">
        <v>156</v>
      </c>
      <c r="G230" s="4" t="s">
        <v>385</v>
      </c>
      <c r="H230" s="4" t="s">
        <v>289</v>
      </c>
      <c r="I230" s="5" t="s">
        <v>386</v>
      </c>
      <c r="J230" s="4" t="s">
        <v>395</v>
      </c>
      <c r="K230">
        <v>49</v>
      </c>
      <c r="L230" s="4" t="s">
        <v>619</v>
      </c>
      <c r="M230" s="4" t="s">
        <v>620</v>
      </c>
      <c r="N230" s="4" t="s">
        <v>621</v>
      </c>
      <c r="O230" s="4" t="s">
        <v>622</v>
      </c>
      <c r="P230" s="7" t="s">
        <v>623</v>
      </c>
      <c r="Q230" t="s">
        <v>164</v>
      </c>
      <c r="R230" s="4" t="s">
        <v>641</v>
      </c>
      <c r="S230" s="4">
        <v>10</v>
      </c>
      <c r="T230" s="4">
        <v>0</v>
      </c>
      <c r="U230" t="s">
        <v>189</v>
      </c>
      <c r="V230" s="4" t="s">
        <v>642</v>
      </c>
      <c r="W230" s="4">
        <v>9</v>
      </c>
      <c r="X230" s="4" t="s">
        <v>643</v>
      </c>
      <c r="Y230" s="4">
        <v>9</v>
      </c>
      <c r="Z230" s="4" t="s">
        <v>643</v>
      </c>
      <c r="AA230" s="4" t="s">
        <v>644</v>
      </c>
      <c r="AB230" t="s">
        <v>222</v>
      </c>
      <c r="AC230" s="4">
        <v>6010</v>
      </c>
      <c r="AD230" s="4" t="s">
        <v>645</v>
      </c>
      <c r="AE230" s="4" t="s">
        <v>645</v>
      </c>
      <c r="AF230" s="4" t="s">
        <v>645</v>
      </c>
      <c r="AG230" s="4" t="s">
        <v>645</v>
      </c>
      <c r="AH230" s="6" t="s">
        <v>646</v>
      </c>
      <c r="AI230" s="4" t="s">
        <v>647</v>
      </c>
      <c r="AJ230" s="4" t="s">
        <v>385</v>
      </c>
      <c r="AK230" s="3">
        <v>44577</v>
      </c>
      <c r="AL230" s="3">
        <v>44577</v>
      </c>
      <c r="AM230" s="3">
        <v>44651</v>
      </c>
      <c r="AN230" s="4">
        <v>9151.7199999999993</v>
      </c>
      <c r="AO230" s="4">
        <v>9700.83</v>
      </c>
      <c r="AP230" s="4">
        <v>9151.7199999999993</v>
      </c>
      <c r="AQ230" s="4">
        <v>10616</v>
      </c>
      <c r="AR230" s="4" t="s">
        <v>648</v>
      </c>
      <c r="AS230" s="4" t="s">
        <v>649</v>
      </c>
      <c r="AT230" s="4" t="s">
        <v>650</v>
      </c>
      <c r="AU230" s="4" t="s">
        <v>651</v>
      </c>
      <c r="AV230">
        <v>0</v>
      </c>
      <c r="AW230" s="3">
        <v>44577</v>
      </c>
      <c r="AX230" s="3">
        <v>44910</v>
      </c>
      <c r="AY230" s="5" t="s">
        <v>386</v>
      </c>
      <c r="AZ230" s="5" t="s">
        <v>652</v>
      </c>
      <c r="BA230" s="4" t="s">
        <v>653</v>
      </c>
      <c r="BB230" s="4" t="s">
        <v>654</v>
      </c>
      <c r="BC230">
        <v>49</v>
      </c>
      <c r="BD230" t="s">
        <v>255</v>
      </c>
      <c r="BE230">
        <v>49</v>
      </c>
      <c r="BF230" s="4" t="s">
        <v>655</v>
      </c>
      <c r="BG230" s="5" t="s">
        <v>656</v>
      </c>
      <c r="BH230" s="5" t="s">
        <v>656</v>
      </c>
      <c r="BI230" s="5" t="s">
        <v>657</v>
      </c>
      <c r="BJ230" s="5" t="s">
        <v>658</v>
      </c>
      <c r="BK230" t="s">
        <v>659</v>
      </c>
      <c r="BL230" s="3">
        <v>44926</v>
      </c>
      <c r="BM230" s="3">
        <v>44941</v>
      </c>
      <c r="BN230" t="s">
        <v>742</v>
      </c>
    </row>
    <row r="231" spans="1:66" x14ac:dyDescent="0.25">
      <c r="A231">
        <v>2022</v>
      </c>
      <c r="B231" s="3">
        <v>44835</v>
      </c>
      <c r="C231" s="3">
        <v>44926</v>
      </c>
      <c r="D231" t="s">
        <v>149</v>
      </c>
      <c r="E231" t="s">
        <v>155</v>
      </c>
      <c r="F231" t="s">
        <v>156</v>
      </c>
      <c r="G231" s="4" t="s">
        <v>387</v>
      </c>
      <c r="H231" s="4" t="s">
        <v>289</v>
      </c>
      <c r="I231" s="5" t="s">
        <v>388</v>
      </c>
      <c r="J231" s="4" t="s">
        <v>395</v>
      </c>
      <c r="K231">
        <v>50</v>
      </c>
      <c r="L231" s="4" t="s">
        <v>624</v>
      </c>
      <c r="M231" s="4" t="s">
        <v>519</v>
      </c>
      <c r="N231" s="4" t="s">
        <v>625</v>
      </c>
      <c r="O231" s="4" t="s">
        <v>626</v>
      </c>
      <c r="P231" s="6" t="s">
        <v>627</v>
      </c>
      <c r="Q231" t="s">
        <v>164</v>
      </c>
      <c r="R231" s="4" t="s">
        <v>641</v>
      </c>
      <c r="S231" s="4">
        <v>10</v>
      </c>
      <c r="T231" s="4">
        <v>0</v>
      </c>
      <c r="U231" t="s">
        <v>189</v>
      </c>
      <c r="V231" s="4" t="s">
        <v>642</v>
      </c>
      <c r="W231" s="4">
        <v>9</v>
      </c>
      <c r="X231" s="4" t="s">
        <v>643</v>
      </c>
      <c r="Y231" s="4">
        <v>9</v>
      </c>
      <c r="Z231" s="4" t="s">
        <v>643</v>
      </c>
      <c r="AA231" s="4" t="s">
        <v>644</v>
      </c>
      <c r="AB231" t="s">
        <v>222</v>
      </c>
      <c r="AC231" s="4">
        <v>6010</v>
      </c>
      <c r="AD231" s="4" t="s">
        <v>645</v>
      </c>
      <c r="AE231" s="4" t="s">
        <v>645</v>
      </c>
      <c r="AF231" s="4" t="s">
        <v>645</v>
      </c>
      <c r="AG231" s="4" t="s">
        <v>645</v>
      </c>
      <c r="AH231" s="6" t="s">
        <v>646</v>
      </c>
      <c r="AI231" s="4" t="s">
        <v>647</v>
      </c>
      <c r="AJ231" s="4" t="s">
        <v>387</v>
      </c>
      <c r="AK231" s="3">
        <v>44577</v>
      </c>
      <c r="AL231" s="3">
        <v>44577</v>
      </c>
      <c r="AM231" s="3">
        <v>44651</v>
      </c>
      <c r="AN231" s="4">
        <v>9151.7199999999993</v>
      </c>
      <c r="AO231" s="4">
        <v>9700.83</v>
      </c>
      <c r="AP231" s="4">
        <v>9151.7199999999993</v>
      </c>
      <c r="AQ231" s="4">
        <v>10616</v>
      </c>
      <c r="AR231" s="4" t="s">
        <v>648</v>
      </c>
      <c r="AS231" s="4" t="s">
        <v>649</v>
      </c>
      <c r="AT231" s="4" t="s">
        <v>650</v>
      </c>
      <c r="AU231" s="4" t="s">
        <v>651</v>
      </c>
      <c r="AV231">
        <v>0</v>
      </c>
      <c r="AW231" s="3">
        <v>44577</v>
      </c>
      <c r="AX231" s="3">
        <v>44910</v>
      </c>
      <c r="AY231" s="5" t="s">
        <v>388</v>
      </c>
      <c r="AZ231" s="5" t="s">
        <v>652</v>
      </c>
      <c r="BA231" s="4" t="s">
        <v>653</v>
      </c>
      <c r="BB231" s="4" t="s">
        <v>654</v>
      </c>
      <c r="BC231">
        <v>50</v>
      </c>
      <c r="BD231" t="s">
        <v>255</v>
      </c>
      <c r="BE231">
        <v>50</v>
      </c>
      <c r="BF231" s="4" t="s">
        <v>655</v>
      </c>
      <c r="BG231" s="5" t="s">
        <v>656</v>
      </c>
      <c r="BH231" s="5" t="s">
        <v>656</v>
      </c>
      <c r="BI231" s="5" t="s">
        <v>657</v>
      </c>
      <c r="BJ231" s="5" t="s">
        <v>658</v>
      </c>
      <c r="BK231" t="s">
        <v>659</v>
      </c>
      <c r="BL231" s="3">
        <v>44926</v>
      </c>
      <c r="BM231" s="3">
        <v>44941</v>
      </c>
      <c r="BN231" t="s">
        <v>742</v>
      </c>
    </row>
    <row r="232" spans="1:66" ht="30" x14ac:dyDescent="0.25">
      <c r="A232">
        <v>2022</v>
      </c>
      <c r="B232" s="3">
        <v>44835</v>
      </c>
      <c r="C232" s="3">
        <v>44926</v>
      </c>
      <c r="D232" t="s">
        <v>149</v>
      </c>
      <c r="E232" t="s">
        <v>155</v>
      </c>
      <c r="F232" t="s">
        <v>156</v>
      </c>
      <c r="G232" s="4" t="s">
        <v>389</v>
      </c>
      <c r="H232" s="4" t="s">
        <v>289</v>
      </c>
      <c r="I232" s="5" t="s">
        <v>390</v>
      </c>
      <c r="J232" s="4" t="s">
        <v>395</v>
      </c>
      <c r="K232">
        <v>51</v>
      </c>
      <c r="L232" s="4" t="s">
        <v>459</v>
      </c>
      <c r="M232" s="4" t="s">
        <v>475</v>
      </c>
      <c r="N232" s="4" t="s">
        <v>628</v>
      </c>
      <c r="O232" s="4" t="s">
        <v>629</v>
      </c>
      <c r="P232" s="8" t="s">
        <v>630</v>
      </c>
      <c r="Q232" t="s">
        <v>164</v>
      </c>
      <c r="R232" s="4" t="s">
        <v>641</v>
      </c>
      <c r="S232" s="4">
        <v>10</v>
      </c>
      <c r="T232" s="4">
        <v>0</v>
      </c>
      <c r="U232" t="s">
        <v>189</v>
      </c>
      <c r="V232" s="4" t="s">
        <v>642</v>
      </c>
      <c r="W232" s="4">
        <v>9</v>
      </c>
      <c r="X232" s="4" t="s">
        <v>643</v>
      </c>
      <c r="Y232" s="4">
        <v>9</v>
      </c>
      <c r="Z232" s="4" t="s">
        <v>643</v>
      </c>
      <c r="AA232" s="4" t="s">
        <v>644</v>
      </c>
      <c r="AB232" t="s">
        <v>222</v>
      </c>
      <c r="AC232" s="4">
        <v>6010</v>
      </c>
      <c r="AD232" s="4" t="s">
        <v>645</v>
      </c>
      <c r="AE232" s="4" t="s">
        <v>645</v>
      </c>
      <c r="AF232" s="4" t="s">
        <v>645</v>
      </c>
      <c r="AG232" s="4" t="s">
        <v>645</v>
      </c>
      <c r="AH232" s="6" t="s">
        <v>646</v>
      </c>
      <c r="AI232" s="4" t="s">
        <v>647</v>
      </c>
      <c r="AJ232" s="4" t="s">
        <v>389</v>
      </c>
      <c r="AK232" s="3">
        <v>44577</v>
      </c>
      <c r="AL232" s="3">
        <v>44577</v>
      </c>
      <c r="AM232" s="3">
        <v>44651</v>
      </c>
      <c r="AN232" s="4">
        <v>33278.449999999997</v>
      </c>
      <c r="AO232" s="4">
        <v>35275.160000000003</v>
      </c>
      <c r="AP232" s="4">
        <v>33278.449999999997</v>
      </c>
      <c r="AQ232" s="4">
        <v>38603</v>
      </c>
      <c r="AR232" s="4" t="s">
        <v>648</v>
      </c>
      <c r="AS232" s="4" t="s">
        <v>649</v>
      </c>
      <c r="AT232" s="4" t="s">
        <v>650</v>
      </c>
      <c r="AU232" s="4" t="s">
        <v>651</v>
      </c>
      <c r="AV232">
        <v>0</v>
      </c>
      <c r="AW232" s="3">
        <v>44577</v>
      </c>
      <c r="AX232" s="3">
        <v>44910</v>
      </c>
      <c r="AY232" s="5" t="s">
        <v>390</v>
      </c>
      <c r="AZ232" s="5" t="s">
        <v>652</v>
      </c>
      <c r="BA232" s="4" t="s">
        <v>653</v>
      </c>
      <c r="BB232" s="4" t="s">
        <v>654</v>
      </c>
      <c r="BC232">
        <v>51</v>
      </c>
      <c r="BD232" t="s">
        <v>255</v>
      </c>
      <c r="BE232">
        <v>51</v>
      </c>
      <c r="BF232" s="4" t="s">
        <v>655</v>
      </c>
      <c r="BG232" s="5" t="s">
        <v>656</v>
      </c>
      <c r="BH232" s="5" t="s">
        <v>656</v>
      </c>
      <c r="BI232" s="5" t="s">
        <v>657</v>
      </c>
      <c r="BJ232" s="5" t="s">
        <v>658</v>
      </c>
      <c r="BK232" t="s">
        <v>659</v>
      </c>
      <c r="BL232" s="3">
        <v>44926</v>
      </c>
      <c r="BM232" s="3">
        <v>44941</v>
      </c>
      <c r="BN232" t="s">
        <v>742</v>
      </c>
    </row>
    <row r="233" spans="1:66" x14ac:dyDescent="0.25">
      <c r="A233">
        <v>2022</v>
      </c>
      <c r="B233" s="3">
        <v>44835</v>
      </c>
      <c r="C233" s="3">
        <v>44926</v>
      </c>
      <c r="D233" t="s">
        <v>149</v>
      </c>
      <c r="E233" t="s">
        <v>155</v>
      </c>
      <c r="F233" t="s">
        <v>156</v>
      </c>
      <c r="G233" s="4" t="s">
        <v>391</v>
      </c>
      <c r="H233" s="4" t="s">
        <v>289</v>
      </c>
      <c r="I233" s="5" t="s">
        <v>392</v>
      </c>
      <c r="J233" s="4" t="s">
        <v>395</v>
      </c>
      <c r="K233">
        <v>52</v>
      </c>
      <c r="L233" s="4" t="s">
        <v>631</v>
      </c>
      <c r="M233" s="4" t="s">
        <v>632</v>
      </c>
      <c r="N233" s="4" t="s">
        <v>633</v>
      </c>
      <c r="O233" s="4" t="s">
        <v>634</v>
      </c>
      <c r="P233" s="4" t="s">
        <v>635</v>
      </c>
      <c r="Q233" t="s">
        <v>164</v>
      </c>
      <c r="R233" s="4" t="s">
        <v>641</v>
      </c>
      <c r="S233" s="4">
        <v>10</v>
      </c>
      <c r="T233" s="4">
        <v>0</v>
      </c>
      <c r="U233" t="s">
        <v>189</v>
      </c>
      <c r="V233" s="4" t="s">
        <v>642</v>
      </c>
      <c r="W233" s="4">
        <v>9</v>
      </c>
      <c r="X233" s="4" t="s">
        <v>643</v>
      </c>
      <c r="Y233" s="4">
        <v>9</v>
      </c>
      <c r="Z233" s="4" t="s">
        <v>643</v>
      </c>
      <c r="AA233" s="4" t="s">
        <v>644</v>
      </c>
      <c r="AB233" t="s">
        <v>222</v>
      </c>
      <c r="AC233" s="4">
        <v>6010</v>
      </c>
      <c r="AD233" s="4" t="s">
        <v>645</v>
      </c>
      <c r="AE233" s="4" t="s">
        <v>645</v>
      </c>
      <c r="AF233" s="4" t="s">
        <v>645</v>
      </c>
      <c r="AG233" s="4" t="s">
        <v>645</v>
      </c>
      <c r="AH233" s="6" t="s">
        <v>646</v>
      </c>
      <c r="AI233" s="4" t="s">
        <v>647</v>
      </c>
      <c r="AJ233" s="4" t="s">
        <v>391</v>
      </c>
      <c r="AK233" s="3">
        <v>44577</v>
      </c>
      <c r="AL233" s="3">
        <v>44577</v>
      </c>
      <c r="AM233" s="3">
        <v>44651</v>
      </c>
      <c r="AN233" s="4">
        <v>21551.72</v>
      </c>
      <c r="AO233" s="4">
        <v>22844.83</v>
      </c>
      <c r="AP233" s="4">
        <v>21551.72</v>
      </c>
      <c r="AQ233" s="4">
        <v>25000</v>
      </c>
      <c r="AR233" s="4" t="s">
        <v>648</v>
      </c>
      <c r="AS233" s="4" t="s">
        <v>649</v>
      </c>
      <c r="AT233" s="4" t="s">
        <v>650</v>
      </c>
      <c r="AU233" s="4" t="s">
        <v>651</v>
      </c>
      <c r="AV233">
        <v>0</v>
      </c>
      <c r="AW233" s="3">
        <v>44577</v>
      </c>
      <c r="AX233" s="3">
        <v>44910</v>
      </c>
      <c r="AY233" s="5" t="s">
        <v>392</v>
      </c>
      <c r="AZ233" s="5" t="s">
        <v>652</v>
      </c>
      <c r="BA233" s="4" t="s">
        <v>653</v>
      </c>
      <c r="BB233" s="4" t="s">
        <v>654</v>
      </c>
      <c r="BC233">
        <v>52</v>
      </c>
      <c r="BD233" t="s">
        <v>255</v>
      </c>
      <c r="BE233">
        <v>52</v>
      </c>
      <c r="BF233" s="4" t="s">
        <v>655</v>
      </c>
      <c r="BG233" s="5" t="s">
        <v>656</v>
      </c>
      <c r="BH233" s="5" t="s">
        <v>656</v>
      </c>
      <c r="BI233" s="5" t="s">
        <v>657</v>
      </c>
      <c r="BJ233" s="5" t="s">
        <v>658</v>
      </c>
      <c r="BK233" t="s">
        <v>659</v>
      </c>
      <c r="BL233" s="3">
        <v>44926</v>
      </c>
      <c r="BM233" s="3">
        <v>44941</v>
      </c>
      <c r="BN233" t="s">
        <v>742</v>
      </c>
    </row>
    <row r="234" spans="1:66" x14ac:dyDescent="0.25">
      <c r="A234">
        <v>2022</v>
      </c>
      <c r="B234" s="3">
        <v>44835</v>
      </c>
      <c r="C234" s="3">
        <v>44926</v>
      </c>
      <c r="D234" t="s">
        <v>149</v>
      </c>
      <c r="E234" t="s">
        <v>155</v>
      </c>
      <c r="F234" t="s">
        <v>156</v>
      </c>
      <c r="G234" s="4" t="s">
        <v>393</v>
      </c>
      <c r="H234" s="4" t="s">
        <v>289</v>
      </c>
      <c r="I234" s="5" t="s">
        <v>394</v>
      </c>
      <c r="J234" s="4" t="s">
        <v>395</v>
      </c>
      <c r="K234">
        <v>53</v>
      </c>
      <c r="L234" s="4" t="s">
        <v>636</v>
      </c>
      <c r="M234" s="4" t="s">
        <v>637</v>
      </c>
      <c r="N234" s="4" t="s">
        <v>638</v>
      </c>
      <c r="O234" s="4" t="s">
        <v>639</v>
      </c>
      <c r="P234" s="4" t="s">
        <v>640</v>
      </c>
      <c r="Q234" t="s">
        <v>164</v>
      </c>
      <c r="R234" s="4" t="s">
        <v>641</v>
      </c>
      <c r="S234" s="4">
        <v>10</v>
      </c>
      <c r="T234" s="4">
        <v>0</v>
      </c>
      <c r="U234" t="s">
        <v>189</v>
      </c>
      <c r="V234" s="4" t="s">
        <v>642</v>
      </c>
      <c r="W234" s="4">
        <v>9</v>
      </c>
      <c r="X234" s="4" t="s">
        <v>643</v>
      </c>
      <c r="Y234" s="4">
        <v>9</v>
      </c>
      <c r="Z234" s="4" t="s">
        <v>643</v>
      </c>
      <c r="AA234" s="4" t="s">
        <v>644</v>
      </c>
      <c r="AB234" t="s">
        <v>222</v>
      </c>
      <c r="AC234" s="4">
        <v>6010</v>
      </c>
      <c r="AD234" s="4" t="s">
        <v>645</v>
      </c>
      <c r="AE234" s="4" t="s">
        <v>645</v>
      </c>
      <c r="AF234" s="4" t="s">
        <v>645</v>
      </c>
      <c r="AG234" s="4" t="s">
        <v>645</v>
      </c>
      <c r="AH234" s="6" t="s">
        <v>646</v>
      </c>
      <c r="AI234" s="4" t="s">
        <v>647</v>
      </c>
      <c r="AJ234" s="4" t="s">
        <v>393</v>
      </c>
      <c r="AK234" s="3">
        <v>44577</v>
      </c>
      <c r="AL234" s="3">
        <v>44577</v>
      </c>
      <c r="AM234" s="3">
        <v>44651</v>
      </c>
      <c r="AN234" s="4">
        <v>25862.07</v>
      </c>
      <c r="AO234" s="4">
        <v>27413.79</v>
      </c>
      <c r="AP234" s="4">
        <v>25862.07</v>
      </c>
      <c r="AQ234" s="4">
        <v>30000</v>
      </c>
      <c r="AR234" s="4" t="s">
        <v>648</v>
      </c>
      <c r="AS234" s="4" t="s">
        <v>649</v>
      </c>
      <c r="AT234" s="4" t="s">
        <v>650</v>
      </c>
      <c r="AU234" s="4" t="s">
        <v>651</v>
      </c>
      <c r="AV234">
        <v>0</v>
      </c>
      <c r="AW234" s="3">
        <v>44577</v>
      </c>
      <c r="AX234" s="3">
        <v>44910</v>
      </c>
      <c r="AY234" s="5" t="s">
        <v>394</v>
      </c>
      <c r="AZ234" s="5" t="s">
        <v>652</v>
      </c>
      <c r="BA234" s="4" t="s">
        <v>653</v>
      </c>
      <c r="BB234" s="4" t="s">
        <v>654</v>
      </c>
      <c r="BC234">
        <v>53</v>
      </c>
      <c r="BD234" t="s">
        <v>255</v>
      </c>
      <c r="BE234">
        <v>53</v>
      </c>
      <c r="BF234" s="4" t="s">
        <v>655</v>
      </c>
      <c r="BG234" s="5" t="s">
        <v>656</v>
      </c>
      <c r="BH234" s="5" t="s">
        <v>656</v>
      </c>
      <c r="BI234" s="5" t="s">
        <v>657</v>
      </c>
      <c r="BJ234" s="5" t="s">
        <v>658</v>
      </c>
      <c r="BK234" t="s">
        <v>659</v>
      </c>
      <c r="BL234" s="3">
        <v>44926</v>
      </c>
      <c r="BM234" s="3">
        <v>44941</v>
      </c>
      <c r="BN234" t="s">
        <v>742</v>
      </c>
    </row>
    <row r="235" spans="1:66" x14ac:dyDescent="0.25">
      <c r="A235">
        <v>2022</v>
      </c>
      <c r="B235" s="3">
        <v>44835</v>
      </c>
      <c r="C235" s="3">
        <v>44926</v>
      </c>
      <c r="D235" t="s">
        <v>149</v>
      </c>
      <c r="E235" t="s">
        <v>155</v>
      </c>
      <c r="F235" t="s">
        <v>156</v>
      </c>
      <c r="G235" s="4" t="s">
        <v>738</v>
      </c>
      <c r="H235" s="4" t="s">
        <v>289</v>
      </c>
      <c r="I235" s="5" t="s">
        <v>737</v>
      </c>
      <c r="J235" s="4" t="s">
        <v>395</v>
      </c>
      <c r="K235">
        <v>54</v>
      </c>
      <c r="L235" s="4" t="s">
        <v>740</v>
      </c>
      <c r="M235" s="4" t="s">
        <v>740</v>
      </c>
      <c r="N235" s="4" t="s">
        <v>740</v>
      </c>
      <c r="O235" s="4" t="s">
        <v>740</v>
      </c>
      <c r="P235" s="4" t="s">
        <v>739</v>
      </c>
      <c r="Q235" t="s">
        <v>164</v>
      </c>
      <c r="R235" s="4" t="s">
        <v>641</v>
      </c>
      <c r="S235" s="4">
        <v>10</v>
      </c>
      <c r="T235" s="4">
        <v>0</v>
      </c>
      <c r="U235" t="s">
        <v>189</v>
      </c>
      <c r="V235" s="4" t="s">
        <v>642</v>
      </c>
      <c r="W235" s="4">
        <v>9</v>
      </c>
      <c r="X235" s="4" t="s">
        <v>643</v>
      </c>
      <c r="Y235" s="4">
        <v>9</v>
      </c>
      <c r="Z235" s="4" t="s">
        <v>643</v>
      </c>
      <c r="AA235" s="4" t="s">
        <v>644</v>
      </c>
      <c r="AB235" t="s">
        <v>222</v>
      </c>
      <c r="AC235" s="4">
        <v>6010</v>
      </c>
      <c r="AD235" s="4" t="s">
        <v>645</v>
      </c>
      <c r="AE235" s="4" t="s">
        <v>645</v>
      </c>
      <c r="AF235" s="4" t="s">
        <v>645</v>
      </c>
      <c r="AG235" s="4" t="s">
        <v>645</v>
      </c>
      <c r="AH235" s="6" t="s">
        <v>646</v>
      </c>
      <c r="AI235" s="4" t="s">
        <v>647</v>
      </c>
      <c r="AJ235" s="4" t="s">
        <v>738</v>
      </c>
      <c r="AK235" s="3">
        <v>44697</v>
      </c>
      <c r="AL235" s="3">
        <v>44697</v>
      </c>
      <c r="AM235" s="3">
        <v>44910</v>
      </c>
      <c r="AN235" s="4">
        <v>11428.57</v>
      </c>
      <c r="AO235" s="4">
        <v>11428.57</v>
      </c>
      <c r="AP235" s="4">
        <v>11428.57</v>
      </c>
      <c r="AQ235" s="4">
        <v>11428.57</v>
      </c>
      <c r="AR235" s="4" t="s">
        <v>648</v>
      </c>
      <c r="AS235" s="4" t="s">
        <v>649</v>
      </c>
      <c r="AT235" s="4" t="s">
        <v>650</v>
      </c>
      <c r="AU235" s="4" t="s">
        <v>651</v>
      </c>
      <c r="AV235">
        <v>0</v>
      </c>
      <c r="AW235" s="3">
        <v>44697</v>
      </c>
      <c r="AX235" s="3">
        <v>44910</v>
      </c>
      <c r="AY235" s="5" t="s">
        <v>737</v>
      </c>
      <c r="AZ235" s="5" t="s">
        <v>652</v>
      </c>
      <c r="BA235" s="4" t="s">
        <v>653</v>
      </c>
      <c r="BB235" s="4" t="s">
        <v>654</v>
      </c>
      <c r="BC235">
        <v>54</v>
      </c>
      <c r="BD235" t="s">
        <v>255</v>
      </c>
      <c r="BE235">
        <v>54</v>
      </c>
      <c r="BF235" s="4" t="s">
        <v>655</v>
      </c>
      <c r="BG235" s="5" t="s">
        <v>656</v>
      </c>
      <c r="BH235" s="5" t="s">
        <v>656</v>
      </c>
      <c r="BI235" s="5" t="s">
        <v>657</v>
      </c>
      <c r="BJ235" s="5" t="s">
        <v>658</v>
      </c>
      <c r="BK235" t="s">
        <v>659</v>
      </c>
      <c r="BL235" s="3">
        <v>44926</v>
      </c>
      <c r="BM235" s="3">
        <v>44941</v>
      </c>
      <c r="BN235" t="s">
        <v>742</v>
      </c>
    </row>
    <row r="236" spans="1:66" x14ac:dyDescent="0.25">
      <c r="A236">
        <v>2022</v>
      </c>
      <c r="B236" s="3">
        <v>44835</v>
      </c>
      <c r="C236" s="3">
        <v>44926</v>
      </c>
      <c r="D236" t="s">
        <v>149</v>
      </c>
      <c r="E236" t="s">
        <v>155</v>
      </c>
      <c r="F236" t="s">
        <v>156</v>
      </c>
      <c r="G236" s="4" t="s">
        <v>733</v>
      </c>
      <c r="H236" s="4" t="s">
        <v>289</v>
      </c>
      <c r="I236" s="5" t="s">
        <v>732</v>
      </c>
      <c r="J236" s="4" t="s">
        <v>395</v>
      </c>
      <c r="K236">
        <v>55</v>
      </c>
      <c r="L236" s="4" t="s">
        <v>736</v>
      </c>
      <c r="M236" s="4" t="s">
        <v>595</v>
      </c>
      <c r="N236" s="4" t="s">
        <v>573</v>
      </c>
      <c r="O236" s="4" t="s">
        <v>735</v>
      </c>
      <c r="P236" s="4" t="s">
        <v>734</v>
      </c>
      <c r="Q236" t="s">
        <v>164</v>
      </c>
      <c r="R236" s="4" t="s">
        <v>641</v>
      </c>
      <c r="S236" s="4">
        <v>10</v>
      </c>
      <c r="T236" s="4">
        <v>0</v>
      </c>
      <c r="U236" t="s">
        <v>189</v>
      </c>
      <c r="V236" s="4" t="s">
        <v>642</v>
      </c>
      <c r="W236" s="4">
        <v>9</v>
      </c>
      <c r="X236" s="4" t="s">
        <v>643</v>
      </c>
      <c r="Y236" s="4">
        <v>9</v>
      </c>
      <c r="Z236" s="4" t="s">
        <v>643</v>
      </c>
      <c r="AA236" s="4" t="s">
        <v>644</v>
      </c>
      <c r="AB236" t="s">
        <v>222</v>
      </c>
      <c r="AC236" s="4">
        <v>6010</v>
      </c>
      <c r="AD236" s="4" t="s">
        <v>645</v>
      </c>
      <c r="AE236" s="4" t="s">
        <v>645</v>
      </c>
      <c r="AF236" s="4" t="s">
        <v>645</v>
      </c>
      <c r="AG236" s="4" t="s">
        <v>645</v>
      </c>
      <c r="AH236" s="6" t="s">
        <v>646</v>
      </c>
      <c r="AI236" s="4" t="s">
        <v>647</v>
      </c>
      <c r="AJ236" s="4" t="s">
        <v>733</v>
      </c>
      <c r="AK236" s="3">
        <v>44697</v>
      </c>
      <c r="AL236" s="3">
        <v>44697</v>
      </c>
      <c r="AM236" s="3">
        <v>44910</v>
      </c>
      <c r="AN236" s="4">
        <v>11428.57</v>
      </c>
      <c r="AO236" s="4">
        <v>11428.57</v>
      </c>
      <c r="AP236" s="4">
        <v>11428.57</v>
      </c>
      <c r="AQ236" s="4">
        <v>11428.57</v>
      </c>
      <c r="AR236" s="4" t="s">
        <v>648</v>
      </c>
      <c r="AS236" s="4" t="s">
        <v>649</v>
      </c>
      <c r="AT236" s="4" t="s">
        <v>650</v>
      </c>
      <c r="AU236" s="4" t="s">
        <v>651</v>
      </c>
      <c r="AV236">
        <v>0</v>
      </c>
      <c r="AW236" s="3">
        <v>44697</v>
      </c>
      <c r="AX236" s="3">
        <v>44910</v>
      </c>
      <c r="AY236" s="5" t="s">
        <v>732</v>
      </c>
      <c r="AZ236" s="5" t="s">
        <v>652</v>
      </c>
      <c r="BA236" s="4" t="s">
        <v>653</v>
      </c>
      <c r="BB236" s="4" t="s">
        <v>654</v>
      </c>
      <c r="BC236">
        <v>55</v>
      </c>
      <c r="BD236" t="s">
        <v>255</v>
      </c>
      <c r="BE236">
        <v>55</v>
      </c>
      <c r="BF236" s="4" t="s">
        <v>655</v>
      </c>
      <c r="BG236" s="5" t="s">
        <v>656</v>
      </c>
      <c r="BH236" s="5" t="s">
        <v>656</v>
      </c>
      <c r="BI236" s="5" t="s">
        <v>657</v>
      </c>
      <c r="BJ236" s="5" t="s">
        <v>658</v>
      </c>
      <c r="BK236" t="s">
        <v>659</v>
      </c>
      <c r="BL236" s="3">
        <v>44926</v>
      </c>
      <c r="BM236" s="3">
        <v>44941</v>
      </c>
      <c r="BN236" t="s">
        <v>742</v>
      </c>
    </row>
    <row r="237" spans="1:66" x14ac:dyDescent="0.25">
      <c r="A237">
        <v>2022</v>
      </c>
      <c r="B237" s="3">
        <v>44835</v>
      </c>
      <c r="C237" s="3">
        <v>44926</v>
      </c>
      <c r="D237" t="s">
        <v>149</v>
      </c>
      <c r="E237" t="s">
        <v>155</v>
      </c>
      <c r="F237" t="s">
        <v>156</v>
      </c>
      <c r="G237" s="4" t="s">
        <v>727</v>
      </c>
      <c r="H237" s="4" t="s">
        <v>289</v>
      </c>
      <c r="I237" s="5" t="s">
        <v>726</v>
      </c>
      <c r="J237" s="4" t="s">
        <v>395</v>
      </c>
      <c r="K237">
        <v>56</v>
      </c>
      <c r="L237" s="4" t="s">
        <v>731</v>
      </c>
      <c r="M237" s="4" t="s">
        <v>730</v>
      </c>
      <c r="N237" s="4" t="s">
        <v>583</v>
      </c>
      <c r="O237" s="4" t="s">
        <v>729</v>
      </c>
      <c r="P237" s="4" t="s">
        <v>728</v>
      </c>
      <c r="Q237" t="s">
        <v>164</v>
      </c>
      <c r="R237" s="4" t="s">
        <v>641</v>
      </c>
      <c r="S237" s="4">
        <v>10</v>
      </c>
      <c r="T237" s="4">
        <v>0</v>
      </c>
      <c r="U237" t="s">
        <v>189</v>
      </c>
      <c r="V237" s="4" t="s">
        <v>642</v>
      </c>
      <c r="W237" s="4">
        <v>9</v>
      </c>
      <c r="X237" s="4" t="s">
        <v>643</v>
      </c>
      <c r="Y237" s="4">
        <v>9</v>
      </c>
      <c r="Z237" s="4" t="s">
        <v>643</v>
      </c>
      <c r="AA237" s="4" t="s">
        <v>644</v>
      </c>
      <c r="AB237" t="s">
        <v>222</v>
      </c>
      <c r="AC237" s="4">
        <v>6010</v>
      </c>
      <c r="AD237" s="4" t="s">
        <v>645</v>
      </c>
      <c r="AE237" s="4" t="s">
        <v>645</v>
      </c>
      <c r="AF237" s="4" t="s">
        <v>645</v>
      </c>
      <c r="AG237" s="4" t="s">
        <v>645</v>
      </c>
      <c r="AH237" s="6" t="s">
        <v>646</v>
      </c>
      <c r="AI237" s="4" t="s">
        <v>647</v>
      </c>
      <c r="AJ237" s="4" t="s">
        <v>727</v>
      </c>
      <c r="AK237" s="3">
        <v>44577</v>
      </c>
      <c r="AL237" s="3">
        <v>44577</v>
      </c>
      <c r="AM237" s="3">
        <v>44910</v>
      </c>
      <c r="AN237" s="4">
        <v>14131.78</v>
      </c>
      <c r="AO237" s="4">
        <v>14131.78</v>
      </c>
      <c r="AP237" s="4">
        <v>14131.78</v>
      </c>
      <c r="AQ237" s="4">
        <v>14131.78</v>
      </c>
      <c r="AR237" s="4" t="s">
        <v>648</v>
      </c>
      <c r="AS237" s="4" t="s">
        <v>649</v>
      </c>
      <c r="AT237" s="4" t="s">
        <v>650</v>
      </c>
      <c r="AU237" s="4" t="s">
        <v>651</v>
      </c>
      <c r="AV237">
        <v>0</v>
      </c>
      <c r="AW237" s="3">
        <v>44697</v>
      </c>
      <c r="AX237" s="3">
        <v>44910</v>
      </c>
      <c r="AY237" s="5" t="s">
        <v>726</v>
      </c>
      <c r="AZ237" s="5" t="s">
        <v>652</v>
      </c>
      <c r="BA237" s="4" t="s">
        <v>653</v>
      </c>
      <c r="BB237" s="4" t="s">
        <v>654</v>
      </c>
      <c r="BC237">
        <v>56</v>
      </c>
      <c r="BD237" t="s">
        <v>255</v>
      </c>
      <c r="BE237">
        <v>56</v>
      </c>
      <c r="BF237" s="4" t="s">
        <v>655</v>
      </c>
      <c r="BG237" s="5" t="s">
        <v>656</v>
      </c>
      <c r="BH237" s="5" t="s">
        <v>656</v>
      </c>
      <c r="BI237" s="5" t="s">
        <v>657</v>
      </c>
      <c r="BJ237" s="5" t="s">
        <v>658</v>
      </c>
      <c r="BK237" t="s">
        <v>659</v>
      </c>
      <c r="BL237" s="3">
        <v>44926</v>
      </c>
      <c r="BM237" s="3">
        <v>44941</v>
      </c>
      <c r="BN237" t="s">
        <v>742</v>
      </c>
    </row>
    <row r="238" spans="1:66" x14ac:dyDescent="0.25">
      <c r="A238">
        <v>2022</v>
      </c>
      <c r="B238" s="3">
        <v>44835</v>
      </c>
      <c r="C238" s="3">
        <v>44926</v>
      </c>
      <c r="D238" t="s">
        <v>149</v>
      </c>
      <c r="E238" t="s">
        <v>155</v>
      </c>
      <c r="F238" t="s">
        <v>156</v>
      </c>
      <c r="G238" s="4" t="s">
        <v>720</v>
      </c>
      <c r="H238" s="4" t="s">
        <v>289</v>
      </c>
      <c r="I238" s="5" t="s">
        <v>719</v>
      </c>
      <c r="J238" s="4" t="s">
        <v>395</v>
      </c>
      <c r="K238">
        <v>57</v>
      </c>
      <c r="L238" s="4" t="s">
        <v>725</v>
      </c>
      <c r="M238" s="4" t="s">
        <v>724</v>
      </c>
      <c r="N238" s="4" t="s">
        <v>723</v>
      </c>
      <c r="O238" s="4" t="s">
        <v>722</v>
      </c>
      <c r="P238" s="4" t="s">
        <v>721</v>
      </c>
      <c r="Q238" t="s">
        <v>164</v>
      </c>
      <c r="R238" s="4" t="s">
        <v>641</v>
      </c>
      <c r="S238" s="4">
        <v>10</v>
      </c>
      <c r="T238" s="4">
        <v>0</v>
      </c>
      <c r="U238" t="s">
        <v>189</v>
      </c>
      <c r="V238" s="4" t="s">
        <v>642</v>
      </c>
      <c r="W238" s="4">
        <v>9</v>
      </c>
      <c r="X238" s="4" t="s">
        <v>643</v>
      </c>
      <c r="Y238" s="4">
        <v>9</v>
      </c>
      <c r="Z238" s="4" t="s">
        <v>643</v>
      </c>
      <c r="AA238" s="4" t="s">
        <v>644</v>
      </c>
      <c r="AB238" t="s">
        <v>222</v>
      </c>
      <c r="AC238" s="4">
        <v>6010</v>
      </c>
      <c r="AD238" s="4" t="s">
        <v>645</v>
      </c>
      <c r="AE238" s="4" t="s">
        <v>645</v>
      </c>
      <c r="AF238" s="4" t="s">
        <v>645</v>
      </c>
      <c r="AG238" s="4" t="s">
        <v>645</v>
      </c>
      <c r="AH238" s="6" t="s">
        <v>646</v>
      </c>
      <c r="AI238" s="4" t="s">
        <v>647</v>
      </c>
      <c r="AJ238" s="4" t="s">
        <v>720</v>
      </c>
      <c r="AK238" s="3">
        <v>44713</v>
      </c>
      <c r="AL238" s="3">
        <v>44713</v>
      </c>
      <c r="AM238" s="3">
        <v>44834</v>
      </c>
      <c r="AN238" s="4">
        <v>9433.9699999999993</v>
      </c>
      <c r="AO238" s="4">
        <v>10000</v>
      </c>
      <c r="AP238" s="4">
        <v>9433.9699999999993</v>
      </c>
      <c r="AQ238" s="4">
        <v>10000</v>
      </c>
      <c r="AR238" s="4" t="s">
        <v>648</v>
      </c>
      <c r="AS238" s="4" t="s">
        <v>649</v>
      </c>
      <c r="AT238" s="4" t="s">
        <v>650</v>
      </c>
      <c r="AU238" s="4" t="s">
        <v>651</v>
      </c>
      <c r="AV238">
        <v>0</v>
      </c>
      <c r="AW238" s="3">
        <v>44713</v>
      </c>
      <c r="AX238" s="3">
        <v>44834</v>
      </c>
      <c r="AY238" s="5" t="s">
        <v>719</v>
      </c>
      <c r="AZ238" s="5" t="s">
        <v>652</v>
      </c>
      <c r="BA238" s="4" t="s">
        <v>653</v>
      </c>
      <c r="BB238" s="4" t="s">
        <v>654</v>
      </c>
      <c r="BC238">
        <v>57</v>
      </c>
      <c r="BD238" t="s">
        <v>255</v>
      </c>
      <c r="BE238">
        <v>57</v>
      </c>
      <c r="BF238" s="4" t="s">
        <v>655</v>
      </c>
      <c r="BG238" s="5" t="s">
        <v>656</v>
      </c>
      <c r="BH238" s="5" t="s">
        <v>656</v>
      </c>
      <c r="BI238" s="5" t="s">
        <v>657</v>
      </c>
      <c r="BJ238" s="5" t="s">
        <v>658</v>
      </c>
      <c r="BK238" t="s">
        <v>659</v>
      </c>
      <c r="BL238" s="3">
        <v>44926</v>
      </c>
      <c r="BM238" s="3">
        <v>44941</v>
      </c>
      <c r="BN238" t="s">
        <v>742</v>
      </c>
    </row>
    <row r="239" spans="1:66" x14ac:dyDescent="0.25">
      <c r="A239">
        <v>2022</v>
      </c>
      <c r="B239" s="3">
        <v>44835</v>
      </c>
      <c r="C239" s="3">
        <v>44926</v>
      </c>
      <c r="D239" t="s">
        <v>149</v>
      </c>
      <c r="E239" t="s">
        <v>155</v>
      </c>
      <c r="F239" t="s">
        <v>156</v>
      </c>
      <c r="G239" s="4" t="s">
        <v>713</v>
      </c>
      <c r="H239" s="4" t="s">
        <v>289</v>
      </c>
      <c r="I239" s="5" t="s">
        <v>712</v>
      </c>
      <c r="J239" s="4" t="s">
        <v>395</v>
      </c>
      <c r="K239">
        <v>58</v>
      </c>
      <c r="L239" s="4" t="s">
        <v>718</v>
      </c>
      <c r="M239" s="4" t="s">
        <v>717</v>
      </c>
      <c r="N239" s="4" t="s">
        <v>716</v>
      </c>
      <c r="O239" s="4" t="s">
        <v>715</v>
      </c>
      <c r="P239" s="4" t="s">
        <v>714</v>
      </c>
      <c r="Q239" t="s">
        <v>164</v>
      </c>
      <c r="R239" s="4" t="s">
        <v>641</v>
      </c>
      <c r="S239" s="4">
        <v>10</v>
      </c>
      <c r="T239" s="4">
        <v>0</v>
      </c>
      <c r="U239" t="s">
        <v>189</v>
      </c>
      <c r="V239" s="4" t="s">
        <v>642</v>
      </c>
      <c r="W239" s="4">
        <v>9</v>
      </c>
      <c r="X239" s="4" t="s">
        <v>643</v>
      </c>
      <c r="Y239" s="4">
        <v>9</v>
      </c>
      <c r="Z239" s="4" t="s">
        <v>643</v>
      </c>
      <c r="AA239" s="4" t="s">
        <v>644</v>
      </c>
      <c r="AB239" t="s">
        <v>222</v>
      </c>
      <c r="AC239" s="4">
        <v>6010</v>
      </c>
      <c r="AD239" s="4" t="s">
        <v>645</v>
      </c>
      <c r="AE239" s="4" t="s">
        <v>645</v>
      </c>
      <c r="AF239" s="4" t="s">
        <v>645</v>
      </c>
      <c r="AG239" s="4" t="s">
        <v>645</v>
      </c>
      <c r="AH239" s="6" t="s">
        <v>646</v>
      </c>
      <c r="AI239" s="4" t="s">
        <v>647</v>
      </c>
      <c r="AJ239" s="4" t="s">
        <v>713</v>
      </c>
      <c r="AK239" s="3">
        <v>44743</v>
      </c>
      <c r="AL239" s="3">
        <v>44743</v>
      </c>
      <c r="AM239" s="3">
        <v>44895</v>
      </c>
      <c r="AN239" s="4">
        <v>8620.69</v>
      </c>
      <c r="AO239" s="4">
        <v>9137.93</v>
      </c>
      <c r="AP239" s="4">
        <v>8620.69</v>
      </c>
      <c r="AQ239" s="4">
        <v>9137.93</v>
      </c>
      <c r="AR239" s="4" t="s">
        <v>648</v>
      </c>
      <c r="AS239" s="4" t="s">
        <v>649</v>
      </c>
      <c r="AT239" s="4" t="s">
        <v>650</v>
      </c>
      <c r="AU239" s="4" t="s">
        <v>651</v>
      </c>
      <c r="AV239">
        <v>0</v>
      </c>
      <c r="AW239" s="3">
        <v>44743</v>
      </c>
      <c r="AX239" s="3">
        <v>44895</v>
      </c>
      <c r="AY239" s="5" t="s">
        <v>712</v>
      </c>
      <c r="AZ239" s="5" t="s">
        <v>652</v>
      </c>
      <c r="BA239" s="4" t="s">
        <v>653</v>
      </c>
      <c r="BB239" s="4" t="s">
        <v>654</v>
      </c>
      <c r="BC239">
        <v>58</v>
      </c>
      <c r="BD239" t="s">
        <v>255</v>
      </c>
      <c r="BE239">
        <v>58</v>
      </c>
      <c r="BF239" s="4" t="s">
        <v>655</v>
      </c>
      <c r="BG239" s="5" t="s">
        <v>656</v>
      </c>
      <c r="BH239" s="5" t="s">
        <v>656</v>
      </c>
      <c r="BI239" s="5" t="s">
        <v>657</v>
      </c>
      <c r="BJ239" s="5" t="s">
        <v>658</v>
      </c>
      <c r="BK239" t="s">
        <v>659</v>
      </c>
      <c r="BL239" s="3">
        <v>44926</v>
      </c>
      <c r="BM239" s="3">
        <v>44941</v>
      </c>
      <c r="BN239" t="s">
        <v>742</v>
      </c>
    </row>
    <row r="240" spans="1:66" x14ac:dyDescent="0.25">
      <c r="A240">
        <v>2022</v>
      </c>
      <c r="B240" s="3">
        <v>44835</v>
      </c>
      <c r="C240" s="3">
        <v>44926</v>
      </c>
      <c r="D240" t="s">
        <v>149</v>
      </c>
      <c r="E240" t="s">
        <v>155</v>
      </c>
      <c r="F240" t="s">
        <v>156</v>
      </c>
      <c r="G240" s="4" t="s">
        <v>707</v>
      </c>
      <c r="H240" s="4" t="s">
        <v>289</v>
      </c>
      <c r="I240" s="5" t="s">
        <v>706</v>
      </c>
      <c r="J240" s="4" t="s">
        <v>395</v>
      </c>
      <c r="K240">
        <v>59</v>
      </c>
      <c r="L240" s="4" t="s">
        <v>711</v>
      </c>
      <c r="M240" s="4" t="s">
        <v>710</v>
      </c>
      <c r="N240" s="4" t="s">
        <v>519</v>
      </c>
      <c r="O240" s="4" t="s">
        <v>709</v>
      </c>
      <c r="P240" s="4" t="s">
        <v>708</v>
      </c>
      <c r="Q240" t="s">
        <v>164</v>
      </c>
      <c r="R240" s="4" t="s">
        <v>641</v>
      </c>
      <c r="S240" s="4">
        <v>10</v>
      </c>
      <c r="T240" s="4">
        <v>0</v>
      </c>
      <c r="U240" t="s">
        <v>189</v>
      </c>
      <c r="V240" s="4" t="s">
        <v>642</v>
      </c>
      <c r="W240" s="4">
        <v>9</v>
      </c>
      <c r="X240" s="4" t="s">
        <v>643</v>
      </c>
      <c r="Y240" s="4">
        <v>9</v>
      </c>
      <c r="Z240" s="4" t="s">
        <v>643</v>
      </c>
      <c r="AA240" s="4" t="s">
        <v>644</v>
      </c>
      <c r="AB240" t="s">
        <v>222</v>
      </c>
      <c r="AC240" s="4">
        <v>6010</v>
      </c>
      <c r="AD240" s="4" t="s">
        <v>645</v>
      </c>
      <c r="AE240" s="4" t="s">
        <v>645</v>
      </c>
      <c r="AF240" s="4" t="s">
        <v>645</v>
      </c>
      <c r="AG240" s="4" t="s">
        <v>645</v>
      </c>
      <c r="AH240" s="6" t="s">
        <v>646</v>
      </c>
      <c r="AI240" s="4" t="s">
        <v>647</v>
      </c>
      <c r="AJ240" s="4" t="s">
        <v>707</v>
      </c>
      <c r="AK240" s="3">
        <v>44743</v>
      </c>
      <c r="AL240" s="3">
        <v>44743</v>
      </c>
      <c r="AM240" s="3">
        <v>44925</v>
      </c>
      <c r="AN240" s="4">
        <v>34482.76</v>
      </c>
      <c r="AO240" s="4">
        <v>36551.72</v>
      </c>
      <c r="AP240" s="4">
        <v>34482.76</v>
      </c>
      <c r="AQ240" s="4">
        <v>36551.72</v>
      </c>
      <c r="AR240" s="4" t="s">
        <v>648</v>
      </c>
      <c r="AS240" s="4" t="s">
        <v>649</v>
      </c>
      <c r="AT240" s="4" t="s">
        <v>650</v>
      </c>
      <c r="AU240" s="4" t="s">
        <v>651</v>
      </c>
      <c r="AV240">
        <v>0</v>
      </c>
      <c r="AW240" s="3">
        <v>44743</v>
      </c>
      <c r="AX240" s="3">
        <v>44925</v>
      </c>
      <c r="AY240" s="5" t="s">
        <v>706</v>
      </c>
      <c r="AZ240" s="5" t="s">
        <v>652</v>
      </c>
      <c r="BA240" s="4" t="s">
        <v>653</v>
      </c>
      <c r="BB240" s="4" t="s">
        <v>654</v>
      </c>
      <c r="BC240">
        <v>59</v>
      </c>
      <c r="BD240" t="s">
        <v>255</v>
      </c>
      <c r="BE240">
        <v>59</v>
      </c>
      <c r="BF240" s="4" t="s">
        <v>655</v>
      </c>
      <c r="BG240" s="5" t="s">
        <v>656</v>
      </c>
      <c r="BH240" s="5" t="s">
        <v>656</v>
      </c>
      <c r="BI240" s="5" t="s">
        <v>657</v>
      </c>
      <c r="BJ240" s="5" t="s">
        <v>658</v>
      </c>
      <c r="BK240" t="s">
        <v>659</v>
      </c>
      <c r="BL240" s="3">
        <v>44926</v>
      </c>
      <c r="BM240" s="3">
        <v>44941</v>
      </c>
      <c r="BN240" t="s">
        <v>742</v>
      </c>
    </row>
    <row r="241" spans="1:66" x14ac:dyDescent="0.25">
      <c r="A241">
        <v>2022</v>
      </c>
      <c r="B241" s="3">
        <v>44835</v>
      </c>
      <c r="C241" s="3">
        <v>44926</v>
      </c>
      <c r="D241" t="s">
        <v>149</v>
      </c>
      <c r="E241" t="s">
        <v>155</v>
      </c>
      <c r="F241" t="s">
        <v>156</v>
      </c>
      <c r="G241" s="4" t="s">
        <v>701</v>
      </c>
      <c r="H241" s="4" t="s">
        <v>289</v>
      </c>
      <c r="I241" s="5" t="s">
        <v>700</v>
      </c>
      <c r="J241" s="4" t="s">
        <v>395</v>
      </c>
      <c r="K241">
        <v>60</v>
      </c>
      <c r="L241" s="4" t="s">
        <v>705</v>
      </c>
      <c r="M241" s="4" t="s">
        <v>697</v>
      </c>
      <c r="N241" s="4" t="s">
        <v>704</v>
      </c>
      <c r="O241" s="4" t="s">
        <v>703</v>
      </c>
      <c r="P241" s="4" t="s">
        <v>702</v>
      </c>
      <c r="Q241" t="s">
        <v>164</v>
      </c>
      <c r="R241" s="4" t="s">
        <v>641</v>
      </c>
      <c r="S241" s="4">
        <v>10</v>
      </c>
      <c r="T241" s="4">
        <v>0</v>
      </c>
      <c r="U241" t="s">
        <v>189</v>
      </c>
      <c r="V241" s="4" t="s">
        <v>642</v>
      </c>
      <c r="W241" s="4">
        <v>9</v>
      </c>
      <c r="X241" s="4" t="s">
        <v>643</v>
      </c>
      <c r="Y241" s="4">
        <v>9</v>
      </c>
      <c r="Z241" s="4" t="s">
        <v>643</v>
      </c>
      <c r="AA241" s="4" t="s">
        <v>644</v>
      </c>
      <c r="AB241" t="s">
        <v>222</v>
      </c>
      <c r="AC241" s="4">
        <v>6010</v>
      </c>
      <c r="AD241" s="4" t="s">
        <v>645</v>
      </c>
      <c r="AE241" s="4" t="s">
        <v>645</v>
      </c>
      <c r="AF241" s="4" t="s">
        <v>645</v>
      </c>
      <c r="AG241" s="4" t="s">
        <v>645</v>
      </c>
      <c r="AH241" s="6" t="s">
        <v>646</v>
      </c>
      <c r="AI241" s="4" t="s">
        <v>647</v>
      </c>
      <c r="AJ241" s="4" t="s">
        <v>701</v>
      </c>
      <c r="AK241" s="3">
        <v>44740</v>
      </c>
      <c r="AL241" s="3">
        <v>44740</v>
      </c>
      <c r="AM241" s="9">
        <v>44910</v>
      </c>
      <c r="AN241" s="4">
        <v>21551.72</v>
      </c>
      <c r="AO241" s="4">
        <v>22844.83</v>
      </c>
      <c r="AP241" s="4">
        <v>21551.72</v>
      </c>
      <c r="AQ241" s="4">
        <v>22844.83</v>
      </c>
      <c r="AR241" s="4" t="s">
        <v>648</v>
      </c>
      <c r="AS241" s="4" t="s">
        <v>649</v>
      </c>
      <c r="AT241" s="4" t="s">
        <v>650</v>
      </c>
      <c r="AU241" s="4" t="s">
        <v>651</v>
      </c>
      <c r="AV241">
        <v>0</v>
      </c>
      <c r="AW241" s="3">
        <v>44740</v>
      </c>
      <c r="AX241" s="9">
        <v>44910</v>
      </c>
      <c r="AY241" s="5" t="s">
        <v>700</v>
      </c>
      <c r="AZ241" s="5" t="s">
        <v>652</v>
      </c>
      <c r="BA241" s="4" t="s">
        <v>653</v>
      </c>
      <c r="BB241" s="4" t="s">
        <v>654</v>
      </c>
      <c r="BC241">
        <v>60</v>
      </c>
      <c r="BD241" t="s">
        <v>255</v>
      </c>
      <c r="BE241">
        <v>60</v>
      </c>
      <c r="BF241" s="4" t="s">
        <v>655</v>
      </c>
      <c r="BG241" s="5" t="s">
        <v>656</v>
      </c>
      <c r="BH241" s="5" t="s">
        <v>656</v>
      </c>
      <c r="BI241" s="5" t="s">
        <v>657</v>
      </c>
      <c r="BJ241" s="5" t="s">
        <v>658</v>
      </c>
      <c r="BK241" t="s">
        <v>659</v>
      </c>
      <c r="BL241" s="3">
        <v>44926</v>
      </c>
      <c r="BM241" s="3">
        <v>44941</v>
      </c>
      <c r="BN241" t="s">
        <v>742</v>
      </c>
    </row>
    <row r="242" spans="1:66" x14ac:dyDescent="0.25">
      <c r="A242">
        <v>2022</v>
      </c>
      <c r="B242" s="3">
        <v>44835</v>
      </c>
      <c r="C242" s="3">
        <v>44926</v>
      </c>
      <c r="D242" t="s">
        <v>149</v>
      </c>
      <c r="E242" t="s">
        <v>155</v>
      </c>
      <c r="F242" t="s">
        <v>156</v>
      </c>
      <c r="G242" s="4" t="s">
        <v>694</v>
      </c>
      <c r="H242" s="4" t="s">
        <v>289</v>
      </c>
      <c r="I242" s="5" t="s">
        <v>693</v>
      </c>
      <c r="J242" s="4" t="s">
        <v>395</v>
      </c>
      <c r="K242">
        <v>61</v>
      </c>
      <c r="L242" s="4" t="s">
        <v>699</v>
      </c>
      <c r="M242" s="4" t="s">
        <v>698</v>
      </c>
      <c r="N242" s="4" t="s">
        <v>697</v>
      </c>
      <c r="O242" s="4" t="s">
        <v>696</v>
      </c>
      <c r="P242" s="4" t="s">
        <v>695</v>
      </c>
      <c r="Q242" t="s">
        <v>164</v>
      </c>
      <c r="R242" s="4" t="s">
        <v>641</v>
      </c>
      <c r="S242" s="4">
        <v>10</v>
      </c>
      <c r="T242" s="4">
        <v>0</v>
      </c>
      <c r="U242" t="s">
        <v>189</v>
      </c>
      <c r="V242" s="4" t="s">
        <v>642</v>
      </c>
      <c r="W242" s="4">
        <v>9</v>
      </c>
      <c r="X242" s="4" t="s">
        <v>643</v>
      </c>
      <c r="Y242" s="4">
        <v>9</v>
      </c>
      <c r="Z242" s="4" t="s">
        <v>643</v>
      </c>
      <c r="AA242" s="4" t="s">
        <v>644</v>
      </c>
      <c r="AB242" t="s">
        <v>222</v>
      </c>
      <c r="AC242" s="4">
        <v>6010</v>
      </c>
      <c r="AD242" s="4" t="s">
        <v>645</v>
      </c>
      <c r="AE242" s="4" t="s">
        <v>645</v>
      </c>
      <c r="AF242" s="4" t="s">
        <v>645</v>
      </c>
      <c r="AG242" s="4" t="s">
        <v>645</v>
      </c>
      <c r="AH242" s="6" t="s">
        <v>646</v>
      </c>
      <c r="AI242" s="4" t="s">
        <v>647</v>
      </c>
      <c r="AJ242" s="4" t="s">
        <v>694</v>
      </c>
      <c r="AK242" s="3">
        <v>44758</v>
      </c>
      <c r="AL242" s="3">
        <v>44758</v>
      </c>
      <c r="AM242" s="3">
        <v>44910</v>
      </c>
      <c r="AN242" s="4">
        <v>18303.45</v>
      </c>
      <c r="AO242" s="4">
        <v>19401.66</v>
      </c>
      <c r="AP242" s="4">
        <v>18303.45</v>
      </c>
      <c r="AQ242" s="4">
        <v>19401.66</v>
      </c>
      <c r="AR242" s="4" t="s">
        <v>648</v>
      </c>
      <c r="AS242" s="4" t="s">
        <v>649</v>
      </c>
      <c r="AT242" s="4" t="s">
        <v>650</v>
      </c>
      <c r="AU242" s="4" t="s">
        <v>651</v>
      </c>
      <c r="AV242">
        <v>0</v>
      </c>
      <c r="AW242" s="3">
        <v>44758</v>
      </c>
      <c r="AX242" s="3">
        <v>44910</v>
      </c>
      <c r="AY242" s="5" t="s">
        <v>693</v>
      </c>
      <c r="AZ242" s="5" t="s">
        <v>652</v>
      </c>
      <c r="BA242" s="4" t="s">
        <v>653</v>
      </c>
      <c r="BB242" s="4" t="s">
        <v>654</v>
      </c>
      <c r="BC242">
        <v>61</v>
      </c>
      <c r="BD242" t="s">
        <v>255</v>
      </c>
      <c r="BE242">
        <v>61</v>
      </c>
      <c r="BF242" s="4" t="s">
        <v>655</v>
      </c>
      <c r="BG242" s="5" t="s">
        <v>656</v>
      </c>
      <c r="BH242" s="5" t="s">
        <v>656</v>
      </c>
      <c r="BI242" s="5" t="s">
        <v>657</v>
      </c>
      <c r="BJ242" s="5" t="s">
        <v>658</v>
      </c>
      <c r="BK242" t="s">
        <v>659</v>
      </c>
      <c r="BL242" s="3">
        <v>44926</v>
      </c>
      <c r="BM242" s="3">
        <v>44941</v>
      </c>
      <c r="BN242" t="s">
        <v>742</v>
      </c>
    </row>
    <row r="243" spans="1:66" x14ac:dyDescent="0.25">
      <c r="A243">
        <v>2022</v>
      </c>
      <c r="B243" s="3">
        <v>44835</v>
      </c>
      <c r="C243" s="3">
        <v>44926</v>
      </c>
      <c r="D243" t="s">
        <v>149</v>
      </c>
      <c r="E243" t="s">
        <v>155</v>
      </c>
      <c r="F243" t="s">
        <v>156</v>
      </c>
      <c r="G243" s="4" t="s">
        <v>687</v>
      </c>
      <c r="H243" s="4" t="s">
        <v>289</v>
      </c>
      <c r="I243" s="5" t="s">
        <v>686</v>
      </c>
      <c r="J243" s="4" t="s">
        <v>395</v>
      </c>
      <c r="K243">
        <v>62</v>
      </c>
      <c r="L243" s="4" t="s">
        <v>692</v>
      </c>
      <c r="M243" s="4" t="s">
        <v>691</v>
      </c>
      <c r="N243" s="4" t="s">
        <v>690</v>
      </c>
      <c r="O243" s="4" t="s">
        <v>689</v>
      </c>
      <c r="P243" s="4" t="s">
        <v>688</v>
      </c>
      <c r="Q243" t="s">
        <v>164</v>
      </c>
      <c r="R243" s="4" t="s">
        <v>641</v>
      </c>
      <c r="S243" s="4">
        <v>10</v>
      </c>
      <c r="T243" s="4">
        <v>0</v>
      </c>
      <c r="U243" t="s">
        <v>189</v>
      </c>
      <c r="V243" s="4" t="s">
        <v>642</v>
      </c>
      <c r="W243" s="4">
        <v>9</v>
      </c>
      <c r="X243" s="4" t="s">
        <v>643</v>
      </c>
      <c r="Y243" s="4">
        <v>9</v>
      </c>
      <c r="Z243" s="4" t="s">
        <v>643</v>
      </c>
      <c r="AA243" s="4" t="s">
        <v>644</v>
      </c>
      <c r="AB243" t="s">
        <v>222</v>
      </c>
      <c r="AC243" s="4">
        <v>6010</v>
      </c>
      <c r="AD243" s="4" t="s">
        <v>645</v>
      </c>
      <c r="AE243" s="4" t="s">
        <v>645</v>
      </c>
      <c r="AF243" s="4" t="s">
        <v>645</v>
      </c>
      <c r="AG243" s="4" t="s">
        <v>645</v>
      </c>
      <c r="AH243" s="6" t="s">
        <v>646</v>
      </c>
      <c r="AI243" s="4" t="s">
        <v>647</v>
      </c>
      <c r="AJ243" s="4" t="s">
        <v>687</v>
      </c>
      <c r="AK243" s="3">
        <v>44774</v>
      </c>
      <c r="AL243" s="3">
        <v>44774</v>
      </c>
      <c r="AM243" s="3">
        <v>44895</v>
      </c>
      <c r="AN243" s="4">
        <v>86206.9</v>
      </c>
      <c r="AO243" s="4">
        <v>91379.31</v>
      </c>
      <c r="AP243" s="4">
        <v>86206.9</v>
      </c>
      <c r="AQ243" s="4">
        <v>91379.31</v>
      </c>
      <c r="AR243" s="4" t="s">
        <v>648</v>
      </c>
      <c r="AS243" s="4" t="s">
        <v>649</v>
      </c>
      <c r="AT243" s="4" t="s">
        <v>650</v>
      </c>
      <c r="AU243" s="4" t="s">
        <v>651</v>
      </c>
      <c r="AV243">
        <v>0</v>
      </c>
      <c r="AW243" s="3">
        <v>44774</v>
      </c>
      <c r="AX243" s="3">
        <v>44895</v>
      </c>
      <c r="AY243" s="5" t="s">
        <v>686</v>
      </c>
      <c r="AZ243" s="5" t="s">
        <v>652</v>
      </c>
      <c r="BA243" s="4" t="s">
        <v>653</v>
      </c>
      <c r="BB243" s="4" t="s">
        <v>654</v>
      </c>
      <c r="BC243">
        <v>62</v>
      </c>
      <c r="BD243" t="s">
        <v>255</v>
      </c>
      <c r="BE243">
        <v>62</v>
      </c>
      <c r="BF243" s="4" t="s">
        <v>655</v>
      </c>
      <c r="BG243" s="5" t="s">
        <v>656</v>
      </c>
      <c r="BH243" s="5" t="s">
        <v>656</v>
      </c>
      <c r="BI243" s="5" t="s">
        <v>657</v>
      </c>
      <c r="BJ243" s="5" t="s">
        <v>658</v>
      </c>
      <c r="BK243" t="s">
        <v>659</v>
      </c>
      <c r="BL243" s="3">
        <v>44926</v>
      </c>
      <c r="BM243" s="3">
        <v>44941</v>
      </c>
      <c r="BN243" t="s">
        <v>742</v>
      </c>
    </row>
    <row r="244" spans="1:66" x14ac:dyDescent="0.25">
      <c r="A244">
        <v>2022</v>
      </c>
      <c r="B244" s="3">
        <v>44835</v>
      </c>
      <c r="C244" s="3">
        <v>44926</v>
      </c>
      <c r="D244" t="s">
        <v>149</v>
      </c>
      <c r="E244" t="s">
        <v>155</v>
      </c>
      <c r="F244" t="s">
        <v>156</v>
      </c>
      <c r="G244" s="4" t="s">
        <v>681</v>
      </c>
      <c r="H244" s="4" t="s">
        <v>289</v>
      </c>
      <c r="I244" s="5" t="s">
        <v>680</v>
      </c>
      <c r="J244" s="4" t="s">
        <v>395</v>
      </c>
      <c r="K244">
        <v>63</v>
      </c>
      <c r="L244" s="4" t="s">
        <v>685</v>
      </c>
      <c r="M244" s="4" t="s">
        <v>684</v>
      </c>
      <c r="N244" s="4" t="s">
        <v>505</v>
      </c>
      <c r="O244" s="4" t="s">
        <v>683</v>
      </c>
      <c r="P244" s="4" t="s">
        <v>682</v>
      </c>
      <c r="Q244" t="s">
        <v>164</v>
      </c>
      <c r="R244" s="4" t="s">
        <v>641</v>
      </c>
      <c r="S244" s="4">
        <v>10</v>
      </c>
      <c r="T244" s="4">
        <v>0</v>
      </c>
      <c r="U244" t="s">
        <v>189</v>
      </c>
      <c r="V244" s="4" t="s">
        <v>642</v>
      </c>
      <c r="W244" s="4">
        <v>9</v>
      </c>
      <c r="X244" s="4" t="s">
        <v>643</v>
      </c>
      <c r="Y244" s="4">
        <v>9</v>
      </c>
      <c r="Z244" s="4" t="s">
        <v>643</v>
      </c>
      <c r="AA244" s="4" t="s">
        <v>644</v>
      </c>
      <c r="AB244" t="s">
        <v>222</v>
      </c>
      <c r="AC244" s="4">
        <v>6010</v>
      </c>
      <c r="AD244" s="4" t="s">
        <v>645</v>
      </c>
      <c r="AE244" s="4" t="s">
        <v>645</v>
      </c>
      <c r="AF244" s="4" t="s">
        <v>645</v>
      </c>
      <c r="AG244" s="4" t="s">
        <v>645</v>
      </c>
      <c r="AH244" s="6" t="s">
        <v>646</v>
      </c>
      <c r="AI244" s="4" t="s">
        <v>647</v>
      </c>
      <c r="AJ244" s="4" t="s">
        <v>681</v>
      </c>
      <c r="AK244" s="3">
        <v>44774</v>
      </c>
      <c r="AL244" s="3">
        <v>44774</v>
      </c>
      <c r="AM244" s="3">
        <v>44910</v>
      </c>
      <c r="AN244" s="4">
        <v>10600</v>
      </c>
      <c r="AO244" s="4">
        <v>14575</v>
      </c>
      <c r="AP244" s="4">
        <v>5300</v>
      </c>
      <c r="AQ244" s="4">
        <v>14575</v>
      </c>
      <c r="AR244" s="4" t="s">
        <v>648</v>
      </c>
      <c r="AS244" s="4" t="s">
        <v>649</v>
      </c>
      <c r="AT244" s="4" t="s">
        <v>650</v>
      </c>
      <c r="AU244" s="4" t="s">
        <v>651</v>
      </c>
      <c r="AV244">
        <v>0</v>
      </c>
      <c r="AW244" s="3">
        <v>44774</v>
      </c>
      <c r="AX244" s="3">
        <v>44910</v>
      </c>
      <c r="AY244" s="5" t="s">
        <v>680</v>
      </c>
      <c r="AZ244" s="5" t="s">
        <v>652</v>
      </c>
      <c r="BA244" s="4" t="s">
        <v>653</v>
      </c>
      <c r="BB244" s="4" t="s">
        <v>654</v>
      </c>
      <c r="BC244">
        <v>63</v>
      </c>
      <c r="BD244" t="s">
        <v>255</v>
      </c>
      <c r="BE244">
        <v>63</v>
      </c>
      <c r="BF244" s="4" t="s">
        <v>655</v>
      </c>
      <c r="BG244" s="5" t="s">
        <v>656</v>
      </c>
      <c r="BH244" s="5" t="s">
        <v>656</v>
      </c>
      <c r="BI244" s="5" t="s">
        <v>657</v>
      </c>
      <c r="BJ244" s="5" t="s">
        <v>658</v>
      </c>
      <c r="BK244" t="s">
        <v>659</v>
      </c>
      <c r="BL244" s="3">
        <v>44926</v>
      </c>
      <c r="BM244" s="3">
        <v>44941</v>
      </c>
      <c r="BN244" t="s">
        <v>742</v>
      </c>
    </row>
    <row r="245" spans="1:66" x14ac:dyDescent="0.25">
      <c r="A245">
        <v>2022</v>
      </c>
      <c r="B245" s="3">
        <v>44835</v>
      </c>
      <c r="C245" s="3">
        <v>44926</v>
      </c>
      <c r="D245" t="s">
        <v>149</v>
      </c>
      <c r="E245" t="s">
        <v>155</v>
      </c>
      <c r="F245" t="s">
        <v>156</v>
      </c>
      <c r="G245" s="4" t="s">
        <v>675</v>
      </c>
      <c r="H245" s="4" t="s">
        <v>289</v>
      </c>
      <c r="I245" s="5" t="s">
        <v>674</v>
      </c>
      <c r="J245" s="4" t="s">
        <v>395</v>
      </c>
      <c r="K245">
        <v>64</v>
      </c>
      <c r="L245" s="4" t="s">
        <v>679</v>
      </c>
      <c r="M245" s="4" t="s">
        <v>678</v>
      </c>
      <c r="N245" s="4" t="s">
        <v>605</v>
      </c>
      <c r="O245" s="4" t="s">
        <v>677</v>
      </c>
      <c r="P245" s="4" t="s">
        <v>676</v>
      </c>
      <c r="Q245" t="s">
        <v>164</v>
      </c>
      <c r="R245" s="4" t="s">
        <v>641</v>
      </c>
      <c r="S245" s="4">
        <v>10</v>
      </c>
      <c r="T245" s="4">
        <v>0</v>
      </c>
      <c r="U245" t="s">
        <v>189</v>
      </c>
      <c r="V245" s="4" t="s">
        <v>642</v>
      </c>
      <c r="W245" s="4">
        <v>9</v>
      </c>
      <c r="X245" s="4" t="s">
        <v>643</v>
      </c>
      <c r="Y245" s="4">
        <v>9</v>
      </c>
      <c r="Z245" s="4" t="s">
        <v>643</v>
      </c>
      <c r="AA245" s="4" t="s">
        <v>644</v>
      </c>
      <c r="AB245" t="s">
        <v>222</v>
      </c>
      <c r="AC245" s="4">
        <v>6010</v>
      </c>
      <c r="AD245" s="4" t="s">
        <v>645</v>
      </c>
      <c r="AE245" s="4" t="s">
        <v>645</v>
      </c>
      <c r="AF245" s="4" t="s">
        <v>645</v>
      </c>
      <c r="AG245" s="4" t="s">
        <v>645</v>
      </c>
      <c r="AH245" s="6" t="s">
        <v>646</v>
      </c>
      <c r="AI245" s="4" t="s">
        <v>647</v>
      </c>
      <c r="AJ245" s="4" t="s">
        <v>675</v>
      </c>
      <c r="AK245" s="3">
        <v>44805</v>
      </c>
      <c r="AL245" s="3">
        <v>44805</v>
      </c>
      <c r="AM245" s="3">
        <v>44925</v>
      </c>
      <c r="AN245" s="4">
        <v>118534.48</v>
      </c>
      <c r="AO245" s="4">
        <v>136018.32</v>
      </c>
      <c r="AP245" s="4">
        <v>14131.78</v>
      </c>
      <c r="AQ245" s="4">
        <v>136018.32</v>
      </c>
      <c r="AR245" s="4" t="s">
        <v>648</v>
      </c>
      <c r="AS245" s="4" t="s">
        <v>649</v>
      </c>
      <c r="AT245" s="4" t="s">
        <v>650</v>
      </c>
      <c r="AU245" s="4" t="s">
        <v>651</v>
      </c>
      <c r="AV245">
        <v>0</v>
      </c>
      <c r="AW245" s="3">
        <v>44805</v>
      </c>
      <c r="AX245" s="3">
        <v>44925</v>
      </c>
      <c r="AY245" s="5" t="s">
        <v>674</v>
      </c>
      <c r="AZ245" s="5" t="s">
        <v>652</v>
      </c>
      <c r="BA245" s="4" t="s">
        <v>653</v>
      </c>
      <c r="BB245" s="4" t="s">
        <v>654</v>
      </c>
      <c r="BC245">
        <v>64</v>
      </c>
      <c r="BD245" t="s">
        <v>255</v>
      </c>
      <c r="BE245">
        <v>64</v>
      </c>
      <c r="BF245" s="4" t="s">
        <v>655</v>
      </c>
      <c r="BG245" s="5" t="s">
        <v>656</v>
      </c>
      <c r="BH245" s="5" t="s">
        <v>656</v>
      </c>
      <c r="BI245" s="5" t="s">
        <v>657</v>
      </c>
      <c r="BJ245" s="5" t="s">
        <v>658</v>
      </c>
      <c r="BK245" t="s">
        <v>659</v>
      </c>
      <c r="BL245" s="3">
        <v>44926</v>
      </c>
      <c r="BM245" s="3">
        <v>44941</v>
      </c>
      <c r="BN245" t="s">
        <v>742</v>
      </c>
    </row>
    <row r="246" spans="1:66" x14ac:dyDescent="0.25">
      <c r="A246">
        <v>2022</v>
      </c>
      <c r="B246" s="3">
        <v>44835</v>
      </c>
      <c r="C246" s="3">
        <v>44926</v>
      </c>
      <c r="D246" t="s">
        <v>149</v>
      </c>
      <c r="E246" t="s">
        <v>155</v>
      </c>
      <c r="F246" t="s">
        <v>156</v>
      </c>
      <c r="G246" s="4" t="s">
        <v>668</v>
      </c>
      <c r="H246" s="4" t="s">
        <v>289</v>
      </c>
      <c r="I246" s="5" t="s">
        <v>667</v>
      </c>
      <c r="J246" s="4" t="s">
        <v>395</v>
      </c>
      <c r="K246">
        <v>65</v>
      </c>
      <c r="L246" s="4" t="s">
        <v>673</v>
      </c>
      <c r="M246" s="4" t="s">
        <v>672</v>
      </c>
      <c r="N246" s="4" t="s">
        <v>671</v>
      </c>
      <c r="O246" s="4" t="s">
        <v>670</v>
      </c>
      <c r="P246" s="4" t="s">
        <v>669</v>
      </c>
      <c r="Q246" t="s">
        <v>164</v>
      </c>
      <c r="R246" s="4" t="s">
        <v>641</v>
      </c>
      <c r="S246" s="4">
        <v>10</v>
      </c>
      <c r="T246" s="4">
        <v>0</v>
      </c>
      <c r="U246" t="s">
        <v>189</v>
      </c>
      <c r="V246" s="4" t="s">
        <v>642</v>
      </c>
      <c r="W246" s="4">
        <v>9</v>
      </c>
      <c r="X246" s="4" t="s">
        <v>643</v>
      </c>
      <c r="Y246" s="4">
        <v>9</v>
      </c>
      <c r="Z246" s="4" t="s">
        <v>643</v>
      </c>
      <c r="AA246" s="4" t="s">
        <v>644</v>
      </c>
      <c r="AB246" t="s">
        <v>222</v>
      </c>
      <c r="AC246" s="4">
        <v>6010</v>
      </c>
      <c r="AD246" s="4" t="s">
        <v>645</v>
      </c>
      <c r="AE246" s="4" t="s">
        <v>645</v>
      </c>
      <c r="AF246" s="4" t="s">
        <v>645</v>
      </c>
      <c r="AG246" s="4" t="s">
        <v>645</v>
      </c>
      <c r="AH246" s="6" t="s">
        <v>646</v>
      </c>
      <c r="AI246" s="4" t="s">
        <v>647</v>
      </c>
      <c r="AJ246" s="4" t="s">
        <v>668</v>
      </c>
      <c r="AK246" s="3">
        <v>44805</v>
      </c>
      <c r="AL246" s="3">
        <v>44805</v>
      </c>
      <c r="AM246" s="3">
        <v>44895</v>
      </c>
      <c r="AN246" s="4">
        <v>12500</v>
      </c>
      <c r="AO246" s="4">
        <v>14343.75</v>
      </c>
      <c r="AP246" s="4">
        <v>14131.78</v>
      </c>
      <c r="AQ246" s="4">
        <v>14343.75</v>
      </c>
      <c r="AR246" s="4" t="s">
        <v>648</v>
      </c>
      <c r="AS246" s="4" t="s">
        <v>649</v>
      </c>
      <c r="AT246" s="4" t="s">
        <v>650</v>
      </c>
      <c r="AU246" s="4" t="s">
        <v>651</v>
      </c>
      <c r="AV246">
        <v>0</v>
      </c>
      <c r="AW246" s="3">
        <v>44805</v>
      </c>
      <c r="AX246" s="3">
        <v>44895</v>
      </c>
      <c r="AY246" s="5" t="s">
        <v>667</v>
      </c>
      <c r="AZ246" s="5" t="s">
        <v>652</v>
      </c>
      <c r="BA246" s="4" t="s">
        <v>653</v>
      </c>
      <c r="BB246" s="4" t="s">
        <v>654</v>
      </c>
      <c r="BC246">
        <v>65</v>
      </c>
      <c r="BD246" t="s">
        <v>255</v>
      </c>
      <c r="BE246">
        <v>65</v>
      </c>
      <c r="BF246" s="4" t="s">
        <v>655</v>
      </c>
      <c r="BG246" s="5" t="s">
        <v>656</v>
      </c>
      <c r="BH246" s="5" t="s">
        <v>656</v>
      </c>
      <c r="BI246" s="5" t="s">
        <v>657</v>
      </c>
      <c r="BJ246" s="5" t="s">
        <v>658</v>
      </c>
      <c r="BK246" t="s">
        <v>659</v>
      </c>
      <c r="BL246" s="3">
        <v>44926</v>
      </c>
      <c r="BM246" s="3">
        <v>44941</v>
      </c>
      <c r="BN246" t="s">
        <v>742</v>
      </c>
    </row>
    <row r="247" spans="1:66" x14ac:dyDescent="0.25">
      <c r="A247">
        <v>2022</v>
      </c>
      <c r="B247" s="3">
        <v>44835</v>
      </c>
      <c r="C247" s="3">
        <v>44926</v>
      </c>
      <c r="D247" t="s">
        <v>149</v>
      </c>
      <c r="E247" t="s">
        <v>155</v>
      </c>
      <c r="F247" t="s">
        <v>156</v>
      </c>
      <c r="G247" s="4" t="s">
        <v>744</v>
      </c>
      <c r="H247" s="4" t="s">
        <v>289</v>
      </c>
      <c r="I247" s="5" t="s">
        <v>743</v>
      </c>
      <c r="J247" s="4" t="s">
        <v>395</v>
      </c>
      <c r="K247">
        <v>66</v>
      </c>
      <c r="L247" s="4" t="s">
        <v>749</v>
      </c>
      <c r="M247" s="4" t="s">
        <v>748</v>
      </c>
      <c r="N247" s="4" t="s">
        <v>747</v>
      </c>
      <c r="O247" s="4" t="s">
        <v>746</v>
      </c>
      <c r="P247" s="4" t="s">
        <v>745</v>
      </c>
      <c r="Q247" t="s">
        <v>164</v>
      </c>
      <c r="R247" s="4" t="s">
        <v>641</v>
      </c>
      <c r="S247" s="4">
        <v>10</v>
      </c>
      <c r="T247" s="4">
        <v>0</v>
      </c>
      <c r="U247" t="s">
        <v>189</v>
      </c>
      <c r="V247" s="4" t="s">
        <v>642</v>
      </c>
      <c r="W247" s="4">
        <v>9</v>
      </c>
      <c r="X247" s="4" t="s">
        <v>643</v>
      </c>
      <c r="Y247" s="4">
        <v>9</v>
      </c>
      <c r="Z247" s="4" t="s">
        <v>643</v>
      </c>
      <c r="AA247" s="4" t="s">
        <v>644</v>
      </c>
      <c r="AB247" t="s">
        <v>222</v>
      </c>
      <c r="AC247" s="4">
        <v>6010</v>
      </c>
      <c r="AD247" s="4" t="s">
        <v>645</v>
      </c>
      <c r="AE247" s="4" t="s">
        <v>645</v>
      </c>
      <c r="AF247" s="4" t="s">
        <v>645</v>
      </c>
      <c r="AG247" s="4" t="s">
        <v>645</v>
      </c>
      <c r="AH247" s="6" t="s">
        <v>646</v>
      </c>
      <c r="AI247" s="4" t="s">
        <v>647</v>
      </c>
      <c r="AJ247" s="4" t="s">
        <v>744</v>
      </c>
      <c r="AK247" s="3">
        <v>44835</v>
      </c>
      <c r="AL247" s="3">
        <v>44835</v>
      </c>
      <c r="AM247" s="3">
        <v>44910</v>
      </c>
      <c r="AN247" s="4">
        <v>10616</v>
      </c>
      <c r="AO247" s="4">
        <v>9700</v>
      </c>
      <c r="AP247" s="4">
        <v>9151.7199999999993</v>
      </c>
      <c r="AQ247" s="4">
        <v>9700</v>
      </c>
      <c r="AR247" s="4" t="s">
        <v>648</v>
      </c>
      <c r="AS247" s="4" t="s">
        <v>649</v>
      </c>
      <c r="AT247" s="4" t="s">
        <v>650</v>
      </c>
      <c r="AU247" s="4" t="s">
        <v>651</v>
      </c>
      <c r="AV247">
        <v>0</v>
      </c>
      <c r="AW247" s="3">
        <v>44835</v>
      </c>
      <c r="AX247" s="3">
        <v>44910</v>
      </c>
      <c r="AY247" s="5" t="s">
        <v>743</v>
      </c>
      <c r="AZ247" s="5" t="s">
        <v>652</v>
      </c>
      <c r="BA247" s="4" t="s">
        <v>653</v>
      </c>
      <c r="BB247" s="4" t="s">
        <v>654</v>
      </c>
      <c r="BC247">
        <v>66</v>
      </c>
      <c r="BD247" t="s">
        <v>255</v>
      </c>
      <c r="BE247">
        <v>66</v>
      </c>
      <c r="BF247" s="4" t="s">
        <v>655</v>
      </c>
      <c r="BG247" s="5" t="s">
        <v>656</v>
      </c>
      <c r="BH247" s="5" t="s">
        <v>656</v>
      </c>
      <c r="BI247" s="5" t="s">
        <v>657</v>
      </c>
      <c r="BJ247" s="5" t="s">
        <v>658</v>
      </c>
      <c r="BK247" t="s">
        <v>659</v>
      </c>
      <c r="BL247" s="3">
        <v>44926</v>
      </c>
      <c r="BM247" s="3">
        <v>44941</v>
      </c>
      <c r="BN247" t="s">
        <v>742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47" xr:uid="{00000000-0002-0000-0000-000000000000}">
      <formula1>Hidden_13</formula1>
    </dataValidation>
    <dataValidation type="list" allowBlank="1" showErrorMessage="1" sqref="E8:E247" xr:uid="{00000000-0002-0000-0000-000001000000}">
      <formula1>Hidden_24</formula1>
    </dataValidation>
    <dataValidation type="list" allowBlank="1" showErrorMessage="1" sqref="F8:F247" xr:uid="{00000000-0002-0000-0000-000002000000}">
      <formula1>Hidden_35</formula1>
    </dataValidation>
    <dataValidation type="list" allowBlank="1" showErrorMessage="1" sqref="Q8:Q247" xr:uid="{00000000-0002-0000-0000-000003000000}">
      <formula1>Hidden_416</formula1>
    </dataValidation>
    <dataValidation type="list" allowBlank="1" showErrorMessage="1" sqref="U8:U247" xr:uid="{00000000-0002-0000-0000-000004000000}">
      <formula1>Hidden_520</formula1>
    </dataValidation>
    <dataValidation type="list" allowBlank="1" showErrorMessage="1" sqref="AB8:AB247" xr:uid="{00000000-0002-0000-0000-000005000000}">
      <formula1>Hidden_627</formula1>
    </dataValidation>
    <dataValidation type="list" allowBlank="1" showErrorMessage="1" sqref="BD8:BD247" xr:uid="{00000000-0002-0000-0000-000006000000}">
      <formula1>Hidden_755</formula1>
    </dataValidation>
  </dataValidations>
  <hyperlinks>
    <hyperlink ref="I8" r:id="rId1" xr:uid="{4F4D58AF-1391-42E3-BE2A-9A169A630D53}"/>
    <hyperlink ref="I9" r:id="rId2" xr:uid="{672C926E-6ACF-4265-ACEC-38E9D19DDBA2}"/>
    <hyperlink ref="I11" r:id="rId3" xr:uid="{6701011A-24E1-425C-9825-A021DC579481}"/>
    <hyperlink ref="I10" r:id="rId4" xr:uid="{FEB31630-F43A-42A7-B9AC-448911346736}"/>
    <hyperlink ref="I12" r:id="rId5" xr:uid="{A7F0DEC2-8295-4178-AC66-EE2D58FFE55F}"/>
    <hyperlink ref="I13" r:id="rId6" xr:uid="{27EAB540-BDDF-43C9-9B1B-7C2A51F300DA}"/>
    <hyperlink ref="I14" r:id="rId7" xr:uid="{0F7463D3-C62C-416E-B3AA-63009A71A920}"/>
    <hyperlink ref="I15" r:id="rId8" xr:uid="{F8C0A362-B96E-499C-B934-6D7FDE3AA3FA}"/>
    <hyperlink ref="I16" r:id="rId9" xr:uid="{4FD9EDC9-118A-4111-B4CF-1A77B7938B7B}"/>
    <hyperlink ref="I17" r:id="rId10" xr:uid="{1D2E6DCF-A0FF-4C46-80C0-247A2C6E41C9}"/>
    <hyperlink ref="I31" r:id="rId11" xr:uid="{6787941C-32E5-4C86-89E6-95ECADE29732}"/>
    <hyperlink ref="I32" r:id="rId12" xr:uid="{C07BE3AF-5D8A-4BA4-8C14-7073CB4AE279}"/>
    <hyperlink ref="I33" r:id="rId13" xr:uid="{0AF7392D-016A-48EB-98E5-8E182FBC0090}"/>
    <hyperlink ref="I18" r:id="rId14" xr:uid="{A1EFAFA5-392A-4149-B34D-DE43DAAE7328}"/>
    <hyperlink ref="I43" r:id="rId15" xr:uid="{1CAD4E51-E38F-4A42-B3ED-EDD9513F7BF8}"/>
    <hyperlink ref="I19" r:id="rId16" xr:uid="{5398BEB1-0807-480B-8EE4-504BC1ACD009}"/>
    <hyperlink ref="I20" r:id="rId17" xr:uid="{44348D56-CDA5-42A9-94BE-1D1AA60287DD}"/>
    <hyperlink ref="I21" r:id="rId18" xr:uid="{9E963242-D149-4D41-B79B-54442397CCD2}"/>
    <hyperlink ref="I47" r:id="rId19" xr:uid="{86E986EA-390C-4CC0-9FEA-4C5DCD6C9F76}"/>
    <hyperlink ref="I48" r:id="rId20" xr:uid="{827AA17F-F87B-4CDC-9225-8AAFD8D2EE07}"/>
    <hyperlink ref="I22" r:id="rId21" xr:uid="{1C9369C3-E9A0-499B-8F3D-95C18FE35A2D}"/>
    <hyperlink ref="I23" r:id="rId22" xr:uid="{E6172F67-7FCA-4ADA-8315-AEA68CFFB505}"/>
    <hyperlink ref="I24" r:id="rId23" xr:uid="{F77E196C-04F5-433F-97BD-0D8126B2FA94}"/>
    <hyperlink ref="I44" r:id="rId24" xr:uid="{B4262F82-95EF-4F0D-95BE-A408B38BD7DC}"/>
    <hyperlink ref="I25" r:id="rId25" xr:uid="{04177181-5743-49DA-9F60-E596FEFAD6A2}"/>
    <hyperlink ref="I26" r:id="rId26" xr:uid="{E96356A7-3936-4EE4-B800-644BC8FD7DFF}"/>
    <hyperlink ref="I27" r:id="rId27" xr:uid="{E7915B03-5A1E-437A-A2B4-1BF19C463C46}"/>
    <hyperlink ref="I28" r:id="rId28" xr:uid="{E5E2E5C5-2054-4C2F-B937-97A42021F796}"/>
    <hyperlink ref="I29" r:id="rId29" xr:uid="{E3EC2842-0D95-4CFE-A9E5-738CEB5AE732}"/>
    <hyperlink ref="I30" r:id="rId30" xr:uid="{F8D54A85-830A-4853-B5ED-744E17EEB15C}"/>
    <hyperlink ref="I46" r:id="rId31" xr:uid="{442F8884-6BF6-43FB-93E4-F7EB9676CD17}"/>
    <hyperlink ref="I50" r:id="rId32" xr:uid="{99B707D9-9F67-4AA7-93AA-0791EFE701A5}"/>
    <hyperlink ref="I34" r:id="rId33" xr:uid="{E1CC8AFA-9381-4ADE-8F3A-D458480A1C03}"/>
    <hyperlink ref="I49" r:id="rId34" xr:uid="{BC34AF05-68B6-438F-83B5-A1D9185A446E}"/>
    <hyperlink ref="I35" r:id="rId35" xr:uid="{D96ADC36-C2EA-4210-A6AC-30D3C676683B}"/>
    <hyperlink ref="I36" r:id="rId36" xr:uid="{97E24877-61CC-4F97-8B08-ED15A6C6BBF0}"/>
    <hyperlink ref="I51" r:id="rId37" xr:uid="{8F268F9B-8359-47D4-B5E8-F27BF43300F4}"/>
    <hyperlink ref="I37" r:id="rId38" xr:uid="{C9D8BF7F-156A-49F5-A144-36058215C5D4}"/>
    <hyperlink ref="I38" r:id="rId39" xr:uid="{C872C9C0-44D7-4DE9-9538-96CC4EC85297}"/>
    <hyperlink ref="I39" r:id="rId40" xr:uid="{A97CAEAA-BC9F-4E81-B8F7-55BAA3541CAC}"/>
    <hyperlink ref="I45" r:id="rId41" xr:uid="{BB33E9FA-5B1B-4139-8F26-74BA54FE08AE}"/>
    <hyperlink ref="I40" r:id="rId42" xr:uid="{B5E4CA22-530E-40C8-B902-AC74F8E76B4E}"/>
    <hyperlink ref="I42" r:id="rId43" xr:uid="{418C5B0A-CAFE-4592-8FF4-D325A6EF5F3B}"/>
    <hyperlink ref="I52" r:id="rId44" xr:uid="{50EB4F46-3D6D-424E-8237-E963BFD9AEF5}"/>
    <hyperlink ref="I41" r:id="rId45" xr:uid="{414DB64E-D0EB-4B66-BFCE-03B0B73EDED0}"/>
    <hyperlink ref="I53" r:id="rId46" xr:uid="{A8E2BD7C-2505-41B9-8CC4-A6C9007F0903}"/>
    <hyperlink ref="I54" r:id="rId47" xr:uid="{1D96F743-4BC7-4097-B9FE-3D149D0B1E58}"/>
    <hyperlink ref="I55" r:id="rId48" xr:uid="{64EE584F-0914-4D5A-907B-A26F0C305479}"/>
    <hyperlink ref="I56" r:id="rId49" xr:uid="{FE8B1558-4ABC-48CE-8532-709B0E007368}"/>
    <hyperlink ref="I57" r:id="rId50" xr:uid="{43AD714C-C162-49CE-B3FA-1F611C94DA07}"/>
    <hyperlink ref="I58" r:id="rId51" xr:uid="{F9AAA133-C82B-4AA3-AE28-B628C9677743}"/>
    <hyperlink ref="I59" r:id="rId52" xr:uid="{1B2BCEDE-775A-49F5-B9BC-CCFCFA0D4F17}"/>
    <hyperlink ref="I60" r:id="rId53" xr:uid="{150014B3-11DF-44E9-A5C5-0AF993AAE360}"/>
    <hyperlink ref="AZ8" r:id="rId54" xr:uid="{477D57FC-A9E4-430F-B2CE-885048B3A89E}"/>
    <hyperlink ref="AZ9:AZ60" r:id="rId55" display="http://transparencia.cdmx.gob.mx/storage/app/uploads/public/59f/248/771/59f24877166d2027563690.docx" xr:uid="{0B09C15B-CBAE-42DA-90BA-CE211EAC3E32}"/>
    <hyperlink ref="AY8" r:id="rId56" xr:uid="{0094D74F-0EBA-4417-B73C-388C7BF59C7F}"/>
    <hyperlink ref="AY9" r:id="rId57" xr:uid="{A22F6E57-BC27-451A-8883-7A02EC19F9D9}"/>
    <hyperlink ref="AY11" r:id="rId58" xr:uid="{D7029AC8-74C5-4C69-BE03-FF735FCF78EC}"/>
    <hyperlink ref="AY10" r:id="rId59" xr:uid="{2B726A09-9CAD-4DB4-8D96-8B0FBB06EF7C}"/>
    <hyperlink ref="AY12" r:id="rId60" xr:uid="{ADE18C86-365E-4FF9-B5CF-2BD91B90952A}"/>
    <hyperlink ref="AY13" r:id="rId61" xr:uid="{3B9A735B-EBC3-4A8F-841B-DC000588F485}"/>
    <hyperlink ref="AY14" r:id="rId62" xr:uid="{C4984A16-5D06-4E79-935D-8B4B30ABC2CA}"/>
    <hyperlink ref="AY15" r:id="rId63" xr:uid="{FD6D6BD7-1056-4765-AE2F-01D723712BD9}"/>
    <hyperlink ref="AY16" r:id="rId64" xr:uid="{1C3A9F96-1330-4059-B0A7-C9518F18E444}"/>
    <hyperlink ref="AY17" r:id="rId65" xr:uid="{73E372B3-31C6-4B37-B2DF-13B446529AF6}"/>
    <hyperlink ref="AY31" r:id="rId66" xr:uid="{C16225AC-E954-4411-8001-EF419D4411E5}"/>
    <hyperlink ref="AY32" r:id="rId67" xr:uid="{02A0C6A0-DC54-41D9-B7EE-DF7485548A3F}"/>
    <hyperlink ref="AY33" r:id="rId68" xr:uid="{043A483E-50F5-48B6-80EC-49652297F892}"/>
    <hyperlink ref="AY18" r:id="rId69" xr:uid="{193C2EB7-8517-4EB4-B2CF-A2BBAFB34915}"/>
    <hyperlink ref="AY43" r:id="rId70" xr:uid="{3A989DAF-3244-49CE-95E2-63FFD5637831}"/>
    <hyperlink ref="AY19" r:id="rId71" xr:uid="{57EA872B-2091-4F67-AAD8-55326E684CF0}"/>
    <hyperlink ref="AY20" r:id="rId72" xr:uid="{A44430E4-9245-4004-A54C-58840D3EBF9E}"/>
    <hyperlink ref="AY21" r:id="rId73" xr:uid="{0519C6E7-7F33-4656-B6E0-5A474C1B782E}"/>
    <hyperlink ref="AY47" r:id="rId74" xr:uid="{F43AEDC1-7EC1-4DCC-AFDA-FD25049FD44F}"/>
    <hyperlink ref="AY48" r:id="rId75" xr:uid="{804C6F91-2159-437D-A08F-7D328DE05F0B}"/>
    <hyperlink ref="AY22" r:id="rId76" xr:uid="{6FE36F8C-254D-494B-AE40-F973006509FD}"/>
    <hyperlink ref="AY23" r:id="rId77" xr:uid="{B09F29C9-22C2-45B9-B996-ECF045A7290B}"/>
    <hyperlink ref="AY24" r:id="rId78" xr:uid="{9E78387E-240A-43C5-AE72-01E68E343A12}"/>
    <hyperlink ref="AY44" r:id="rId79" xr:uid="{FF7834C8-2451-4DE5-AA84-691F01776E70}"/>
    <hyperlink ref="AY25" r:id="rId80" xr:uid="{4A2A94D5-D66B-4F2B-8A62-8095FCEB58E4}"/>
    <hyperlink ref="AY26" r:id="rId81" xr:uid="{AA0979B9-D4C5-436C-9ADE-913F4D7AFC04}"/>
    <hyperlink ref="AY27" r:id="rId82" xr:uid="{00487B6A-88C5-4A7A-B1E7-182CABD6B082}"/>
    <hyperlink ref="AY28" r:id="rId83" xr:uid="{DA6BE5F2-C5B9-4E7E-BF36-7A6B21C8744A}"/>
    <hyperlink ref="AY29" r:id="rId84" xr:uid="{9DE250E5-D793-4FB9-AB2A-2241D3AD50C9}"/>
    <hyperlink ref="AY30" r:id="rId85" xr:uid="{F9217BDD-89BF-4422-A2E9-CBB3EBCC4C23}"/>
    <hyperlink ref="AY46" r:id="rId86" xr:uid="{159BFB12-0E93-4845-909E-5F5E41169743}"/>
    <hyperlink ref="AY50" r:id="rId87" xr:uid="{BEFC476B-4A23-4466-B430-EEF6CF40C3C2}"/>
    <hyperlink ref="AY34" r:id="rId88" xr:uid="{00DA5DA6-018E-4019-9A5C-0E259D46B2C4}"/>
    <hyperlink ref="AY49" r:id="rId89" xr:uid="{A2BC4FB3-E5D6-4DB3-8BCD-78EF587BD958}"/>
    <hyperlink ref="AY35" r:id="rId90" xr:uid="{39EB6F08-9675-4E97-ADA3-15336F4898A5}"/>
    <hyperlink ref="AY36" r:id="rId91" xr:uid="{6E307EA4-FC50-4476-86AD-2047FF3029CE}"/>
    <hyperlink ref="AY51" r:id="rId92" xr:uid="{E8F22CEF-44DF-49A2-BF8A-501425DFB59E}"/>
    <hyperlink ref="AY37" r:id="rId93" xr:uid="{18F253CA-8B73-4253-9B49-E59381477A17}"/>
    <hyperlink ref="AY38" r:id="rId94" xr:uid="{C20762F0-88C0-4BB1-97F7-8170256C694B}"/>
    <hyperlink ref="AY39" r:id="rId95" xr:uid="{05550736-F1C8-41B2-857E-145D169EFA5B}"/>
    <hyperlink ref="AY45" r:id="rId96" xr:uid="{F2674144-EC6E-4851-AA9B-14CDBBC97355}"/>
    <hyperlink ref="AY40" r:id="rId97" xr:uid="{15855F4A-94EF-494C-9BB0-324482D0BFA2}"/>
    <hyperlink ref="AY42" r:id="rId98" xr:uid="{8F8ADB98-C275-4107-AC06-9B579DA03C46}"/>
    <hyperlink ref="AY52" r:id="rId99" xr:uid="{336740F0-D25A-4384-A270-1BD656E97D38}"/>
    <hyperlink ref="AY41" r:id="rId100" xr:uid="{A4E7B724-437D-4BC9-B2C9-83A5E17BD64D}"/>
    <hyperlink ref="AY53" r:id="rId101" xr:uid="{4BDE9271-DB4A-4CA9-8F49-C0CE9866EBE8}"/>
    <hyperlink ref="AY54" r:id="rId102" xr:uid="{8F89AC99-E4C0-47C8-A1E9-31085AEA6704}"/>
    <hyperlink ref="AY55" r:id="rId103" xr:uid="{AF2609F9-D91F-4A2C-B574-75E6CBD0EB18}"/>
    <hyperlink ref="AY56" r:id="rId104" xr:uid="{A202D9DE-CCEA-433C-92A1-1A478D2D8092}"/>
    <hyperlink ref="AY57" r:id="rId105" xr:uid="{A26FEC0C-414D-4F0B-8952-098F725860F0}"/>
    <hyperlink ref="AY58" r:id="rId106" xr:uid="{E9037B6B-61DC-4547-94C6-BEA45387B793}"/>
    <hyperlink ref="AY59" r:id="rId107" xr:uid="{3CB542B0-E1E4-48BD-AE5B-B4F293EBC981}"/>
    <hyperlink ref="AY60" r:id="rId108" xr:uid="{25C60390-7B7B-4EB3-8A63-6F7E6A547D90}"/>
    <hyperlink ref="BG8" r:id="rId109" xr:uid="{F6F0763F-F4D2-453F-B560-1AF7255A1CFA}"/>
    <hyperlink ref="BH8" r:id="rId110" xr:uid="{6835B29F-E59D-4CF5-BC76-E47B80E5F01D}"/>
    <hyperlink ref="BI8" r:id="rId111" xr:uid="{4BE4B40F-51B0-41FF-B5A1-2705A1B37E66}"/>
    <hyperlink ref="BJ8" r:id="rId112" xr:uid="{13619A68-BD18-43B5-86FB-83509B8471B7}"/>
    <hyperlink ref="BG9:BG60" r:id="rId113" display="http://transparencia.cdmx.gob.mx/storage/app/uploads/public/59f/248/bb2/59f248bb268e8791175239.docx" xr:uid="{64DB5E5B-C0BF-46FC-807C-E2F3F06DBD8E}"/>
    <hyperlink ref="BH9:BH60" r:id="rId114" display="http://transparencia.cdmx.gob.mx/storage/app/uploads/public/59f/248/bb2/59f248bb268e8791175239.docx" xr:uid="{F4F0D05A-5DBC-49FB-8662-6F596D979F8E}"/>
    <hyperlink ref="BI9:BI60" r:id="rId115" display="http://transparencia.cdmx.gob.mx/storage/app/uploads/public/59f/248/ec9/59f248ec9c538524183893.docx" xr:uid="{FE08EA5A-3B7B-4087-B2B6-4FE417242660}"/>
    <hyperlink ref="BJ9:BJ60" r:id="rId116" display="http://transparencia.cdmx.gob.mx/storage/app/uploads/public/59f/353/cd9/59f353cd973a4115133883.docx" xr:uid="{46040552-704F-4D27-AF23-06897F0E92AE}"/>
    <hyperlink ref="I61" r:id="rId117" xr:uid="{09BB2E69-C31D-4247-AE4B-99C090C99C8A}"/>
    <hyperlink ref="I62" r:id="rId118" xr:uid="{E1325873-D220-4742-954C-01D711BF2746}"/>
    <hyperlink ref="I64" r:id="rId119" xr:uid="{B4A26B7D-7832-4990-B58C-E519B13FAACF}"/>
    <hyperlink ref="I63" r:id="rId120" xr:uid="{6C72DDB0-12AF-4363-BFDE-DD8EED25BD72}"/>
    <hyperlink ref="I65" r:id="rId121" xr:uid="{763D2EB9-B683-4FC9-83E0-726901454059}"/>
    <hyperlink ref="I66" r:id="rId122" xr:uid="{928DD95D-BB19-45ED-AC74-57836BDC1480}"/>
    <hyperlink ref="I67" r:id="rId123" xr:uid="{2093ABD8-E4C5-431E-9734-CA460A14264D}"/>
    <hyperlink ref="I68" r:id="rId124" xr:uid="{AD8486C8-3531-4578-9FB3-2D5427372E65}"/>
    <hyperlink ref="I69" r:id="rId125" xr:uid="{51FF066C-DC65-4C38-B1A3-303340606D06}"/>
    <hyperlink ref="I70" r:id="rId126" xr:uid="{05DF27CA-8AC5-49DD-B239-1698852170CD}"/>
    <hyperlink ref="I84" r:id="rId127" xr:uid="{F325B126-6683-4677-9200-BDA2FEE0DF3F}"/>
    <hyperlink ref="I85" r:id="rId128" xr:uid="{3759EDFB-127E-4258-BD62-4AA10E295405}"/>
    <hyperlink ref="I86" r:id="rId129" xr:uid="{DDBE1387-830F-4AB6-8BDB-0AAED5E2C14C}"/>
    <hyperlink ref="I71" r:id="rId130" xr:uid="{0FCFCEF5-A175-4CBE-A0BB-5B8E090771A2}"/>
    <hyperlink ref="I96" r:id="rId131" xr:uid="{188DA1F2-DAD5-408A-A0B2-85EA2F4C9A11}"/>
    <hyperlink ref="I72" r:id="rId132" xr:uid="{58230FA9-457E-49C1-B921-A32FEA92F4CA}"/>
    <hyperlink ref="I73" r:id="rId133" xr:uid="{68FB2B73-8AC9-4E82-808B-1A67D800819F}"/>
    <hyperlink ref="I74" r:id="rId134" xr:uid="{D3709C60-8D7C-46F6-A70A-4A0FA515DFDE}"/>
    <hyperlink ref="I100" r:id="rId135" xr:uid="{A6C0FDB4-E456-4FE6-85A2-15CF5669B362}"/>
    <hyperlink ref="I101" r:id="rId136" xr:uid="{8FFD714F-AB35-41F8-A045-277CCA3C7B0F}"/>
    <hyperlink ref="I75" r:id="rId137" xr:uid="{68FBF78C-F88D-4C82-96D7-7A9D6B4011A9}"/>
    <hyperlink ref="I76" r:id="rId138" xr:uid="{7FB7F784-3850-4641-81D7-5C99E8F21445}"/>
    <hyperlink ref="I77" r:id="rId139" xr:uid="{59F177AE-6AE0-43AF-BBF6-8403BAC01093}"/>
    <hyperlink ref="I97" r:id="rId140" xr:uid="{EE5E5DC5-9F83-4006-AD4A-67A6962DEEB8}"/>
    <hyperlink ref="I78" r:id="rId141" xr:uid="{B8C46FE2-B605-45E7-962B-164858D66B07}"/>
    <hyperlink ref="I79" r:id="rId142" xr:uid="{4F37C642-1D85-442A-95F9-52C52FB650A9}"/>
    <hyperlink ref="I80" r:id="rId143" xr:uid="{1EE5893C-A098-4ED2-A513-FEE8B0F64444}"/>
    <hyperlink ref="I81" r:id="rId144" xr:uid="{D411EAE0-8358-464B-A996-B18E7D20BA94}"/>
    <hyperlink ref="I82" r:id="rId145" xr:uid="{0EBB1DFD-0017-4C6F-8009-6FCEA6219360}"/>
    <hyperlink ref="I83" r:id="rId146" xr:uid="{D85C827E-0679-4652-82F6-E704835D3473}"/>
    <hyperlink ref="I99" r:id="rId147" xr:uid="{90F99C1A-3C03-40AE-A322-1DD833073E36}"/>
    <hyperlink ref="I103" r:id="rId148" xr:uid="{FDF8A280-1189-47AD-BC1F-A2AD8AC89ACC}"/>
    <hyperlink ref="I87" r:id="rId149" xr:uid="{1C8058FE-B0A6-493D-8212-6918E736A1A7}"/>
    <hyperlink ref="I102" r:id="rId150" xr:uid="{E1EDC7D1-119E-49F4-B325-31F669A857FC}"/>
    <hyperlink ref="I88" r:id="rId151" xr:uid="{49472DAB-7802-4044-8D1E-3E370FBC0C55}"/>
    <hyperlink ref="I89" r:id="rId152" xr:uid="{3A12A543-D749-48A2-BCFD-66BF65FB36BD}"/>
    <hyperlink ref="I104" r:id="rId153" xr:uid="{09CD1E67-5697-45E4-8632-2276977FC1D8}"/>
    <hyperlink ref="I90" r:id="rId154" xr:uid="{331D1E77-9092-4ABA-82A2-2B8590D14CF9}"/>
    <hyperlink ref="I91" r:id="rId155" xr:uid="{FB9277B3-B759-4F28-94AB-CEECC97B6C28}"/>
    <hyperlink ref="I92" r:id="rId156" xr:uid="{B62F1E43-F53D-42AC-B56D-A70D249055A8}"/>
    <hyperlink ref="I98" r:id="rId157" xr:uid="{9B9F06EE-1CEF-4BE8-872B-BFC012D69CCF}"/>
    <hyperlink ref="I93" r:id="rId158" xr:uid="{15B02C0C-A053-4502-B78E-19EFFB40C511}"/>
    <hyperlink ref="I95" r:id="rId159" xr:uid="{212647A0-EECC-4202-BE39-513FAB1CE6A1}"/>
    <hyperlink ref="I105" r:id="rId160" xr:uid="{8AB7F63D-C2E4-4212-B891-1DC81ADA2A73}"/>
    <hyperlink ref="I94" r:id="rId161" xr:uid="{7D7B2464-582F-462E-958E-B7A95EEE7C80}"/>
    <hyperlink ref="I106" r:id="rId162" xr:uid="{A3F89BF2-F1A4-4410-9AF4-ED481EFC0071}"/>
    <hyperlink ref="I107" r:id="rId163" xr:uid="{48600A38-3FAA-4B12-BA12-1A193A60C3C9}"/>
    <hyperlink ref="I108" r:id="rId164" xr:uid="{D3B43562-5FF7-4BD6-A22B-0D3889A35D6F}"/>
    <hyperlink ref="I109" r:id="rId165" xr:uid="{4093D7E3-F072-4429-9BCF-BE3AA54EB7A9}"/>
    <hyperlink ref="I110" r:id="rId166" xr:uid="{F5AC2A8C-4AE4-4717-A8DD-E061D4498C8B}"/>
    <hyperlink ref="I111" r:id="rId167" xr:uid="{967DD8C0-C3E0-4BBF-A16E-20E25ECE559D}"/>
    <hyperlink ref="I112" r:id="rId168" xr:uid="{5EAB4C9B-6B72-4709-A3B0-6D027D3775AB}"/>
    <hyperlink ref="I113" r:id="rId169" xr:uid="{B4134C3F-A67D-4C8F-9B34-32927BE5850C}"/>
    <hyperlink ref="AZ61" r:id="rId170" xr:uid="{693644E7-37D9-41F3-885D-7BC70988081F}"/>
    <hyperlink ref="AZ62:AZ113" r:id="rId171" display="http://transparencia.cdmx.gob.mx/storage/app/uploads/public/59f/248/771/59f24877166d2027563690.docx" xr:uid="{F51086DC-1292-401B-A306-49B63E315CDC}"/>
    <hyperlink ref="BG61" r:id="rId172" xr:uid="{2E996E1A-F1BE-4348-BEC6-D25F0D451651}"/>
    <hyperlink ref="BH61" r:id="rId173" xr:uid="{DDAC197C-C6FF-41F6-AFD8-70D4FE41D5D3}"/>
    <hyperlink ref="BI61" r:id="rId174" xr:uid="{BC33796E-4FD6-4AE9-B198-04A9F586BD0C}"/>
    <hyperlink ref="BJ61" r:id="rId175" xr:uid="{24D8D233-406C-43B9-B8CA-4CC78E9089E7}"/>
    <hyperlink ref="BG62:BG113" r:id="rId176" display="http://transparencia.cdmx.gob.mx/storage/app/uploads/public/59f/248/bb2/59f248bb268e8791175239.docx" xr:uid="{8A8FBB6C-075E-42ED-AE6C-26428B134223}"/>
    <hyperlink ref="BH62:BH113" r:id="rId177" display="http://transparencia.cdmx.gob.mx/storage/app/uploads/public/59f/248/bb2/59f248bb268e8791175239.docx" xr:uid="{3923ED0B-2BAD-4173-A02B-1611D743DF2A}"/>
    <hyperlink ref="BI62:BI113" r:id="rId178" display="http://transparencia.cdmx.gob.mx/storage/app/uploads/public/59f/248/ec9/59f248ec9c538524183893.docx" xr:uid="{7A70B366-F7CB-4878-9270-D0A2B1713FF5}"/>
    <hyperlink ref="BJ62:BJ113" r:id="rId179" display="http://transparencia.cdmx.gob.mx/storage/app/uploads/public/59f/353/cd9/59f353cd973a4115133883.docx" xr:uid="{832CAEA1-D080-4113-AB29-A5BD3DE27F27}"/>
    <hyperlink ref="AY61" r:id="rId180" xr:uid="{911560F4-77E9-48AE-B8F1-C02FC20B5073}"/>
    <hyperlink ref="AY62" r:id="rId181" xr:uid="{08DEA487-40C6-4C0D-8DB1-C7E67B5AF190}"/>
    <hyperlink ref="AY64" r:id="rId182" xr:uid="{72204E3E-96D5-46F3-AC6B-1C4CB1775B84}"/>
    <hyperlink ref="AY63" r:id="rId183" xr:uid="{F240E0E8-52CC-4F64-8DF4-3396B5E18165}"/>
    <hyperlink ref="AY65" r:id="rId184" xr:uid="{12EC5B22-42A3-4CA3-90D0-C54B2BA66C37}"/>
    <hyperlink ref="AY66" r:id="rId185" xr:uid="{78CDC7C0-8E78-40CD-B337-8694B575ED9B}"/>
    <hyperlink ref="AY67" r:id="rId186" xr:uid="{BE43574D-357C-49A6-80C3-7B2476EE4E9B}"/>
    <hyperlink ref="AY68" r:id="rId187" xr:uid="{06613429-05B5-4AB1-8E84-177CC860AADF}"/>
    <hyperlink ref="AY69" r:id="rId188" xr:uid="{8C3EB9FD-F971-4E76-9083-A2519811AF0E}"/>
    <hyperlink ref="AY70" r:id="rId189" xr:uid="{00D79141-C08A-4C5F-B546-4161467F6DF1}"/>
    <hyperlink ref="AY84" r:id="rId190" xr:uid="{D84D3177-45B2-424D-B6E2-18FF13A896FC}"/>
    <hyperlink ref="AY85" r:id="rId191" xr:uid="{CF19F598-2D0C-4F21-ADF2-8D153AFA094A}"/>
    <hyperlink ref="AY86" r:id="rId192" xr:uid="{922FFE6B-E934-4F1C-83E3-53B82A28D463}"/>
    <hyperlink ref="AY71" r:id="rId193" xr:uid="{D3432EE1-2D0D-482B-AD3C-3E27409A290F}"/>
    <hyperlink ref="AY96" r:id="rId194" xr:uid="{BFF62C0B-F5AE-4777-8D3F-D8133AEBFF11}"/>
    <hyperlink ref="AY72" r:id="rId195" xr:uid="{FD623FF1-E03E-4B7B-B70D-FEE04A43B623}"/>
    <hyperlink ref="AY73" r:id="rId196" xr:uid="{98AB48BC-8FA9-4D5C-A6B9-1A4E590800E0}"/>
    <hyperlink ref="AY74" r:id="rId197" xr:uid="{E69CCA04-694B-419D-99CE-2ECE63546603}"/>
    <hyperlink ref="AY100" r:id="rId198" xr:uid="{7C270DBB-5C12-4887-9913-FC8DE2E776BF}"/>
    <hyperlink ref="AY101" r:id="rId199" xr:uid="{8C343ADE-02B9-4EB8-8523-445B3F32422D}"/>
    <hyperlink ref="AY75" r:id="rId200" xr:uid="{4494F981-5BC1-4521-A6FF-3418F6631BF5}"/>
    <hyperlink ref="AY76" r:id="rId201" xr:uid="{60C58CE0-AD10-40C1-9628-904607001B19}"/>
    <hyperlink ref="AY77" r:id="rId202" xr:uid="{47507DFB-E0BC-468D-89D3-5E1C5DD7222C}"/>
    <hyperlink ref="AY97" r:id="rId203" xr:uid="{444F9CD0-E880-4185-8DCC-A823AA2B6DB8}"/>
    <hyperlink ref="AY78" r:id="rId204" xr:uid="{DFBD9925-82A8-4EBA-9D6B-EBC2C992F955}"/>
    <hyperlink ref="AY79" r:id="rId205" xr:uid="{66085EAD-916A-424B-8437-254DFC4D16D2}"/>
    <hyperlink ref="AY80" r:id="rId206" xr:uid="{94D88927-D273-468C-B68C-967C3DBC3C2E}"/>
    <hyperlink ref="AY81" r:id="rId207" xr:uid="{25ED163B-7B40-48D0-9740-1C04533D8DC3}"/>
    <hyperlink ref="AY82" r:id="rId208" xr:uid="{A45EABDA-0827-43A0-80F2-C646ACB08863}"/>
    <hyperlink ref="AY83" r:id="rId209" xr:uid="{D07F751C-A603-44E4-84AE-03E8C80BD929}"/>
    <hyperlink ref="AY99" r:id="rId210" xr:uid="{165136C7-69CD-4829-8AC0-BE7B9E44FEB2}"/>
    <hyperlink ref="AY103" r:id="rId211" xr:uid="{72B7E0AC-5454-4B8C-828F-9E78CE6C3949}"/>
    <hyperlink ref="AY87" r:id="rId212" xr:uid="{F78DDCA3-7BF3-4C18-8429-07BA192061EE}"/>
    <hyperlink ref="AY102" r:id="rId213" xr:uid="{1E7EC3A3-A09A-408D-8D42-540D784DA801}"/>
    <hyperlink ref="AY88" r:id="rId214" xr:uid="{3B6AB4A7-02D4-425B-832F-9DBC361CE96D}"/>
    <hyperlink ref="AY89" r:id="rId215" xr:uid="{04513E01-6E7F-4183-BDAF-CD55084D552C}"/>
    <hyperlink ref="AY104" r:id="rId216" xr:uid="{5C0BA020-E1A8-4907-992A-B1743693A81B}"/>
    <hyperlink ref="AY90" r:id="rId217" xr:uid="{EE0C19D1-260E-4054-BB0F-84005B7EAE6F}"/>
    <hyperlink ref="AY91" r:id="rId218" xr:uid="{BD3E0CFC-4CBB-440A-8403-44B8363B52EF}"/>
    <hyperlink ref="AY92" r:id="rId219" xr:uid="{D700DEC3-867C-428B-A123-1B2D73F30EAC}"/>
    <hyperlink ref="AY98" r:id="rId220" xr:uid="{2BAEE1B1-D3E6-459A-9E90-55F2E6A387DC}"/>
    <hyperlink ref="AY93" r:id="rId221" xr:uid="{71B94B67-010B-4260-BF99-3573247B2D14}"/>
    <hyperlink ref="AY95" r:id="rId222" xr:uid="{62DEDCCA-D278-4E6B-BD67-38BDD551058D}"/>
    <hyperlink ref="AY105" r:id="rId223" xr:uid="{19AA6414-99A8-4333-AA7A-87937C21F4ED}"/>
    <hyperlink ref="AY94" r:id="rId224" xr:uid="{541A3783-8068-4140-9302-7940F177DE4C}"/>
    <hyperlink ref="AY106" r:id="rId225" xr:uid="{38F4F430-17B8-4492-BC4F-947E33E045BB}"/>
    <hyperlink ref="AY107" r:id="rId226" xr:uid="{5C0B0B2B-3B40-4AD5-82AA-174D1E199A2B}"/>
    <hyperlink ref="AY108" r:id="rId227" xr:uid="{C51D218C-0107-4856-A609-998BCEF0E47F}"/>
    <hyperlink ref="AY109" r:id="rId228" xr:uid="{A9E49AAE-81E2-4027-96FD-7BA9616B1E8B}"/>
    <hyperlink ref="AY110" r:id="rId229" xr:uid="{166C7C9C-0412-4554-A8BE-45C5F8301A1F}"/>
    <hyperlink ref="AY111" r:id="rId230" xr:uid="{5077B4B6-2F45-4226-8F5C-529E1724756A}"/>
    <hyperlink ref="AY112" r:id="rId231" xr:uid="{38C6078E-E555-41F8-AB78-8D2250BAE326}"/>
    <hyperlink ref="AY113" r:id="rId232" xr:uid="{0A115353-0EDD-41D5-B15C-F2DA81DE5782}"/>
    <hyperlink ref="I115" r:id="rId233" xr:uid="{32C2CDAF-81C7-403F-978A-608B84BB239C}"/>
    <hyperlink ref="I116" r:id="rId234" xr:uid="{12D2C087-86BA-49D6-A074-95197BABF97B}"/>
    <hyperlink ref="AY115" r:id="rId235" xr:uid="{5E4D8F6C-8C44-4E75-8F78-21E7D3F38CAE}"/>
    <hyperlink ref="AY116" r:id="rId236" xr:uid="{107DAC46-77F5-46B7-AE35-F318E995CC4B}"/>
    <hyperlink ref="AZ114:AZ116" r:id="rId237" display="http://transparencia.cdmx.gob.mx/storage/app/uploads/public/59f/248/771/59f24877166d2027563690.docx" xr:uid="{DD0840E7-CD00-4648-A595-85B2250C2E9A}"/>
    <hyperlink ref="BG114" r:id="rId238" xr:uid="{AE923668-2F74-4504-AD70-AC5CB7731040}"/>
    <hyperlink ref="BG115" r:id="rId239" xr:uid="{5CA5EDB9-CEAF-47CE-97EE-65263F803CA9}"/>
    <hyperlink ref="BG116" r:id="rId240" xr:uid="{FDD6D109-A2A3-4898-89C9-0BEE45CE7BD6}"/>
    <hyperlink ref="BH114" r:id="rId241" xr:uid="{61871A72-517C-48A4-BC12-88A9BE6FF704}"/>
    <hyperlink ref="BH115" r:id="rId242" xr:uid="{0D95CDEC-AA15-41BC-AFBD-6363F189EBE7}"/>
    <hyperlink ref="BH116" r:id="rId243" xr:uid="{E1DE4EFB-ED30-43CF-B63B-B37CA45E03A4}"/>
    <hyperlink ref="BI114" r:id="rId244" xr:uid="{453C6367-2E43-4739-948D-1978AA125281}"/>
    <hyperlink ref="BI115" r:id="rId245" xr:uid="{659A17BD-719F-4735-B0AE-AE3D6506DE53}"/>
    <hyperlink ref="BI116" r:id="rId246" xr:uid="{8CCBE16D-0C55-467D-A53B-A81370D28717}"/>
    <hyperlink ref="BJ114" r:id="rId247" xr:uid="{82691195-3CA1-4A3F-94C6-BE003E0363A8}"/>
    <hyperlink ref="BJ115" r:id="rId248" xr:uid="{9E82AB49-AD21-4F65-97AC-75D94F64025B}"/>
    <hyperlink ref="BJ116" r:id="rId249" xr:uid="{6075305C-E07C-442E-8E92-3052FD3D3D65}"/>
    <hyperlink ref="I114" r:id="rId250" xr:uid="{1043DAC5-928F-4BB2-A894-309F6E825340}"/>
    <hyperlink ref="AY114" r:id="rId251" xr:uid="{218BE1D2-7FA3-4E11-8170-5FA04E996242}"/>
    <hyperlink ref="I117" r:id="rId252" xr:uid="{A60744FE-DE6E-4B44-B4D0-3420F202B414}"/>
    <hyperlink ref="I118" r:id="rId253" xr:uid="{DE381CA4-543F-47F6-886B-B8733FB68E54}"/>
    <hyperlink ref="I120" r:id="rId254" xr:uid="{1B407C5B-C019-440A-A4A8-E33CFBF8BA4C}"/>
    <hyperlink ref="I119" r:id="rId255" xr:uid="{5DFC5123-1217-4328-8D3E-D7B6FF10EDA0}"/>
    <hyperlink ref="I121" r:id="rId256" xr:uid="{F11EA4A9-3721-4408-8815-056E4BFE5EE8}"/>
    <hyperlink ref="I122" r:id="rId257" xr:uid="{8BA715DD-E50C-4B4C-8AA4-FACAF6F60922}"/>
    <hyperlink ref="I123" r:id="rId258" xr:uid="{1C093B63-314B-4B68-956B-3DB3149BCC74}"/>
    <hyperlink ref="I124" r:id="rId259" xr:uid="{546DC16D-8A46-4561-8FCA-220295941CD7}"/>
    <hyperlink ref="I125" r:id="rId260" xr:uid="{9BA4AEF9-D3DE-4158-8557-BF0D6244303D}"/>
    <hyperlink ref="I126" r:id="rId261" xr:uid="{7E49BEA2-1962-45E6-8CF9-DBEB87EED855}"/>
    <hyperlink ref="I140" r:id="rId262" xr:uid="{13EFCCEE-576A-44B1-9A13-F95D02430995}"/>
    <hyperlink ref="I141" r:id="rId263" xr:uid="{588FD45C-0EF5-4BA8-BA1C-1F074036D79D}"/>
    <hyperlink ref="I142" r:id="rId264" xr:uid="{48644957-9C9E-49CE-9D1B-5D23973F9678}"/>
    <hyperlink ref="I127" r:id="rId265" xr:uid="{0A2FB6A9-BD73-40A6-9917-77548244F5BE}"/>
    <hyperlink ref="I152" r:id="rId266" xr:uid="{D56E4364-47FA-4831-B15D-FF4A7C9DA1B3}"/>
    <hyperlink ref="I128" r:id="rId267" xr:uid="{4C2F6ADB-17DF-4B74-A813-B3FBA71DA74F}"/>
    <hyperlink ref="I129" r:id="rId268" xr:uid="{5C9E3441-38F5-425E-9EC0-1D271EDABA05}"/>
    <hyperlink ref="I130" r:id="rId269" xr:uid="{3D9BFDAE-36B1-43A8-B70D-89197CC533FB}"/>
    <hyperlink ref="I156" r:id="rId270" xr:uid="{EFBE8D35-5E86-4C6F-89E9-EE0F88FBB749}"/>
    <hyperlink ref="I157" r:id="rId271" xr:uid="{47A24383-E122-4D27-89F0-AB824D09D599}"/>
    <hyperlink ref="I131" r:id="rId272" xr:uid="{AE5C67F2-E359-4997-9A57-3ABB871F40FF}"/>
    <hyperlink ref="I132" r:id="rId273" xr:uid="{455D59B0-C8D9-4D09-8532-9A33573C7220}"/>
    <hyperlink ref="I133" r:id="rId274" xr:uid="{48DFB49E-F1D6-4B20-86F6-8AD3096292DC}"/>
    <hyperlink ref="I153" r:id="rId275" xr:uid="{BFE92783-C410-481B-B014-3E556F5127FF}"/>
    <hyperlink ref="I134" r:id="rId276" xr:uid="{AEB903A0-8808-4757-80F4-FE35830A32DA}"/>
    <hyperlink ref="I135" r:id="rId277" xr:uid="{F271F349-D964-412F-8F68-BB2C88746A0E}"/>
    <hyperlink ref="I136" r:id="rId278" xr:uid="{E1E8D532-B948-49D6-B03C-72DCF520ABDB}"/>
    <hyperlink ref="I137" r:id="rId279" xr:uid="{319A8EF6-644C-4F78-B467-527BA0853B9A}"/>
    <hyperlink ref="I138" r:id="rId280" xr:uid="{6DA77D23-B80F-45E4-98EB-684587768B58}"/>
    <hyperlink ref="I139" r:id="rId281" xr:uid="{33FBBCAF-752D-422D-8970-F7B24CB12D65}"/>
    <hyperlink ref="I155" r:id="rId282" xr:uid="{015C4AB1-515E-41E0-9BBB-66D611B04D19}"/>
    <hyperlink ref="I159" r:id="rId283" xr:uid="{B116E736-4988-4C83-B446-455AC4340FA2}"/>
    <hyperlink ref="I143" r:id="rId284" xr:uid="{4A957D68-B6E9-483C-A1E0-55501815F4CC}"/>
    <hyperlink ref="I158" r:id="rId285" xr:uid="{07D38CD6-ACE9-4532-AC90-2CCCAE1CBB24}"/>
    <hyperlink ref="I144" r:id="rId286" xr:uid="{259C12D5-AEE9-4435-89D4-78634716148B}"/>
    <hyperlink ref="I145" r:id="rId287" xr:uid="{B7E38E19-4A11-4FF6-A840-211299D017C3}"/>
    <hyperlink ref="I160" r:id="rId288" xr:uid="{B588E25A-A1AE-4CE3-849D-4096B4EDE156}"/>
    <hyperlink ref="I146" r:id="rId289" xr:uid="{01939C0B-B61B-476F-A394-853D10FC13AD}"/>
    <hyperlink ref="I147" r:id="rId290" xr:uid="{863CEC62-A496-4BA7-BF35-D99383179BCC}"/>
    <hyperlink ref="I148" r:id="rId291" xr:uid="{C9E215FA-6AF4-4CA3-A99A-FFE861EDAE97}"/>
    <hyperlink ref="I154" r:id="rId292" xr:uid="{6FE04ABE-5072-4BDA-8D5B-041D526D435B}"/>
    <hyperlink ref="I149" r:id="rId293" xr:uid="{A530641A-3E6A-4F72-B73F-716DCE7C096B}"/>
    <hyperlink ref="I151" r:id="rId294" xr:uid="{909C0AC9-DB01-4B1F-8FFA-97DD7E449A7A}"/>
    <hyperlink ref="I161" r:id="rId295" xr:uid="{FB6C9594-8CA7-4ACF-BFF6-E1C06CF794E6}"/>
    <hyperlink ref="I150" r:id="rId296" xr:uid="{D07D2AF1-1C91-41CD-BFE9-D5FD919D920A}"/>
    <hyperlink ref="I162" r:id="rId297" xr:uid="{2CBBE96D-9EB0-42EC-8D9D-FBE3B2B803A7}"/>
    <hyperlink ref="I163" r:id="rId298" xr:uid="{9E28DF97-799C-484B-AAE1-DB5A15921A57}"/>
    <hyperlink ref="I164" r:id="rId299" xr:uid="{070E0FC9-DAA6-4D1B-BA46-2E290868F5A3}"/>
    <hyperlink ref="I165" r:id="rId300" xr:uid="{1D945564-B7F0-4433-97DE-11C644008151}"/>
    <hyperlink ref="I166" r:id="rId301" xr:uid="{459C6713-17FE-47CD-B399-032C53A62AC8}"/>
    <hyperlink ref="I167" r:id="rId302" xr:uid="{CC89D8E6-D2A0-44FD-BCAD-C37E097468BF}"/>
    <hyperlink ref="I168" r:id="rId303" xr:uid="{0B20F3AB-B476-495A-ACC2-D4347FDDAEFE}"/>
    <hyperlink ref="I169" r:id="rId304" xr:uid="{70E8133D-7BCA-4986-A92A-CD18F3E317D3}"/>
    <hyperlink ref="AZ117" r:id="rId305" xr:uid="{466E8EE2-7444-4542-94A9-50C2E292363E}"/>
    <hyperlink ref="AZ118:AZ169" r:id="rId306" display="http://transparencia.cdmx.gob.mx/storage/app/uploads/public/59f/248/771/59f24877166d2027563690.docx" xr:uid="{51821109-6C81-4148-BA11-DFEC75AEAEDD}"/>
    <hyperlink ref="BG117" r:id="rId307" xr:uid="{3A29C042-5437-402E-9B66-FB00F6CF62D8}"/>
    <hyperlink ref="BH117" r:id="rId308" xr:uid="{CCA1CAD0-107C-431B-9299-2AA4649E3180}"/>
    <hyperlink ref="BI117" r:id="rId309" xr:uid="{EA53E3D0-B350-4DAE-B7F4-192B1941955E}"/>
    <hyperlink ref="BJ117" r:id="rId310" xr:uid="{3A923F27-6B84-4743-8DF1-C0967F28A6A7}"/>
    <hyperlink ref="BG118:BG169" r:id="rId311" display="http://transparencia.cdmx.gob.mx/storage/app/uploads/public/59f/248/bb2/59f248bb268e8791175239.docx" xr:uid="{E0DD2994-1C1F-43D1-9382-F7AD8F1D8AF2}"/>
    <hyperlink ref="BH118:BH169" r:id="rId312" display="http://transparencia.cdmx.gob.mx/storage/app/uploads/public/59f/248/bb2/59f248bb268e8791175239.docx" xr:uid="{60C73D75-3A5F-42D4-B484-589898E8CEEA}"/>
    <hyperlink ref="BI118:BI169" r:id="rId313" display="http://transparencia.cdmx.gob.mx/storage/app/uploads/public/59f/248/ec9/59f248ec9c538524183893.docx" xr:uid="{09F0BE8B-DCEB-4BA3-ADB4-CF77C424531C}"/>
    <hyperlink ref="BJ118:BJ169" r:id="rId314" display="http://transparencia.cdmx.gob.mx/storage/app/uploads/public/59f/353/cd9/59f353cd973a4115133883.docx" xr:uid="{8FADF5AE-FFDA-4DDB-A331-E8F797638E90}"/>
    <hyperlink ref="AY117" r:id="rId315" xr:uid="{8FD0CAE2-003B-4F98-92B2-6400EE46D070}"/>
    <hyperlink ref="AY118" r:id="rId316" xr:uid="{F2D833D2-10FE-47F5-8070-718DE08F33E7}"/>
    <hyperlink ref="AY120" r:id="rId317" xr:uid="{882100FD-DBA9-4861-987B-D158E83F4977}"/>
    <hyperlink ref="AY119" r:id="rId318" xr:uid="{3D8B530E-8494-48D2-8163-1A134F65A3BB}"/>
    <hyperlink ref="AY121" r:id="rId319" xr:uid="{29EC93E4-4705-43F4-8E7C-B03FE9BD19ED}"/>
    <hyperlink ref="AY122" r:id="rId320" xr:uid="{D89D3E07-9051-49BE-9E20-EF13C5F74897}"/>
    <hyperlink ref="AY123" r:id="rId321" xr:uid="{BD49A941-00F2-4BF3-9A4B-14141A3B3A92}"/>
    <hyperlink ref="AY124" r:id="rId322" xr:uid="{69CFEB32-94BF-49B1-B489-7408D149BBFF}"/>
    <hyperlink ref="AY125" r:id="rId323" xr:uid="{0818A4E6-669E-48CF-8B68-4C16047AAC32}"/>
    <hyperlink ref="AY126" r:id="rId324" xr:uid="{435E5904-9736-4762-B7AF-F803AB8C0401}"/>
    <hyperlink ref="AY140" r:id="rId325" xr:uid="{ECA261C5-F650-4119-BE54-F2DA585F6022}"/>
    <hyperlink ref="AY141" r:id="rId326" xr:uid="{52D426E1-365F-45D3-B5F2-ACB7ED00B025}"/>
    <hyperlink ref="AY142" r:id="rId327" xr:uid="{C71160B0-2178-4C68-ABFD-C60D3C95A19F}"/>
    <hyperlink ref="AY127" r:id="rId328" xr:uid="{7BC5DDBF-DD07-40C4-BAB4-3709088A8C40}"/>
    <hyperlink ref="AY152" r:id="rId329" xr:uid="{22599053-14A7-4C40-B158-E68744372359}"/>
    <hyperlink ref="AY128" r:id="rId330" xr:uid="{551B6813-28BB-45F0-9222-C8D924224473}"/>
    <hyperlink ref="AY129" r:id="rId331" xr:uid="{0F8677C3-6BCF-4F34-9D46-9BDC31531C7D}"/>
    <hyperlink ref="AY130" r:id="rId332" xr:uid="{1FBE742E-3524-4175-A553-BFA0700FFD55}"/>
    <hyperlink ref="AY156" r:id="rId333" xr:uid="{8B73BFE7-D8A2-4BF4-9826-A27D3ACB553B}"/>
    <hyperlink ref="AY157" r:id="rId334" xr:uid="{236F9680-23D0-49F2-8134-D5608B0470F5}"/>
    <hyperlink ref="AY131" r:id="rId335" xr:uid="{BB0F9BF6-F74A-43E0-9959-3DF3A005414A}"/>
    <hyperlink ref="AY132" r:id="rId336" xr:uid="{38D2B77A-1C7F-46E5-BE76-878FC47F2638}"/>
    <hyperlink ref="AY133" r:id="rId337" xr:uid="{FEA6AB70-D31F-4231-99C8-60060E586899}"/>
    <hyperlink ref="AY153" r:id="rId338" xr:uid="{85C9611C-45BA-47DA-BB8A-C176428EFEC3}"/>
    <hyperlink ref="AY134" r:id="rId339" xr:uid="{B589A1FC-78B8-4C6A-B777-B68ADCBFFA73}"/>
    <hyperlink ref="AY135" r:id="rId340" xr:uid="{B811D1E2-DC97-4C72-9DE3-1CB876986966}"/>
    <hyperlink ref="AY136" r:id="rId341" xr:uid="{9B9FF9C5-1337-43B5-A95E-872C2E0B8EE1}"/>
    <hyperlink ref="AY137" r:id="rId342" xr:uid="{5F2F6319-EB9E-4463-8FC8-5EDBBFB67979}"/>
    <hyperlink ref="AY138" r:id="rId343" xr:uid="{D16E9AA1-EDE6-4084-9105-27D388273F8E}"/>
    <hyperlink ref="AY139" r:id="rId344" xr:uid="{FD4B6328-E5D9-4CF6-8414-CA24C9BEA237}"/>
    <hyperlink ref="AY155" r:id="rId345" xr:uid="{6611C012-06AA-45B8-8C00-09D25E0405E2}"/>
    <hyperlink ref="AY159" r:id="rId346" xr:uid="{C78F3275-EF1F-4D31-889E-207B78CF6CA2}"/>
    <hyperlink ref="AY143" r:id="rId347" xr:uid="{D4C121AE-D202-47FA-8036-D415FCBBE3EF}"/>
    <hyperlink ref="AY158" r:id="rId348" xr:uid="{FE01E098-B4BB-4A8D-A197-8288557F7006}"/>
    <hyperlink ref="AY144" r:id="rId349" xr:uid="{44CE998B-61A8-451F-8473-8AAADB09B7B2}"/>
    <hyperlink ref="AY145" r:id="rId350" xr:uid="{EA0C6132-D040-4750-99BA-2787E1EF3E2B}"/>
    <hyperlink ref="AY160" r:id="rId351" xr:uid="{3DCF9752-10BC-4E97-8D45-0F61B6134CA9}"/>
    <hyperlink ref="AY146" r:id="rId352" xr:uid="{CB93A241-E4FD-4DEB-9557-A7D5528107CB}"/>
    <hyperlink ref="AY147" r:id="rId353" xr:uid="{23FE2583-EB95-4BB7-BFC3-FF8A9C137BEF}"/>
    <hyperlink ref="AY148" r:id="rId354" xr:uid="{65595056-999C-4705-9A11-EBD239524039}"/>
    <hyperlink ref="AY154" r:id="rId355" xr:uid="{E27691A4-D3CF-4EB9-949C-093256086358}"/>
    <hyperlink ref="AY149" r:id="rId356" xr:uid="{788F4314-FC56-400D-9F44-8642884E8B45}"/>
    <hyperlink ref="AY151" r:id="rId357" xr:uid="{28367D59-D603-41F4-BB7F-58551D3D448E}"/>
    <hyperlink ref="AY161" r:id="rId358" xr:uid="{787CA198-3E17-4FEB-8887-671AF3E5DAE9}"/>
    <hyperlink ref="AY150" r:id="rId359" xr:uid="{AC2368E1-6CDB-4738-91A7-D0B2ABE3DB1D}"/>
    <hyperlink ref="AY162" r:id="rId360" xr:uid="{EA4467CB-C3C7-4118-82B9-FF181F9FCF35}"/>
    <hyperlink ref="AY163" r:id="rId361" xr:uid="{79E739CD-7D72-4783-8B08-D5A348476448}"/>
    <hyperlink ref="AY164" r:id="rId362" xr:uid="{DCEDEB92-FE41-4EEE-AE12-D14B9AB96681}"/>
    <hyperlink ref="AY165" r:id="rId363" xr:uid="{2F992E21-818E-4B0A-84B6-FBE0B9142475}"/>
    <hyperlink ref="AY166" r:id="rId364" xr:uid="{9828BDD1-90E6-46A3-8349-E00A3C9DEDCF}"/>
    <hyperlink ref="AY167" r:id="rId365" xr:uid="{36CECCB0-0812-4FF9-BD25-18A1FCA2731E}"/>
    <hyperlink ref="AY168" r:id="rId366" xr:uid="{E2A29472-AAE2-490F-98E5-C0527EB3D6D1}"/>
    <hyperlink ref="AY169" r:id="rId367" xr:uid="{075000EE-9062-48C1-8DB7-99AF1A18E9DA}"/>
    <hyperlink ref="I171" r:id="rId368" xr:uid="{CFE7A8A5-684C-4CBC-B98D-CBBC6DC1A3D9}"/>
    <hyperlink ref="I172" r:id="rId369" xr:uid="{29245C97-C2D1-44A9-807B-E604714BE468}"/>
    <hyperlink ref="AY171" r:id="rId370" xr:uid="{131E4927-33C3-4802-8777-E5FF3D124CDF}"/>
    <hyperlink ref="AY172" r:id="rId371" xr:uid="{E5289047-E2FD-4152-A679-862E33DAF693}"/>
    <hyperlink ref="AZ170:AZ172" r:id="rId372" display="http://transparencia.cdmx.gob.mx/storage/app/uploads/public/59f/248/771/59f24877166d2027563690.docx" xr:uid="{FEC2FA51-7263-43AB-B2DC-2CECE0491CB4}"/>
    <hyperlink ref="BG170" r:id="rId373" xr:uid="{EFD32904-7874-4423-953C-6B2D493C31A4}"/>
    <hyperlink ref="BG171" r:id="rId374" xr:uid="{7A7FACC0-9830-4D1B-869C-40DB9C4ED795}"/>
    <hyperlink ref="BG172" r:id="rId375" xr:uid="{9A6D02A4-1695-475E-B492-10FE8A3972E0}"/>
    <hyperlink ref="BH170" r:id="rId376" xr:uid="{66EF9300-BF02-4644-9225-0EA4452BFEDF}"/>
    <hyperlink ref="BH171" r:id="rId377" xr:uid="{8A5EDE70-E3AF-4683-8662-14C7C7504CBF}"/>
    <hyperlink ref="BH172" r:id="rId378" xr:uid="{375D9925-01D3-45F5-9B3B-12D0358709CA}"/>
    <hyperlink ref="BI170" r:id="rId379" xr:uid="{80EE7B91-623B-4D02-AAE1-4C5E71F22E94}"/>
    <hyperlink ref="BI171" r:id="rId380" xr:uid="{2B08A382-D55A-4FAE-A82B-244F5507E28D}"/>
    <hyperlink ref="BI172" r:id="rId381" xr:uid="{9FC63060-1C4C-496F-9F73-713A1BCAD5D4}"/>
    <hyperlink ref="BJ170" r:id="rId382" xr:uid="{FEA03F68-3B8E-474A-B3F5-9632032E2B44}"/>
    <hyperlink ref="BJ171" r:id="rId383" xr:uid="{F63306EE-7758-43F6-B081-C2E12C7FF6E7}"/>
    <hyperlink ref="BJ172" r:id="rId384" xr:uid="{B074485A-A1F2-4B58-8D38-2DB100BFB127}"/>
    <hyperlink ref="I170" r:id="rId385" xr:uid="{855E34B0-8A30-4EBB-A6D7-6CAE9A35BF32}"/>
    <hyperlink ref="AY170" r:id="rId386" xr:uid="{B4E02508-CD18-4BA0-8E10-28CD404DE5D1}"/>
    <hyperlink ref="I173" r:id="rId387" xr:uid="{F8BE1CC7-63BC-4A51-BBDE-8CCA129BC3E2}"/>
    <hyperlink ref="I174" r:id="rId388" xr:uid="{B897BB8D-8490-4654-8265-35DC69FE68E1}"/>
    <hyperlink ref="I175" r:id="rId389" xr:uid="{F289D90B-97B0-4357-8B87-D9F3F916B2C1}"/>
    <hyperlink ref="I176" r:id="rId390" xr:uid="{EB71008B-A88C-4B25-89AE-2A3274D66340}"/>
    <hyperlink ref="I177" r:id="rId391" xr:uid="{117B5281-A825-4F9D-B1A1-78CA7DC402BC}"/>
    <hyperlink ref="I178" r:id="rId392" xr:uid="{FAA55F63-1110-44E3-923E-ECAA0E8DE5A1}"/>
    <hyperlink ref="I179" r:id="rId393" xr:uid="{DB1E9FFB-2C0E-458C-BEF1-6DEB47E89181}"/>
    <hyperlink ref="I180" r:id="rId394" xr:uid="{B9A80AB3-E4FD-431D-819F-1B0199B22C1D}"/>
    <hyperlink ref="I181" r:id="rId395" xr:uid="{C414B033-9AE8-4FB7-ADA4-B9AAB048AB4D}"/>
    <hyperlink ref="AY173" r:id="rId396" xr:uid="{EED80729-E770-4E08-82C1-D5EFA201D823}"/>
    <hyperlink ref="AY174" r:id="rId397" xr:uid="{F573F5CA-7D14-4595-8A74-BDD0917160DF}"/>
    <hyperlink ref="AY175" r:id="rId398" xr:uid="{03D8CB38-5C5C-4191-B10C-059C5B9EE17C}"/>
    <hyperlink ref="AY176" r:id="rId399" xr:uid="{B71A9A13-439D-41CD-B06F-B45C326C318B}"/>
    <hyperlink ref="AY177" r:id="rId400" xr:uid="{6A225B2A-57D2-4450-A66C-CC54CF4F2277}"/>
    <hyperlink ref="AY178" r:id="rId401" xr:uid="{053A4972-3B78-4672-BFE0-9BB97FC0A255}"/>
    <hyperlink ref="AY179" r:id="rId402" xr:uid="{D58CBC4D-A2AB-46FB-AE18-BEFD1A02C3E3}"/>
    <hyperlink ref="AY180" r:id="rId403" xr:uid="{4B1FF7E6-AC97-48FA-B4C1-5AC3BBC173AA}"/>
    <hyperlink ref="AY181" r:id="rId404" xr:uid="{7C28E1CC-9881-4844-B5CE-64E1A6BC4796}"/>
    <hyperlink ref="AZ173:AZ181" r:id="rId405" display="http://transparencia.cdmx.gob.mx/storage/app/uploads/public/59f/248/771/59f24877166d2027563690.docx" xr:uid="{54DEA3A6-9929-4D3B-BAF2-7C55BFF1C952}"/>
    <hyperlink ref="BG173" r:id="rId406" xr:uid="{1851A0D4-2FFD-4949-B1B1-B6A65BA4C51C}"/>
    <hyperlink ref="BG174" r:id="rId407" xr:uid="{88F7053C-62F5-4FF8-8D4A-D3D1868EA63E}"/>
    <hyperlink ref="BG175" r:id="rId408" xr:uid="{A114F7B9-A2C9-4C01-9AFE-BF45F92B5694}"/>
    <hyperlink ref="BG176" r:id="rId409" xr:uid="{031D1109-60AC-47F5-B94F-CC6F6638F1BE}"/>
    <hyperlink ref="BG177" r:id="rId410" xr:uid="{7B10C6E1-CCB3-4F52-92FB-B5A6EB6E1F64}"/>
    <hyperlink ref="BG178" r:id="rId411" xr:uid="{09C46589-E3A6-455D-A184-4859C6CF7D9E}"/>
    <hyperlink ref="BG179" r:id="rId412" xr:uid="{7306D9F7-DFDD-4892-B61A-BB5805CF306F}"/>
    <hyperlink ref="BG180" r:id="rId413" xr:uid="{00621F5A-6075-40F3-9851-A369398A1C8B}"/>
    <hyperlink ref="BG181" r:id="rId414" xr:uid="{BB5EE980-A246-40FB-8E5C-B723E531AEDC}"/>
    <hyperlink ref="BH173" r:id="rId415" xr:uid="{A722299E-633D-43B2-AE04-FFD4F6484B38}"/>
    <hyperlink ref="BH174" r:id="rId416" xr:uid="{407C905A-2EB9-4CB7-B5D1-A51723002AEF}"/>
    <hyperlink ref="BH175" r:id="rId417" xr:uid="{86451DF8-C94B-495F-BFD8-645B5C0C9375}"/>
    <hyperlink ref="BH176" r:id="rId418" xr:uid="{B72DA9F3-ECAC-472B-8445-7B9811F1FED4}"/>
    <hyperlink ref="BH177" r:id="rId419" xr:uid="{258CCA50-5F9A-4911-BBBC-1B10CA7A1CF0}"/>
    <hyperlink ref="BH178" r:id="rId420" xr:uid="{0253B557-F1B5-4DF1-A991-2740CE396AF5}"/>
    <hyperlink ref="BH179" r:id="rId421" xr:uid="{BB10EF7F-D880-4E68-8408-840F4C3E55FA}"/>
    <hyperlink ref="BH180" r:id="rId422" xr:uid="{53E8A1F9-E65B-4234-B7E4-6E4AF708A2C7}"/>
    <hyperlink ref="BH181" r:id="rId423" xr:uid="{2375633A-1727-4321-A340-98E99A41DEF1}"/>
    <hyperlink ref="BI173" r:id="rId424" xr:uid="{AA84795D-82D5-477D-BA58-1E939714063A}"/>
    <hyperlink ref="BI174" r:id="rId425" xr:uid="{0718E2C9-7FCC-48DD-AC21-6A6AD2995574}"/>
    <hyperlink ref="BI175" r:id="rId426" xr:uid="{F5A3893A-F917-4993-9002-6E96B96F4839}"/>
    <hyperlink ref="BI176" r:id="rId427" xr:uid="{2282265A-0764-49B8-8ECA-AA181210E998}"/>
    <hyperlink ref="BI177" r:id="rId428" xr:uid="{E1563F00-1038-4C10-8188-9C72C4F88D63}"/>
    <hyperlink ref="BI178" r:id="rId429" xr:uid="{69C325C6-0E6C-4F6D-A9AC-CB96A5B2BFBB}"/>
    <hyperlink ref="BI179" r:id="rId430" xr:uid="{901E4627-6F29-465D-838F-CF9AA0F8EA43}"/>
    <hyperlink ref="BI180" r:id="rId431" xr:uid="{9D1FE943-469F-482E-9A0D-F50931486CA0}"/>
    <hyperlink ref="BI181" r:id="rId432" xr:uid="{BF1A3882-8730-4984-A372-2D37D9625D60}"/>
    <hyperlink ref="BJ173" r:id="rId433" xr:uid="{804C6AD2-8410-478B-B5A2-E1E1C9DB9CBF}"/>
    <hyperlink ref="BJ174" r:id="rId434" xr:uid="{190D06CE-9C93-4AA3-855B-5BEC3D0ED610}"/>
    <hyperlink ref="BJ175" r:id="rId435" xr:uid="{5242543D-936E-46FE-809F-12C76844B1B7}"/>
    <hyperlink ref="BJ176" r:id="rId436" xr:uid="{C5D40454-62C7-4C45-9314-87A6A08704EF}"/>
    <hyperlink ref="BJ177" r:id="rId437" xr:uid="{364A77E2-EC25-4471-8CC9-ADA307CDDB71}"/>
    <hyperlink ref="BJ178" r:id="rId438" xr:uid="{15DD48F2-1BBF-4D1F-AE63-2E92DC226737}"/>
    <hyperlink ref="BJ179" r:id="rId439" xr:uid="{27381B9E-C790-4065-9589-1CC272BC4728}"/>
    <hyperlink ref="BJ180" r:id="rId440" xr:uid="{87AC8FBF-023E-4425-AAF0-B8980AD7616B}"/>
    <hyperlink ref="BJ181" r:id="rId441" xr:uid="{F9361F6F-EC17-4098-9476-10DAF9681CC8}"/>
    <hyperlink ref="I182" r:id="rId442" xr:uid="{9FA7B395-0162-4973-B0A2-B4B6453CC9C3}"/>
    <hyperlink ref="I183" r:id="rId443" xr:uid="{2CFD0DA5-D79C-4C12-B15E-1805B89747A1}"/>
    <hyperlink ref="I185" r:id="rId444" xr:uid="{ED4362D3-8BD9-449B-9BCC-68DC0B3C3895}"/>
    <hyperlink ref="I184" r:id="rId445" xr:uid="{7DC8C137-C7A0-4B73-B73C-589C4F11CA47}"/>
    <hyperlink ref="I186" r:id="rId446" xr:uid="{29E25588-D48E-4F33-9EF9-DAB9DE6C58D3}"/>
    <hyperlink ref="I187" r:id="rId447" xr:uid="{1E83823C-BD4F-413B-B3FA-7C1721B90522}"/>
    <hyperlink ref="I188" r:id="rId448" xr:uid="{B9B7DC77-A603-4FD9-B4C4-FA0F52B5038C}"/>
    <hyperlink ref="I189" r:id="rId449" xr:uid="{0AC9D177-122F-4E70-9E52-4032170F36CE}"/>
    <hyperlink ref="I190" r:id="rId450" xr:uid="{15B68DCF-7395-4AA1-B53A-C4A09ED9BE31}"/>
    <hyperlink ref="I191" r:id="rId451" xr:uid="{A1BEA3D7-8A1E-46CD-8C0F-C317EEE44E67}"/>
    <hyperlink ref="I205" r:id="rId452" xr:uid="{16A87934-08AC-438A-8267-606A67992F13}"/>
    <hyperlink ref="I206" r:id="rId453" xr:uid="{AA659AEF-DC96-46DA-BE1E-48F0DAAA0ADB}"/>
    <hyperlink ref="I207" r:id="rId454" xr:uid="{8917880D-3837-4A36-AF64-38245D7BD46E}"/>
    <hyperlink ref="I192" r:id="rId455" xr:uid="{70D6CD88-855D-4573-B42F-7267F39C75FC}"/>
    <hyperlink ref="I217" r:id="rId456" xr:uid="{BB4BDD35-F3B0-46DD-A571-CD9664BEF163}"/>
    <hyperlink ref="I193" r:id="rId457" xr:uid="{3C337668-0249-4952-9E5C-0350F53CD733}"/>
    <hyperlink ref="I194" r:id="rId458" xr:uid="{4E73E537-2498-484E-AECC-BC6E6BE7C011}"/>
    <hyperlink ref="I195" r:id="rId459" xr:uid="{55C69C7F-99BB-4FF0-92BC-F6E1CB65E129}"/>
    <hyperlink ref="I221" r:id="rId460" xr:uid="{B48678F0-5C36-42DB-BF50-7393921B3C01}"/>
    <hyperlink ref="I222" r:id="rId461" xr:uid="{04A30DC3-75B5-4647-A210-1BCD0CEAF8BF}"/>
    <hyperlink ref="I196" r:id="rId462" xr:uid="{210F0824-7809-406B-80FC-A498DE381B8A}"/>
    <hyperlink ref="I197" r:id="rId463" xr:uid="{2DACB784-50F5-40B6-AB93-A4960BA9387E}"/>
    <hyperlink ref="I198" r:id="rId464" xr:uid="{7BA9F5BB-C873-4B6B-BD42-267CD8E9CA6A}"/>
    <hyperlink ref="I218" r:id="rId465" xr:uid="{413E996D-7A90-425C-B795-970809A4462A}"/>
    <hyperlink ref="I199" r:id="rId466" xr:uid="{CCF956A6-D91E-4898-A0BB-A5C0F7BC61CC}"/>
    <hyperlink ref="I200" r:id="rId467" xr:uid="{BED03C57-3CF1-4A9A-9FC8-5E03DBF6F554}"/>
    <hyperlink ref="I201" r:id="rId468" xr:uid="{11F05405-06FB-4EF8-9ACD-45C420CF8FC6}"/>
    <hyperlink ref="I202" r:id="rId469" xr:uid="{C90CAE01-43F2-4788-98BB-7ADEE59C76DE}"/>
    <hyperlink ref="I203" r:id="rId470" xr:uid="{641FDF45-DCA1-4879-87EB-93BFEC420F8F}"/>
    <hyperlink ref="I204" r:id="rId471" xr:uid="{D3F670DF-F52B-4EA9-B0C4-4EC0347849AB}"/>
    <hyperlink ref="I220" r:id="rId472" xr:uid="{43166C67-6F4A-4C33-948D-2E17366C4CD2}"/>
    <hyperlink ref="I224" r:id="rId473" xr:uid="{B08283A0-0915-4BD8-96D9-F15D967290B6}"/>
    <hyperlink ref="I208" r:id="rId474" xr:uid="{48630113-EC85-4C46-A3F5-7767F73EEB34}"/>
    <hyperlink ref="I223" r:id="rId475" xr:uid="{63C8E6E2-958F-41E4-AAF3-E02F0A95881F}"/>
    <hyperlink ref="I209" r:id="rId476" xr:uid="{BF6E502A-760E-4F31-ACB8-1C35ABF2F172}"/>
    <hyperlink ref="I210" r:id="rId477" xr:uid="{0F4BAC62-6A46-40A9-9FA2-33A59D8FBCD9}"/>
    <hyperlink ref="I225" r:id="rId478" xr:uid="{E9B1EF2B-0895-48D3-B34F-316F53EC273C}"/>
    <hyperlink ref="I211" r:id="rId479" xr:uid="{143DDC0C-0B20-48BA-93DE-A3B57D0061BE}"/>
    <hyperlink ref="I212" r:id="rId480" xr:uid="{2689127B-3CA5-406F-9D98-822722E27CE8}"/>
    <hyperlink ref="I213" r:id="rId481" xr:uid="{F451F5C3-A7E4-466D-9D0F-1D1CBB15AD04}"/>
    <hyperlink ref="I219" r:id="rId482" xr:uid="{0C0C20FE-F45F-4948-B2C4-E53C988AFD26}"/>
    <hyperlink ref="I214" r:id="rId483" xr:uid="{F78FDD5E-A2EE-45A6-9A6A-C66A5A9FC597}"/>
    <hyperlink ref="I216" r:id="rId484" xr:uid="{07E5E509-190D-4D94-B0FB-AD306E4ADC16}"/>
    <hyperlink ref="I226" r:id="rId485" xr:uid="{FB98A7B0-D534-42FE-B88E-1536F6DCD96E}"/>
    <hyperlink ref="I215" r:id="rId486" xr:uid="{63B1C847-7F07-4CF6-8207-D68F208A455A}"/>
    <hyperlink ref="I227" r:id="rId487" xr:uid="{2A7DAE90-92CD-4BA4-9412-9BA97A45D05A}"/>
    <hyperlink ref="I228" r:id="rId488" xr:uid="{BABDEB38-AC20-44B0-AD74-831E7F0EFADC}"/>
    <hyperlink ref="I229" r:id="rId489" xr:uid="{EC011C37-53E6-41EC-B185-C53573BD2871}"/>
    <hyperlink ref="I230" r:id="rId490" xr:uid="{514956EA-4A25-4893-8DC0-BBD601596E89}"/>
    <hyperlink ref="I231" r:id="rId491" xr:uid="{FD170A57-D090-44B9-A05E-9282C297C7AA}"/>
    <hyperlink ref="I232" r:id="rId492" xr:uid="{95DBA9C0-546B-4CBD-8AB1-6143381BD417}"/>
    <hyperlink ref="I233" r:id="rId493" xr:uid="{34708FBA-531F-4663-9AEA-CCFD1C50AD9B}"/>
    <hyperlink ref="I234" r:id="rId494" xr:uid="{C2BB8D03-BBC6-479B-9847-A992F2C98257}"/>
    <hyperlink ref="AZ182" r:id="rId495" xr:uid="{593935CD-A356-4A91-802F-BCB24424DA69}"/>
    <hyperlink ref="AZ183:AZ234" r:id="rId496" display="http://transparencia.cdmx.gob.mx/storage/app/uploads/public/59f/248/771/59f24877166d2027563690.docx" xr:uid="{0F2B2A2C-6424-4A7B-A539-56D50C2E2656}"/>
    <hyperlink ref="BG182" r:id="rId497" xr:uid="{A70A9875-74BD-43FA-B649-E4690729A3CC}"/>
    <hyperlink ref="BH182" r:id="rId498" xr:uid="{5E02CCA9-02FA-4CF9-A7B6-C0FE82049A61}"/>
    <hyperlink ref="BI182" r:id="rId499" xr:uid="{D43CD7BE-8D43-4988-BA42-737E8260825C}"/>
    <hyperlink ref="BJ182" r:id="rId500" xr:uid="{A9A7B5BC-CF25-4003-83C3-32EFB68BF0EA}"/>
    <hyperlink ref="BG183:BG234" r:id="rId501" display="http://transparencia.cdmx.gob.mx/storage/app/uploads/public/59f/248/bb2/59f248bb268e8791175239.docx" xr:uid="{8375C945-A8CD-425C-BAA0-5EF26EF37C80}"/>
    <hyperlink ref="BH183:BH234" r:id="rId502" display="http://transparencia.cdmx.gob.mx/storage/app/uploads/public/59f/248/bb2/59f248bb268e8791175239.docx" xr:uid="{DDABAD41-1749-408A-AC0F-E5F56279EBE4}"/>
    <hyperlink ref="BI183:BI234" r:id="rId503" display="http://transparencia.cdmx.gob.mx/storage/app/uploads/public/59f/248/ec9/59f248ec9c538524183893.docx" xr:uid="{F8F25F56-C3E7-45FA-BA2F-01606773D551}"/>
    <hyperlink ref="BJ183:BJ234" r:id="rId504" display="http://transparencia.cdmx.gob.mx/storage/app/uploads/public/59f/353/cd9/59f353cd973a4115133883.docx" xr:uid="{440136C1-93FE-4727-8EED-194A1B489B92}"/>
    <hyperlink ref="AY182" r:id="rId505" xr:uid="{C22193A1-CC75-4B24-8150-F5DF06746B10}"/>
    <hyperlink ref="AY183" r:id="rId506" xr:uid="{DC63D903-CD3F-47CE-B23B-1D0EDC07C274}"/>
    <hyperlink ref="AY185" r:id="rId507" xr:uid="{C1E64622-D39A-45B9-B1F8-5A9607220FF7}"/>
    <hyperlink ref="AY184" r:id="rId508" xr:uid="{921E1B19-ED40-49DF-B79F-56B5A220A4AE}"/>
    <hyperlink ref="AY186" r:id="rId509" xr:uid="{CA95B05E-3808-4F82-9B67-31D1F27EC31B}"/>
    <hyperlink ref="AY187" r:id="rId510" xr:uid="{D610BA1A-A7D2-45F1-A824-10FFF9261F97}"/>
    <hyperlink ref="AY188" r:id="rId511" xr:uid="{35574050-0B29-40A0-B95A-4B5783BC0CFA}"/>
    <hyperlink ref="AY189" r:id="rId512" xr:uid="{9DD037E5-4BAE-4410-8CC6-7E0AE416698C}"/>
    <hyperlink ref="AY190" r:id="rId513" xr:uid="{DF85C599-2ECC-456D-8934-96BCF5B80D83}"/>
    <hyperlink ref="AY191" r:id="rId514" xr:uid="{ED7F0578-0109-4290-92CE-D58394A72F3C}"/>
    <hyperlink ref="AY205" r:id="rId515" xr:uid="{4F9DFCE5-E822-4325-ABEE-139540AC68A3}"/>
    <hyperlink ref="AY206" r:id="rId516" xr:uid="{8A2DCAAB-F9BA-4837-A059-7942E67D55A8}"/>
    <hyperlink ref="AY207" r:id="rId517" xr:uid="{F8AA634B-6F23-4AB7-BCEC-7FA4BE59B58A}"/>
    <hyperlink ref="AY192" r:id="rId518" xr:uid="{DD39C954-DEA5-45E0-9D36-7CFDCBCC8F34}"/>
    <hyperlink ref="AY217" r:id="rId519" xr:uid="{A785CE75-95D2-403A-99E1-95A7E7444580}"/>
    <hyperlink ref="AY193" r:id="rId520" xr:uid="{A7DED860-7F02-4E9B-B54F-EE04A71DA535}"/>
    <hyperlink ref="AY194" r:id="rId521" xr:uid="{10F8EE2E-ECDB-4597-B8D9-6CFF33B89C50}"/>
    <hyperlink ref="AY195" r:id="rId522" xr:uid="{6C5BCE66-806D-41FF-B782-1FB88CF54DDA}"/>
    <hyperlink ref="AY221" r:id="rId523" xr:uid="{4FFB6AC2-CBF6-4381-9455-2AAAA50B3D7D}"/>
    <hyperlink ref="AY222" r:id="rId524" xr:uid="{D81B47C0-8C25-47CD-BEB5-2313DF09B050}"/>
    <hyperlink ref="AY196" r:id="rId525" xr:uid="{5C88A868-34E7-4617-A422-9D200146929E}"/>
    <hyperlink ref="AY197" r:id="rId526" xr:uid="{583B75D5-BA97-45C8-9A68-86565529C8C7}"/>
    <hyperlink ref="AY198" r:id="rId527" xr:uid="{CA4C6C95-2C16-4B65-BF7D-DBBBDA6F8225}"/>
    <hyperlink ref="AY218" r:id="rId528" xr:uid="{97DC1E58-4699-4C9B-91D9-F0AAFA10D1EE}"/>
    <hyperlink ref="AY199" r:id="rId529" xr:uid="{DFAC1FF5-09B2-4961-98DF-13F82D67096C}"/>
    <hyperlink ref="AY200" r:id="rId530" xr:uid="{58F20582-2AF8-4C27-B2E3-766424173BFE}"/>
    <hyperlink ref="AY201" r:id="rId531" xr:uid="{64BB8EAB-33D3-4DA9-BE24-0A6EACBA23A7}"/>
    <hyperlink ref="AY202" r:id="rId532" xr:uid="{598B219F-430B-4930-8DD7-D36FA2F35A72}"/>
    <hyperlink ref="AY203" r:id="rId533" xr:uid="{392ACD4C-C56A-4B7E-9A08-446AA8D91121}"/>
    <hyperlink ref="AY204" r:id="rId534" xr:uid="{C254307B-86F6-4554-BCA2-2E8B9CC3608A}"/>
    <hyperlink ref="AY220" r:id="rId535" xr:uid="{145A8D28-CC34-4569-A524-FC2149B8A953}"/>
    <hyperlink ref="AY224" r:id="rId536" xr:uid="{69327805-E7F6-4DE8-80C9-831B76F04358}"/>
    <hyperlink ref="AY208" r:id="rId537" xr:uid="{CCBC6FC1-C373-4BA5-8427-47C35F97BC0C}"/>
    <hyperlink ref="AY223" r:id="rId538" xr:uid="{8E07B63F-9FF6-4B25-A12F-906EB4F9C4FF}"/>
    <hyperlink ref="AY209" r:id="rId539" xr:uid="{282EE4B1-D415-4822-BFEF-4FAC04B44A9B}"/>
    <hyperlink ref="AY210" r:id="rId540" xr:uid="{05D2C1D3-D612-45EE-9F0E-A48989077738}"/>
    <hyperlink ref="AY225" r:id="rId541" xr:uid="{E1B94E36-B2E7-49A5-8911-DBA17452667C}"/>
    <hyperlink ref="AY211" r:id="rId542" xr:uid="{474E55DF-6251-4155-9CF1-43D971BC06F4}"/>
    <hyperlink ref="AY212" r:id="rId543" xr:uid="{AB9A6F61-3778-4F11-8A6C-2ABF47DEE249}"/>
    <hyperlink ref="AY213" r:id="rId544" xr:uid="{AF376B8D-0DC1-4C69-95D8-FA1484A986B6}"/>
    <hyperlink ref="AY219" r:id="rId545" xr:uid="{4165ED2B-10CF-4B1F-99A0-00DA88725605}"/>
    <hyperlink ref="AY214" r:id="rId546" xr:uid="{3F7F2CE3-13D1-465D-AD6A-69B157BEF0CB}"/>
    <hyperlink ref="AY216" r:id="rId547" xr:uid="{B64FCBC6-EB90-4781-AFE0-5FE52A4D8CA2}"/>
    <hyperlink ref="AY226" r:id="rId548" xr:uid="{FE2D2FFF-551E-4269-8B71-75A54ABDD5BB}"/>
    <hyperlink ref="AY215" r:id="rId549" xr:uid="{E7F2864C-B1A4-4520-8A66-4823611A2C68}"/>
    <hyperlink ref="AY227" r:id="rId550" xr:uid="{FFA26034-F4CA-4B45-833C-40FB4B0971AA}"/>
    <hyperlink ref="AY228" r:id="rId551" xr:uid="{5FDF3A55-A96D-402F-BEEC-A32A5F72AD0F}"/>
    <hyperlink ref="AY229" r:id="rId552" xr:uid="{59D22C09-4621-4F7E-B1F7-3901A5B6D3B9}"/>
    <hyperlink ref="AY230" r:id="rId553" xr:uid="{4C407E6E-85CA-4D6F-8813-D37282D9E8D0}"/>
    <hyperlink ref="AY231" r:id="rId554" xr:uid="{72E3D1E6-1E91-4FB3-94B3-14FD8AFC5B9F}"/>
    <hyperlink ref="AY232" r:id="rId555" xr:uid="{407A7F5B-EB2A-4B59-A67B-84EB35BECFF4}"/>
    <hyperlink ref="AY233" r:id="rId556" xr:uid="{C0E801B3-02AF-4526-8CA6-682FB0A16E9E}"/>
    <hyperlink ref="AY234" r:id="rId557" xr:uid="{458D2B30-447C-44C5-B76D-BCB8E34B08CE}"/>
    <hyperlink ref="I236" r:id="rId558" xr:uid="{8DE288C6-84AE-4333-9CD6-41EE5C7F2D21}"/>
    <hyperlink ref="I237" r:id="rId559" xr:uid="{4BE8842D-A168-41CB-B6B5-E384B4CB4490}"/>
    <hyperlink ref="AY236" r:id="rId560" xr:uid="{5CB9BF26-2366-4360-A13F-2497DF74DF90}"/>
    <hyperlink ref="AY237" r:id="rId561" xr:uid="{C1C2E188-3418-452D-900C-C6269E223640}"/>
    <hyperlink ref="AZ235:AZ237" r:id="rId562" display="http://transparencia.cdmx.gob.mx/storage/app/uploads/public/59f/248/771/59f24877166d2027563690.docx" xr:uid="{F6373635-0889-435D-9BCF-294755068627}"/>
    <hyperlink ref="BG235" r:id="rId563" xr:uid="{66761941-CF1E-4A75-A265-73F518B1EFC5}"/>
    <hyperlink ref="BG236" r:id="rId564" xr:uid="{388CCCEA-0E2B-4225-8651-0700D55808D6}"/>
    <hyperlink ref="BG237" r:id="rId565" xr:uid="{80516C42-1967-44F6-BB60-76DBBEC2077E}"/>
    <hyperlink ref="BH235" r:id="rId566" xr:uid="{12A70F3B-5846-4553-9393-A42B0DBCD49D}"/>
    <hyperlink ref="BH236" r:id="rId567" xr:uid="{84A5D5F7-FF0C-4807-8A87-C5F9D6FF1A89}"/>
    <hyperlink ref="BH237" r:id="rId568" xr:uid="{CD9DE531-1CBC-4E9D-AC66-86B26DC3769D}"/>
    <hyperlink ref="BI235" r:id="rId569" xr:uid="{31B7E865-66FB-4050-A939-C0FE46D50B17}"/>
    <hyperlink ref="BI236" r:id="rId570" xr:uid="{5FEDE8AB-2574-49F9-B844-E6134E19FADD}"/>
    <hyperlink ref="BI237" r:id="rId571" xr:uid="{226C36FD-D49B-413C-A2CD-D4165B607287}"/>
    <hyperlink ref="BJ235" r:id="rId572" xr:uid="{AFF98379-041A-480D-B632-701CF66E7D20}"/>
    <hyperlink ref="BJ236" r:id="rId573" xr:uid="{B2CFE705-1A93-4F8D-A91B-225AE8F12F16}"/>
    <hyperlink ref="BJ237" r:id="rId574" xr:uid="{744A17D9-9B96-4146-9893-DD688AA7B998}"/>
    <hyperlink ref="I235" r:id="rId575" xr:uid="{47BABBC6-7E56-4522-8AFC-133080767FC3}"/>
    <hyperlink ref="AY235" r:id="rId576" xr:uid="{A3D7233E-D3C0-4406-AAAA-9567FFDD06E6}"/>
    <hyperlink ref="I238" r:id="rId577" xr:uid="{3E7E6480-1EBD-44EE-99EB-D641A2756D00}"/>
    <hyperlink ref="I239" r:id="rId578" xr:uid="{2D3AF0DB-6939-4E9D-89DA-3A769624C4CB}"/>
    <hyperlink ref="I240" r:id="rId579" xr:uid="{C3EB47A9-B84B-4B80-B9DC-C42C4ADD5E67}"/>
    <hyperlink ref="I241" r:id="rId580" xr:uid="{86E8A0C6-8DCC-4E5B-BA24-311E1BB39044}"/>
    <hyperlink ref="I242" r:id="rId581" xr:uid="{048CEA50-D8EC-442F-BBF5-9AE72ABCE9F5}"/>
    <hyperlink ref="I243" r:id="rId582" xr:uid="{A1D83A66-EC2E-41D3-A812-74D56F2CC299}"/>
    <hyperlink ref="I244" r:id="rId583" xr:uid="{E661EF41-3321-4A6C-AA96-845E34D896AE}"/>
    <hyperlink ref="I245" r:id="rId584" xr:uid="{846C5CB4-4C61-4D1B-B3A5-3A91AC3DCDC4}"/>
    <hyperlink ref="I246" r:id="rId585" xr:uid="{662CC2A9-36DF-4EAE-B529-01DD4FC95184}"/>
    <hyperlink ref="AY238" r:id="rId586" xr:uid="{B66D4365-6AF2-432F-8D6E-05549ADF93AF}"/>
    <hyperlink ref="AY239" r:id="rId587" xr:uid="{D3B8B11C-FCC6-495A-9FF3-4BECCC57D81E}"/>
    <hyperlink ref="AY240" r:id="rId588" xr:uid="{C116645A-E3A4-4A85-A80A-FA6EE42243D0}"/>
    <hyperlink ref="AY241" r:id="rId589" xr:uid="{51968933-B5D4-43FB-915C-33CCACC7DB3B}"/>
    <hyperlink ref="AY242" r:id="rId590" xr:uid="{B0C2A488-DA17-4D9F-963B-DB4029E0A484}"/>
    <hyperlink ref="AY243" r:id="rId591" xr:uid="{1B970446-1C10-482F-85EA-0B9A06F61D02}"/>
    <hyperlink ref="AY244" r:id="rId592" xr:uid="{8C215619-0994-4E14-B58C-B203A16A3E92}"/>
    <hyperlink ref="AY245" r:id="rId593" xr:uid="{2124D59F-1411-44B0-AFB8-CC57114EE701}"/>
    <hyperlink ref="AY246" r:id="rId594" xr:uid="{78E79214-F728-41F8-B989-163FA8096BBE}"/>
    <hyperlink ref="AZ238:AZ246" r:id="rId595" display="http://transparencia.cdmx.gob.mx/storage/app/uploads/public/59f/248/771/59f24877166d2027563690.docx" xr:uid="{866DF2CF-FA1B-4457-A720-44166D5E03C9}"/>
    <hyperlink ref="BG238" r:id="rId596" xr:uid="{7E948C71-125E-47E3-B21C-62DF16B5CB33}"/>
    <hyperlink ref="BG239" r:id="rId597" xr:uid="{61588B6C-08E7-4D97-B812-6D8E431B8FB7}"/>
    <hyperlink ref="BG240" r:id="rId598" xr:uid="{A0AB9A3E-E792-4C80-A51D-9435C3167E54}"/>
    <hyperlink ref="BG241" r:id="rId599" xr:uid="{2DD5F930-FE17-4801-AA24-92A6DE3EB3EA}"/>
    <hyperlink ref="BG242" r:id="rId600" xr:uid="{F7CFE4CD-8BBE-4188-BCBF-B6F846594A46}"/>
    <hyperlink ref="BG243" r:id="rId601" xr:uid="{77A116AE-BCED-4235-90F8-8B5302AF399E}"/>
    <hyperlink ref="BG244" r:id="rId602" xr:uid="{6639978E-67A3-472C-A42C-A41FEF27543D}"/>
    <hyperlink ref="BG245" r:id="rId603" xr:uid="{0A77ED6F-A58A-4161-9FF5-011E6025F3E9}"/>
    <hyperlink ref="BG246" r:id="rId604" xr:uid="{AD3F7399-4914-4445-A2EF-19973E18C19D}"/>
    <hyperlink ref="BH238" r:id="rId605" xr:uid="{406F73F9-0163-4538-9F55-F359185BE39D}"/>
    <hyperlink ref="BH239" r:id="rId606" xr:uid="{E3883060-9B94-424D-8B63-2DE50E5577B6}"/>
    <hyperlink ref="BH240" r:id="rId607" xr:uid="{84AF6FC0-4D48-4F45-9616-9D9ACCED0F3E}"/>
    <hyperlink ref="BH241" r:id="rId608" xr:uid="{6A7F673B-A06A-425F-A0D3-C1C6222913EB}"/>
    <hyperlink ref="BH242" r:id="rId609" xr:uid="{0280AB23-FB93-4B8F-B190-A53447D780C1}"/>
    <hyperlink ref="BH243" r:id="rId610" xr:uid="{715ECA7F-C7C0-411A-964E-06F5372546F8}"/>
    <hyperlink ref="BH244" r:id="rId611" xr:uid="{58D2C83A-A522-4EED-9B42-973E8AB6C36C}"/>
    <hyperlink ref="BH245" r:id="rId612" xr:uid="{287BED49-3673-4E3F-BBA3-047FC3D9C562}"/>
    <hyperlink ref="BH246" r:id="rId613" xr:uid="{F7C99F46-DE41-46BF-BA4F-3B9E040B1170}"/>
    <hyperlink ref="BI238" r:id="rId614" xr:uid="{256C93A4-8D74-4CDF-BCD4-FA2FC3A2E494}"/>
    <hyperlink ref="BI239" r:id="rId615" xr:uid="{DA2BA1D2-B276-4B99-9703-91FFF6F5926C}"/>
    <hyperlink ref="BI240" r:id="rId616" xr:uid="{58D60690-9CE5-4F27-8554-A5284B461C2C}"/>
    <hyperlink ref="BI241" r:id="rId617" xr:uid="{FD12574B-3083-4216-99F2-F4EF806F25B6}"/>
    <hyperlink ref="BI242" r:id="rId618" xr:uid="{832FB2A3-FC53-40F4-9797-D6FBD17BCF44}"/>
    <hyperlink ref="BI243" r:id="rId619" xr:uid="{1A66F48B-0601-40CC-8BA3-C001E26E052D}"/>
    <hyperlink ref="BI244" r:id="rId620" xr:uid="{AF3F04EE-F2DD-4AB6-BCF6-67211530DACD}"/>
    <hyperlink ref="BI245" r:id="rId621" xr:uid="{89258686-3EF2-47D9-B787-C90E8DCBA87E}"/>
    <hyperlink ref="BI246" r:id="rId622" xr:uid="{7F6A0A69-A975-470E-93CB-D2A1B0C7C126}"/>
    <hyperlink ref="BJ238" r:id="rId623" xr:uid="{24BC4896-385C-4832-A991-9FADE92C41C7}"/>
    <hyperlink ref="BJ239" r:id="rId624" xr:uid="{E286D434-8397-41FE-B3B1-E3452041E6FC}"/>
    <hyperlink ref="BJ240" r:id="rId625" xr:uid="{F3BCDDE6-A87C-48B9-AEBC-D1BD2F5361BA}"/>
    <hyperlink ref="BJ241" r:id="rId626" xr:uid="{FD2A99E9-5C96-46F7-A03A-FEDA356A44B2}"/>
    <hyperlink ref="BJ242" r:id="rId627" xr:uid="{5B0D762C-203D-4660-BBFB-A60B976C4910}"/>
    <hyperlink ref="BJ243" r:id="rId628" xr:uid="{1EAEAE45-4BA5-442C-B9BF-8A1DCA5B4F0E}"/>
    <hyperlink ref="BJ244" r:id="rId629" xr:uid="{D2E07488-F66A-426E-9822-B93A718ACFD7}"/>
    <hyperlink ref="BJ245" r:id="rId630" xr:uid="{65A267A7-B281-404A-9912-F772A26108E7}"/>
    <hyperlink ref="BJ246" r:id="rId631" xr:uid="{582A68FC-B175-42D7-A624-EFAEC0B16D1B}"/>
    <hyperlink ref="AZ247" r:id="rId632" xr:uid="{DA54D5CC-599E-4B2D-AC10-BA43924DBA34}"/>
    <hyperlink ref="BG247" r:id="rId633" xr:uid="{AACCF162-E2BF-4679-9595-E2A3493C50B6}"/>
    <hyperlink ref="BH247" r:id="rId634" xr:uid="{A86520D5-2DF0-45F4-B46F-AF48051113D3}"/>
    <hyperlink ref="BI247" r:id="rId635" xr:uid="{18BD3410-85DC-4D3D-A68B-377B3457CE24}"/>
    <hyperlink ref="BJ247" r:id="rId636" xr:uid="{BDE5592F-441A-4181-9FA5-BFF27094E85E}"/>
    <hyperlink ref="I247" r:id="rId637" xr:uid="{412E13C3-0A6A-4F47-9EDB-0D000259D86A}"/>
    <hyperlink ref="AY247" r:id="rId638" xr:uid="{19B0D876-5844-4E99-AB69-3F52B63B6798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56"/>
  <sheetViews>
    <sheetView topLeftCell="A43" workbookViewId="0">
      <selection activeCell="E4" sqref="E4:E56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s="4" t="s">
        <v>661</v>
      </c>
      <c r="C4" s="5" t="s">
        <v>662</v>
      </c>
      <c r="D4" s="4" t="s">
        <v>663</v>
      </c>
      <c r="E4" t="s">
        <v>277</v>
      </c>
    </row>
    <row r="5" spans="1:5" x14ac:dyDescent="0.25">
      <c r="A5">
        <v>2</v>
      </c>
      <c r="B5" s="4" t="s">
        <v>661</v>
      </c>
      <c r="C5" s="5" t="s">
        <v>662</v>
      </c>
      <c r="D5" s="4" t="s">
        <v>663</v>
      </c>
      <c r="E5" t="s">
        <v>277</v>
      </c>
    </row>
    <row r="6" spans="1:5" x14ac:dyDescent="0.25">
      <c r="A6">
        <v>3</v>
      </c>
      <c r="B6" s="4" t="s">
        <v>661</v>
      </c>
      <c r="C6" s="5" t="s">
        <v>662</v>
      </c>
      <c r="D6" s="4" t="s">
        <v>663</v>
      </c>
      <c r="E6" t="s">
        <v>277</v>
      </c>
    </row>
    <row r="7" spans="1:5" x14ac:dyDescent="0.25">
      <c r="A7">
        <v>4</v>
      </c>
      <c r="B7" s="4" t="s">
        <v>661</v>
      </c>
      <c r="C7" s="5" t="s">
        <v>662</v>
      </c>
      <c r="D7" s="4" t="s">
        <v>663</v>
      </c>
      <c r="E7" t="s">
        <v>277</v>
      </c>
    </row>
    <row r="8" spans="1:5" x14ac:dyDescent="0.25">
      <c r="A8">
        <v>5</v>
      </c>
      <c r="B8" s="4" t="s">
        <v>661</v>
      </c>
      <c r="C8" s="5" t="s">
        <v>662</v>
      </c>
      <c r="D8" s="4" t="s">
        <v>663</v>
      </c>
      <c r="E8" t="s">
        <v>277</v>
      </c>
    </row>
    <row r="9" spans="1:5" x14ac:dyDescent="0.25">
      <c r="A9">
        <v>6</v>
      </c>
      <c r="B9" s="4" t="s">
        <v>661</v>
      </c>
      <c r="C9" s="5" t="s">
        <v>662</v>
      </c>
      <c r="D9" s="4" t="s">
        <v>663</v>
      </c>
      <c r="E9" t="s">
        <v>277</v>
      </c>
    </row>
    <row r="10" spans="1:5" x14ac:dyDescent="0.25">
      <c r="A10">
        <v>7</v>
      </c>
      <c r="B10" s="4" t="s">
        <v>661</v>
      </c>
      <c r="C10" s="5" t="s">
        <v>662</v>
      </c>
      <c r="D10" s="4" t="s">
        <v>663</v>
      </c>
      <c r="E10" t="s">
        <v>277</v>
      </c>
    </row>
    <row r="11" spans="1:5" x14ac:dyDescent="0.25">
      <c r="A11">
        <v>8</v>
      </c>
      <c r="B11" s="4" t="s">
        <v>661</v>
      </c>
      <c r="C11" s="5" t="s">
        <v>662</v>
      </c>
      <c r="D11" s="4" t="s">
        <v>663</v>
      </c>
      <c r="E11" t="s">
        <v>277</v>
      </c>
    </row>
    <row r="12" spans="1:5" x14ac:dyDescent="0.25">
      <c r="A12">
        <v>9</v>
      </c>
      <c r="B12" s="4" t="s">
        <v>661</v>
      </c>
      <c r="C12" s="5" t="s">
        <v>662</v>
      </c>
      <c r="D12" s="4" t="s">
        <v>663</v>
      </c>
      <c r="E12" t="s">
        <v>277</v>
      </c>
    </row>
    <row r="13" spans="1:5" x14ac:dyDescent="0.25">
      <c r="A13">
        <v>10</v>
      </c>
      <c r="B13" s="4" t="s">
        <v>661</v>
      </c>
      <c r="C13" s="5" t="s">
        <v>662</v>
      </c>
      <c r="D13" s="4" t="s">
        <v>663</v>
      </c>
      <c r="E13" t="s">
        <v>277</v>
      </c>
    </row>
    <row r="14" spans="1:5" x14ac:dyDescent="0.25">
      <c r="A14">
        <v>11</v>
      </c>
      <c r="B14" s="4" t="s">
        <v>661</v>
      </c>
      <c r="C14" s="5" t="s">
        <v>662</v>
      </c>
      <c r="D14" s="4" t="s">
        <v>663</v>
      </c>
      <c r="E14" t="s">
        <v>277</v>
      </c>
    </row>
    <row r="15" spans="1:5" x14ac:dyDescent="0.25">
      <c r="A15">
        <v>12</v>
      </c>
      <c r="B15" s="4" t="s">
        <v>661</v>
      </c>
      <c r="C15" s="5" t="s">
        <v>662</v>
      </c>
      <c r="D15" s="4" t="s">
        <v>663</v>
      </c>
      <c r="E15" t="s">
        <v>277</v>
      </c>
    </row>
    <row r="16" spans="1:5" x14ac:dyDescent="0.25">
      <c r="A16">
        <v>13</v>
      </c>
      <c r="B16" s="4" t="s">
        <v>661</v>
      </c>
      <c r="C16" s="5" t="s">
        <v>662</v>
      </c>
      <c r="D16" s="4" t="s">
        <v>663</v>
      </c>
      <c r="E16" t="s">
        <v>277</v>
      </c>
    </row>
    <row r="17" spans="1:5" x14ac:dyDescent="0.25">
      <c r="A17">
        <v>14</v>
      </c>
      <c r="B17" s="4" t="s">
        <v>661</v>
      </c>
      <c r="C17" s="5" t="s">
        <v>662</v>
      </c>
      <c r="D17" s="4" t="s">
        <v>663</v>
      </c>
      <c r="E17" t="s">
        <v>277</v>
      </c>
    </row>
    <row r="18" spans="1:5" x14ac:dyDescent="0.25">
      <c r="A18">
        <v>15</v>
      </c>
      <c r="B18" s="4" t="s">
        <v>661</v>
      </c>
      <c r="C18" s="5" t="s">
        <v>662</v>
      </c>
      <c r="D18" s="4" t="s">
        <v>663</v>
      </c>
      <c r="E18" t="s">
        <v>277</v>
      </c>
    </row>
    <row r="19" spans="1:5" x14ac:dyDescent="0.25">
      <c r="A19">
        <v>16</v>
      </c>
      <c r="B19" s="4" t="s">
        <v>661</v>
      </c>
      <c r="C19" s="5" t="s">
        <v>662</v>
      </c>
      <c r="D19" s="4" t="s">
        <v>663</v>
      </c>
      <c r="E19" t="s">
        <v>277</v>
      </c>
    </row>
    <row r="20" spans="1:5" x14ac:dyDescent="0.25">
      <c r="A20">
        <v>17</v>
      </c>
      <c r="B20" s="4" t="s">
        <v>661</v>
      </c>
      <c r="C20" s="5" t="s">
        <v>662</v>
      </c>
      <c r="D20" s="4" t="s">
        <v>663</v>
      </c>
      <c r="E20" t="s">
        <v>277</v>
      </c>
    </row>
    <row r="21" spans="1:5" x14ac:dyDescent="0.25">
      <c r="A21">
        <v>18</v>
      </c>
      <c r="B21" s="4" t="s">
        <v>661</v>
      </c>
      <c r="C21" s="5" t="s">
        <v>662</v>
      </c>
      <c r="D21" s="4" t="s">
        <v>663</v>
      </c>
      <c r="E21" t="s">
        <v>277</v>
      </c>
    </row>
    <row r="22" spans="1:5" x14ac:dyDescent="0.25">
      <c r="A22">
        <v>19</v>
      </c>
      <c r="B22" s="4" t="s">
        <v>661</v>
      </c>
      <c r="C22" s="5" t="s">
        <v>662</v>
      </c>
      <c r="D22" s="4" t="s">
        <v>663</v>
      </c>
      <c r="E22" t="s">
        <v>277</v>
      </c>
    </row>
    <row r="23" spans="1:5" x14ac:dyDescent="0.25">
      <c r="A23">
        <v>20</v>
      </c>
      <c r="B23" s="4" t="s">
        <v>661</v>
      </c>
      <c r="C23" s="5" t="s">
        <v>662</v>
      </c>
      <c r="D23" s="4" t="s">
        <v>663</v>
      </c>
      <c r="E23" t="s">
        <v>277</v>
      </c>
    </row>
    <row r="24" spans="1:5" x14ac:dyDescent="0.25">
      <c r="A24">
        <v>21</v>
      </c>
      <c r="B24" s="4" t="s">
        <v>661</v>
      </c>
      <c r="C24" s="5" t="s">
        <v>662</v>
      </c>
      <c r="D24" s="4" t="s">
        <v>663</v>
      </c>
      <c r="E24" t="s">
        <v>277</v>
      </c>
    </row>
    <row r="25" spans="1:5" x14ac:dyDescent="0.25">
      <c r="A25">
        <v>22</v>
      </c>
      <c r="B25" s="4" t="s">
        <v>661</v>
      </c>
      <c r="C25" s="5" t="s">
        <v>662</v>
      </c>
      <c r="D25" s="4" t="s">
        <v>663</v>
      </c>
      <c r="E25" t="s">
        <v>277</v>
      </c>
    </row>
    <row r="26" spans="1:5" x14ac:dyDescent="0.25">
      <c r="A26">
        <v>23</v>
      </c>
      <c r="B26" s="4" t="s">
        <v>661</v>
      </c>
      <c r="C26" s="5" t="s">
        <v>662</v>
      </c>
      <c r="D26" s="4" t="s">
        <v>663</v>
      </c>
      <c r="E26" t="s">
        <v>277</v>
      </c>
    </row>
    <row r="27" spans="1:5" x14ac:dyDescent="0.25">
      <c r="A27">
        <v>24</v>
      </c>
      <c r="B27" s="4" t="s">
        <v>661</v>
      </c>
      <c r="C27" s="5" t="s">
        <v>662</v>
      </c>
      <c r="D27" s="4" t="s">
        <v>663</v>
      </c>
      <c r="E27" t="s">
        <v>277</v>
      </c>
    </row>
    <row r="28" spans="1:5" x14ac:dyDescent="0.25">
      <c r="A28">
        <v>25</v>
      </c>
      <c r="B28" s="4" t="s">
        <v>661</v>
      </c>
      <c r="C28" s="5" t="s">
        <v>662</v>
      </c>
      <c r="D28" s="4" t="s">
        <v>663</v>
      </c>
      <c r="E28" t="s">
        <v>277</v>
      </c>
    </row>
    <row r="29" spans="1:5" x14ac:dyDescent="0.25">
      <c r="A29">
        <v>26</v>
      </c>
      <c r="B29" s="4" t="s">
        <v>661</v>
      </c>
      <c r="C29" s="5" t="s">
        <v>662</v>
      </c>
      <c r="D29" s="4" t="s">
        <v>663</v>
      </c>
      <c r="E29" t="s">
        <v>277</v>
      </c>
    </row>
    <row r="30" spans="1:5" x14ac:dyDescent="0.25">
      <c r="A30">
        <v>27</v>
      </c>
      <c r="B30" s="4" t="s">
        <v>661</v>
      </c>
      <c r="C30" s="5" t="s">
        <v>662</v>
      </c>
      <c r="D30" s="4" t="s">
        <v>663</v>
      </c>
      <c r="E30" t="s">
        <v>277</v>
      </c>
    </row>
    <row r="31" spans="1:5" x14ac:dyDescent="0.25">
      <c r="A31">
        <v>28</v>
      </c>
      <c r="B31" s="4" t="s">
        <v>661</v>
      </c>
      <c r="C31" s="5" t="s">
        <v>662</v>
      </c>
      <c r="D31" s="4" t="s">
        <v>663</v>
      </c>
      <c r="E31" t="s">
        <v>277</v>
      </c>
    </row>
    <row r="32" spans="1:5" x14ac:dyDescent="0.25">
      <c r="A32">
        <v>29</v>
      </c>
      <c r="B32" s="4" t="s">
        <v>661</v>
      </c>
      <c r="C32" s="5" t="s">
        <v>662</v>
      </c>
      <c r="D32" s="4" t="s">
        <v>663</v>
      </c>
      <c r="E32" t="s">
        <v>277</v>
      </c>
    </row>
    <row r="33" spans="1:5" x14ac:dyDescent="0.25">
      <c r="A33">
        <v>30</v>
      </c>
      <c r="B33" s="4" t="s">
        <v>661</v>
      </c>
      <c r="C33" s="5" t="s">
        <v>662</v>
      </c>
      <c r="D33" s="4" t="s">
        <v>663</v>
      </c>
      <c r="E33" t="s">
        <v>277</v>
      </c>
    </row>
    <row r="34" spans="1:5" x14ac:dyDescent="0.25">
      <c r="A34">
        <v>31</v>
      </c>
      <c r="B34" s="4" t="s">
        <v>661</v>
      </c>
      <c r="C34" s="5" t="s">
        <v>662</v>
      </c>
      <c r="D34" s="4" t="s">
        <v>663</v>
      </c>
      <c r="E34" t="s">
        <v>277</v>
      </c>
    </row>
    <row r="35" spans="1:5" x14ac:dyDescent="0.25">
      <c r="A35">
        <v>32</v>
      </c>
      <c r="B35" s="4" t="s">
        <v>661</v>
      </c>
      <c r="C35" s="5" t="s">
        <v>662</v>
      </c>
      <c r="D35" s="4" t="s">
        <v>663</v>
      </c>
      <c r="E35" t="s">
        <v>277</v>
      </c>
    </row>
    <row r="36" spans="1:5" x14ac:dyDescent="0.25">
      <c r="A36">
        <v>33</v>
      </c>
      <c r="B36" s="4" t="s">
        <v>661</v>
      </c>
      <c r="C36" s="5" t="s">
        <v>662</v>
      </c>
      <c r="D36" s="4" t="s">
        <v>663</v>
      </c>
      <c r="E36" t="s">
        <v>277</v>
      </c>
    </row>
    <row r="37" spans="1:5" x14ac:dyDescent="0.25">
      <c r="A37">
        <v>34</v>
      </c>
      <c r="B37" s="4" t="s">
        <v>661</v>
      </c>
      <c r="C37" s="5" t="s">
        <v>662</v>
      </c>
      <c r="D37" s="4" t="s">
        <v>663</v>
      </c>
      <c r="E37" t="s">
        <v>277</v>
      </c>
    </row>
    <row r="38" spans="1:5" x14ac:dyDescent="0.25">
      <c r="A38">
        <v>35</v>
      </c>
      <c r="B38" s="4" t="s">
        <v>661</v>
      </c>
      <c r="C38" s="5" t="s">
        <v>662</v>
      </c>
      <c r="D38" s="4" t="s">
        <v>663</v>
      </c>
      <c r="E38" t="s">
        <v>277</v>
      </c>
    </row>
    <row r="39" spans="1:5" x14ac:dyDescent="0.25">
      <c r="A39">
        <v>36</v>
      </c>
      <c r="B39" s="4" t="s">
        <v>661</v>
      </c>
      <c r="C39" s="5" t="s">
        <v>662</v>
      </c>
      <c r="D39" s="4" t="s">
        <v>663</v>
      </c>
      <c r="E39" t="s">
        <v>277</v>
      </c>
    </row>
    <row r="40" spans="1:5" x14ac:dyDescent="0.25">
      <c r="A40">
        <v>37</v>
      </c>
      <c r="B40" s="4" t="s">
        <v>661</v>
      </c>
      <c r="C40" s="5" t="s">
        <v>662</v>
      </c>
      <c r="D40" s="4" t="s">
        <v>663</v>
      </c>
      <c r="E40" t="s">
        <v>277</v>
      </c>
    </row>
    <row r="41" spans="1:5" x14ac:dyDescent="0.25">
      <c r="A41">
        <v>38</v>
      </c>
      <c r="B41" s="4" t="s">
        <v>661</v>
      </c>
      <c r="C41" s="5" t="s">
        <v>662</v>
      </c>
      <c r="D41" s="4" t="s">
        <v>663</v>
      </c>
      <c r="E41" t="s">
        <v>277</v>
      </c>
    </row>
    <row r="42" spans="1:5" x14ac:dyDescent="0.25">
      <c r="A42">
        <v>39</v>
      </c>
      <c r="B42" s="4" t="s">
        <v>661</v>
      </c>
      <c r="C42" s="5" t="s">
        <v>662</v>
      </c>
      <c r="D42" s="4" t="s">
        <v>663</v>
      </c>
      <c r="E42" t="s">
        <v>277</v>
      </c>
    </row>
    <row r="43" spans="1:5" x14ac:dyDescent="0.25">
      <c r="A43">
        <v>40</v>
      </c>
      <c r="B43" s="4" t="s">
        <v>661</v>
      </c>
      <c r="C43" s="5" t="s">
        <v>662</v>
      </c>
      <c r="D43" s="4" t="s">
        <v>663</v>
      </c>
      <c r="E43" t="s">
        <v>277</v>
      </c>
    </row>
    <row r="44" spans="1:5" x14ac:dyDescent="0.25">
      <c r="A44">
        <v>41</v>
      </c>
      <c r="B44" s="4" t="s">
        <v>661</v>
      </c>
      <c r="C44" s="5" t="s">
        <v>662</v>
      </c>
      <c r="D44" s="4" t="s">
        <v>663</v>
      </c>
      <c r="E44" t="s">
        <v>277</v>
      </c>
    </row>
    <row r="45" spans="1:5" x14ac:dyDescent="0.25">
      <c r="A45">
        <v>42</v>
      </c>
      <c r="B45" s="4" t="s">
        <v>661</v>
      </c>
      <c r="C45" s="5" t="s">
        <v>662</v>
      </c>
      <c r="D45" s="4" t="s">
        <v>663</v>
      </c>
      <c r="E45" t="s">
        <v>277</v>
      </c>
    </row>
    <row r="46" spans="1:5" x14ac:dyDescent="0.25">
      <c r="A46">
        <v>43</v>
      </c>
      <c r="B46" s="4" t="s">
        <v>661</v>
      </c>
      <c r="C46" s="5" t="s">
        <v>662</v>
      </c>
      <c r="D46" s="4" t="s">
        <v>663</v>
      </c>
      <c r="E46" t="s">
        <v>277</v>
      </c>
    </row>
    <row r="47" spans="1:5" x14ac:dyDescent="0.25">
      <c r="A47">
        <v>44</v>
      </c>
      <c r="B47" s="4" t="s">
        <v>661</v>
      </c>
      <c r="C47" s="5" t="s">
        <v>662</v>
      </c>
      <c r="D47" s="4" t="s">
        <v>663</v>
      </c>
      <c r="E47" t="s">
        <v>277</v>
      </c>
    </row>
    <row r="48" spans="1:5" x14ac:dyDescent="0.25">
      <c r="A48">
        <v>45</v>
      </c>
      <c r="B48" s="4" t="s">
        <v>661</v>
      </c>
      <c r="C48" s="5" t="s">
        <v>662</v>
      </c>
      <c r="D48" s="4" t="s">
        <v>663</v>
      </c>
      <c r="E48" t="s">
        <v>277</v>
      </c>
    </row>
    <row r="49" spans="1:5" x14ac:dyDescent="0.25">
      <c r="A49">
        <v>46</v>
      </c>
      <c r="B49" s="4" t="s">
        <v>661</v>
      </c>
      <c r="C49" s="5" t="s">
        <v>662</v>
      </c>
      <c r="D49" s="4" t="s">
        <v>663</v>
      </c>
      <c r="E49" t="s">
        <v>277</v>
      </c>
    </row>
    <row r="50" spans="1:5" x14ac:dyDescent="0.25">
      <c r="A50">
        <v>47</v>
      </c>
      <c r="B50" s="4" t="s">
        <v>661</v>
      </c>
      <c r="C50" s="5" t="s">
        <v>662</v>
      </c>
      <c r="D50" s="4" t="s">
        <v>663</v>
      </c>
      <c r="E50" t="s">
        <v>277</v>
      </c>
    </row>
    <row r="51" spans="1:5" x14ac:dyDescent="0.25">
      <c r="A51">
        <v>48</v>
      </c>
      <c r="B51" s="4" t="s">
        <v>661</v>
      </c>
      <c r="C51" s="5" t="s">
        <v>662</v>
      </c>
      <c r="D51" s="4" t="s">
        <v>663</v>
      </c>
      <c r="E51" t="s">
        <v>277</v>
      </c>
    </row>
    <row r="52" spans="1:5" x14ac:dyDescent="0.25">
      <c r="A52">
        <v>49</v>
      </c>
      <c r="B52" s="4" t="s">
        <v>661</v>
      </c>
      <c r="C52" s="5" t="s">
        <v>662</v>
      </c>
      <c r="D52" s="4" t="s">
        <v>663</v>
      </c>
      <c r="E52" t="s">
        <v>277</v>
      </c>
    </row>
    <row r="53" spans="1:5" x14ac:dyDescent="0.25">
      <c r="A53">
        <v>50</v>
      </c>
      <c r="B53" s="4" t="s">
        <v>661</v>
      </c>
      <c r="C53" s="5" t="s">
        <v>662</v>
      </c>
      <c r="D53" s="4" t="s">
        <v>663</v>
      </c>
      <c r="E53" t="s">
        <v>277</v>
      </c>
    </row>
    <row r="54" spans="1:5" x14ac:dyDescent="0.25">
      <c r="A54">
        <v>51</v>
      </c>
      <c r="B54" s="4" t="s">
        <v>661</v>
      </c>
      <c r="C54" s="5" t="s">
        <v>662</v>
      </c>
      <c r="D54" s="4" t="s">
        <v>663</v>
      </c>
      <c r="E54" t="s">
        <v>277</v>
      </c>
    </row>
    <row r="55" spans="1:5" x14ac:dyDescent="0.25">
      <c r="A55">
        <v>52</v>
      </c>
      <c r="B55" s="4" t="s">
        <v>661</v>
      </c>
      <c r="C55" s="5" t="s">
        <v>662</v>
      </c>
      <c r="D55" s="4" t="s">
        <v>663</v>
      </c>
      <c r="E55" t="s">
        <v>277</v>
      </c>
    </row>
    <row r="56" spans="1:5" x14ac:dyDescent="0.25">
      <c r="A56">
        <v>53</v>
      </c>
      <c r="B56" s="4" t="s">
        <v>661</v>
      </c>
      <c r="C56" s="5" t="s">
        <v>662</v>
      </c>
      <c r="D56" s="4" t="s">
        <v>663</v>
      </c>
      <c r="E56" t="s">
        <v>277</v>
      </c>
    </row>
  </sheetData>
  <dataValidations count="1">
    <dataValidation type="list" allowBlank="1" showErrorMessage="1" sqref="E4:E201" xr:uid="{00000000-0002-0000-0900-000000000000}">
      <formula1>Hidden_1_Tabla_4749064</formula1>
    </dataValidation>
  </dataValidations>
  <hyperlinks>
    <hyperlink ref="C4" r:id="rId1" xr:uid="{07EF81BC-500B-4268-B1A9-924C24EF5A6B}"/>
    <hyperlink ref="C5" r:id="rId2" xr:uid="{D0D5EA8B-1BA2-457E-B3A3-3150B5C0BB3C}"/>
    <hyperlink ref="C6" r:id="rId3" xr:uid="{2E6440AE-98D7-48ED-9E13-CD3EECBACB94}"/>
    <hyperlink ref="C7" r:id="rId4" xr:uid="{E96EEF4D-3106-4837-ACDB-127E41DAC0B1}"/>
    <hyperlink ref="C8" r:id="rId5" xr:uid="{B7528E37-E266-48C6-A6F1-6FD0F476A013}"/>
    <hyperlink ref="C9" r:id="rId6" xr:uid="{B0E3D181-84AE-4054-A89E-2D2DFA28FC41}"/>
    <hyperlink ref="C10" r:id="rId7" xr:uid="{5E0B21F8-2DF2-49A8-B276-07207889A57E}"/>
    <hyperlink ref="C11" r:id="rId8" xr:uid="{89AEC71B-173C-43DC-85DF-6EF33C62053A}"/>
    <hyperlink ref="C12" r:id="rId9" xr:uid="{888BDE6F-BBB7-427E-95BF-96B0BD0A8C7B}"/>
    <hyperlink ref="C13" r:id="rId10" xr:uid="{DED483EF-A593-4482-9055-69D2E6BE85B7}"/>
    <hyperlink ref="C14" r:id="rId11" xr:uid="{11D6F961-0321-4C53-B8D9-5439B84BF15C}"/>
    <hyperlink ref="C15" r:id="rId12" xr:uid="{CAA631E8-9128-4527-AC4D-BE8EBB42B07F}"/>
    <hyperlink ref="C16" r:id="rId13" xr:uid="{B542FE71-9CB3-4BB1-9A86-BB9DA5363B20}"/>
    <hyperlink ref="C17" r:id="rId14" xr:uid="{3A95DB71-F2CF-43B9-AC7C-2D8E75E3699F}"/>
    <hyperlink ref="C18" r:id="rId15" xr:uid="{A7EEC4E1-A115-48E9-B8A1-F3C4070CC1BC}"/>
    <hyperlink ref="C19" r:id="rId16" xr:uid="{92D4B98A-7AC0-42F8-BB7B-3EE4ABC585A6}"/>
    <hyperlink ref="C20" r:id="rId17" xr:uid="{F4B82832-FEEA-4F96-AC46-429E9381EF26}"/>
    <hyperlink ref="C21" r:id="rId18" xr:uid="{F1E3FDCA-E1D7-420B-B04A-D25E725EA005}"/>
    <hyperlink ref="C22" r:id="rId19" xr:uid="{BD5E9326-31A3-486A-9639-9D7C5955D001}"/>
    <hyperlink ref="C23" r:id="rId20" xr:uid="{B759746E-D5BF-4F0C-81CC-386ED7A68435}"/>
    <hyperlink ref="C24" r:id="rId21" xr:uid="{48AA9CE2-7A43-4F2C-94FD-7947B495C869}"/>
    <hyperlink ref="C25" r:id="rId22" xr:uid="{4406EB92-5139-4358-9233-3A1A4E742360}"/>
    <hyperlink ref="C26" r:id="rId23" xr:uid="{053F4001-CEB6-44A3-9E29-19793BECBE74}"/>
    <hyperlink ref="C27" r:id="rId24" xr:uid="{D8061F6F-2C61-46FD-8728-1FEE828E798C}"/>
    <hyperlink ref="C28" r:id="rId25" xr:uid="{5CC51DDF-D26F-4DC9-9910-985998E1ADC1}"/>
    <hyperlink ref="C29" r:id="rId26" xr:uid="{33067A75-A827-4FF4-AFFF-7491E3D9108F}"/>
    <hyperlink ref="C30" r:id="rId27" xr:uid="{BA28F63B-A16A-420B-94BA-661209473588}"/>
    <hyperlink ref="C31" r:id="rId28" xr:uid="{D84CD993-A937-4E30-BA13-C18253B85ECC}"/>
    <hyperlink ref="C32" r:id="rId29" xr:uid="{2272C779-5F87-40F0-9DEA-D184FE4D67AA}"/>
    <hyperlink ref="C33" r:id="rId30" xr:uid="{DF647C7D-3564-41E4-808F-C3549DCC9454}"/>
    <hyperlink ref="C34" r:id="rId31" xr:uid="{22DDDBB7-23E1-4421-B379-620BA51ADF44}"/>
    <hyperlink ref="C35" r:id="rId32" xr:uid="{D9F42CF6-B750-48AB-A65C-843BFE2040A2}"/>
    <hyperlink ref="C36" r:id="rId33" xr:uid="{41E062EB-B709-4B79-B767-EB7A4E550AF9}"/>
    <hyperlink ref="C37" r:id="rId34" xr:uid="{1FB46FEB-5727-4781-955C-394266388625}"/>
    <hyperlink ref="C38" r:id="rId35" xr:uid="{66C696F7-6111-4054-AD33-8617E1B54DDD}"/>
    <hyperlink ref="C39" r:id="rId36" xr:uid="{2CCF984C-9E92-46A0-A966-94297C162016}"/>
    <hyperlink ref="C40" r:id="rId37" xr:uid="{ED857D6D-0A2B-49AA-BA81-1B15EC758FBF}"/>
    <hyperlink ref="C41" r:id="rId38" xr:uid="{8DEFBBBD-344C-4DF2-B2D9-E886E8679914}"/>
    <hyperlink ref="C42" r:id="rId39" xr:uid="{72E77A01-D899-42AD-ABB5-9A5E8EC13946}"/>
    <hyperlink ref="C43" r:id="rId40" xr:uid="{38990C58-5C5A-4DCC-88CB-DD4C9790F90E}"/>
    <hyperlink ref="C44" r:id="rId41" xr:uid="{8ABE475D-FDF6-420E-91BA-718E19B30D4F}"/>
    <hyperlink ref="C45" r:id="rId42" xr:uid="{C233CCCE-7A1F-46AE-85B7-69B574675074}"/>
    <hyperlink ref="C46" r:id="rId43" xr:uid="{FCCFDA00-7C72-4BA9-ADDD-7EDB5F24253B}"/>
    <hyperlink ref="C47" r:id="rId44" xr:uid="{AA604160-69B1-49C2-8847-D5B8277B379F}"/>
    <hyperlink ref="C48" r:id="rId45" xr:uid="{4B6F82C8-8437-4089-813D-CF5BC6B48725}"/>
    <hyperlink ref="C49" r:id="rId46" xr:uid="{8F4AD102-0451-48E1-BB18-1C2B33BEDCC5}"/>
    <hyperlink ref="C50" r:id="rId47" xr:uid="{F4A9DC1D-2119-495B-8222-FAE3D82FA7DA}"/>
    <hyperlink ref="C51" r:id="rId48" xr:uid="{8C02ADBA-63BF-4CE3-9D22-FAE4EE5F9CD5}"/>
    <hyperlink ref="C52" r:id="rId49" xr:uid="{16E7CF44-F352-47C1-B56A-65CD16D14BED}"/>
    <hyperlink ref="C53" r:id="rId50" xr:uid="{CED89F40-6DB3-4ACF-B8B1-2C806D4D2B65}"/>
    <hyperlink ref="C54" r:id="rId51" xr:uid="{C728BF8E-C56A-4C89-A10C-929E40B56F64}"/>
    <hyperlink ref="C55" r:id="rId52" xr:uid="{D0650173-1A3D-476E-94C9-2793BD2A1B0A}"/>
    <hyperlink ref="C56" r:id="rId53" xr:uid="{8AD4F0C2-68DC-44B2-B4E9-0089E7ED9216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56"/>
  <sheetViews>
    <sheetView topLeftCell="A15" workbookViewId="0">
      <selection activeCell="A4" sqref="A4:E5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B4" s="4">
        <v>0</v>
      </c>
      <c r="C4" s="6" t="s">
        <v>664</v>
      </c>
      <c r="D4" s="9">
        <v>44577</v>
      </c>
      <c r="E4" s="5" t="s">
        <v>665</v>
      </c>
    </row>
    <row r="5" spans="1:5" x14ac:dyDescent="0.25">
      <c r="A5">
        <v>2</v>
      </c>
      <c r="B5" s="4">
        <v>0</v>
      </c>
      <c r="C5" s="6" t="s">
        <v>664</v>
      </c>
      <c r="D5" s="9">
        <v>44577</v>
      </c>
      <c r="E5" s="5" t="s">
        <v>665</v>
      </c>
    </row>
    <row r="6" spans="1:5" x14ac:dyDescent="0.25">
      <c r="A6">
        <v>3</v>
      </c>
      <c r="B6" s="4">
        <v>0</v>
      </c>
      <c r="C6" s="6" t="s">
        <v>664</v>
      </c>
      <c r="D6" s="9">
        <v>44577</v>
      </c>
      <c r="E6" s="5" t="s">
        <v>665</v>
      </c>
    </row>
    <row r="7" spans="1:5" x14ac:dyDescent="0.25">
      <c r="A7">
        <v>4</v>
      </c>
      <c r="B7" s="4">
        <v>0</v>
      </c>
      <c r="C7" s="6" t="s">
        <v>664</v>
      </c>
      <c r="D7" s="9">
        <v>44577</v>
      </c>
      <c r="E7" s="5" t="s">
        <v>665</v>
      </c>
    </row>
    <row r="8" spans="1:5" x14ac:dyDescent="0.25">
      <c r="A8">
        <v>5</v>
      </c>
      <c r="B8" s="4">
        <v>0</v>
      </c>
      <c r="C8" s="6" t="s">
        <v>664</v>
      </c>
      <c r="D8" s="9">
        <v>44577</v>
      </c>
      <c r="E8" s="5" t="s">
        <v>665</v>
      </c>
    </row>
    <row r="9" spans="1:5" x14ac:dyDescent="0.25">
      <c r="A9">
        <v>6</v>
      </c>
      <c r="B9" s="4">
        <v>0</v>
      </c>
      <c r="C9" s="6" t="s">
        <v>664</v>
      </c>
      <c r="D9" s="9">
        <v>44577</v>
      </c>
      <c r="E9" s="5" t="s">
        <v>665</v>
      </c>
    </row>
    <row r="10" spans="1:5" x14ac:dyDescent="0.25">
      <c r="A10">
        <v>7</v>
      </c>
      <c r="B10" s="4">
        <v>0</v>
      </c>
      <c r="C10" s="6" t="s">
        <v>664</v>
      </c>
      <c r="D10" s="9">
        <v>44577</v>
      </c>
      <c r="E10" s="5" t="s">
        <v>665</v>
      </c>
    </row>
    <row r="11" spans="1:5" x14ac:dyDescent="0.25">
      <c r="A11">
        <v>8</v>
      </c>
      <c r="B11" s="4">
        <v>0</v>
      </c>
      <c r="C11" s="6" t="s">
        <v>664</v>
      </c>
      <c r="D11" s="9">
        <v>44577</v>
      </c>
      <c r="E11" s="5" t="s">
        <v>665</v>
      </c>
    </row>
    <row r="12" spans="1:5" x14ac:dyDescent="0.25">
      <c r="A12">
        <v>9</v>
      </c>
      <c r="B12" s="4">
        <v>0</v>
      </c>
      <c r="C12" s="6" t="s">
        <v>664</v>
      </c>
      <c r="D12" s="9">
        <v>44577</v>
      </c>
      <c r="E12" s="5" t="s">
        <v>665</v>
      </c>
    </row>
    <row r="13" spans="1:5" x14ac:dyDescent="0.25">
      <c r="A13">
        <v>10</v>
      </c>
      <c r="B13" s="4">
        <v>0</v>
      </c>
      <c r="C13" s="6" t="s">
        <v>664</v>
      </c>
      <c r="D13" s="9">
        <v>44577</v>
      </c>
      <c r="E13" s="5" t="s">
        <v>665</v>
      </c>
    </row>
    <row r="14" spans="1:5" x14ac:dyDescent="0.25">
      <c r="A14">
        <v>11</v>
      </c>
      <c r="B14" s="4">
        <v>0</v>
      </c>
      <c r="C14" s="6" t="s">
        <v>664</v>
      </c>
      <c r="D14" s="9">
        <v>44577</v>
      </c>
      <c r="E14" s="5" t="s">
        <v>665</v>
      </c>
    </row>
    <row r="15" spans="1:5" x14ac:dyDescent="0.25">
      <c r="A15">
        <v>12</v>
      </c>
      <c r="B15" s="4">
        <v>0</v>
      </c>
      <c r="C15" s="6" t="s">
        <v>664</v>
      </c>
      <c r="D15" s="9">
        <v>44577</v>
      </c>
      <c r="E15" s="5" t="s">
        <v>665</v>
      </c>
    </row>
    <row r="16" spans="1:5" x14ac:dyDescent="0.25">
      <c r="A16">
        <v>13</v>
      </c>
      <c r="B16" s="4">
        <v>0</v>
      </c>
      <c r="C16" s="6" t="s">
        <v>664</v>
      </c>
      <c r="D16" s="9">
        <v>44577</v>
      </c>
      <c r="E16" s="5" t="s">
        <v>665</v>
      </c>
    </row>
    <row r="17" spans="1:5" x14ac:dyDescent="0.25">
      <c r="A17">
        <v>14</v>
      </c>
      <c r="B17" s="4">
        <v>0</v>
      </c>
      <c r="C17" s="6" t="s">
        <v>664</v>
      </c>
      <c r="D17" s="9">
        <v>44577</v>
      </c>
      <c r="E17" s="5" t="s">
        <v>665</v>
      </c>
    </row>
    <row r="18" spans="1:5" x14ac:dyDescent="0.25">
      <c r="A18">
        <v>15</v>
      </c>
      <c r="B18" s="4">
        <v>0</v>
      </c>
      <c r="C18" s="6" t="s">
        <v>664</v>
      </c>
      <c r="D18" s="9">
        <v>44577</v>
      </c>
      <c r="E18" s="5" t="s">
        <v>665</v>
      </c>
    </row>
    <row r="19" spans="1:5" x14ac:dyDescent="0.25">
      <c r="A19">
        <v>16</v>
      </c>
      <c r="B19" s="4">
        <v>0</v>
      </c>
      <c r="C19" s="6" t="s">
        <v>664</v>
      </c>
      <c r="D19" s="9">
        <v>44577</v>
      </c>
      <c r="E19" s="5" t="s">
        <v>665</v>
      </c>
    </row>
    <row r="20" spans="1:5" x14ac:dyDescent="0.25">
      <c r="A20">
        <v>17</v>
      </c>
      <c r="B20" s="4">
        <v>0</v>
      </c>
      <c r="C20" s="6" t="s">
        <v>664</v>
      </c>
      <c r="D20" s="9">
        <v>44577</v>
      </c>
      <c r="E20" s="5" t="s">
        <v>665</v>
      </c>
    </row>
    <row r="21" spans="1:5" x14ac:dyDescent="0.25">
      <c r="A21">
        <v>18</v>
      </c>
      <c r="B21" s="4">
        <v>0</v>
      </c>
      <c r="C21" s="6" t="s">
        <v>664</v>
      </c>
      <c r="D21" s="9">
        <v>44577</v>
      </c>
      <c r="E21" s="5" t="s">
        <v>665</v>
      </c>
    </row>
    <row r="22" spans="1:5" x14ac:dyDescent="0.25">
      <c r="A22">
        <v>19</v>
      </c>
      <c r="B22" s="4">
        <v>0</v>
      </c>
      <c r="C22" s="6" t="s">
        <v>664</v>
      </c>
      <c r="D22" s="9">
        <v>44577</v>
      </c>
      <c r="E22" s="5" t="s">
        <v>665</v>
      </c>
    </row>
    <row r="23" spans="1:5" x14ac:dyDescent="0.25">
      <c r="A23">
        <v>20</v>
      </c>
      <c r="B23" s="4">
        <v>0</v>
      </c>
      <c r="C23" s="6" t="s">
        <v>664</v>
      </c>
      <c r="D23" s="9">
        <v>44577</v>
      </c>
      <c r="E23" s="5" t="s">
        <v>665</v>
      </c>
    </row>
    <row r="24" spans="1:5" x14ac:dyDescent="0.25">
      <c r="A24">
        <v>21</v>
      </c>
      <c r="B24" s="4">
        <v>0</v>
      </c>
      <c r="C24" s="6" t="s">
        <v>664</v>
      </c>
      <c r="D24" s="9">
        <v>44577</v>
      </c>
      <c r="E24" s="5" t="s">
        <v>665</v>
      </c>
    </row>
    <row r="25" spans="1:5" x14ac:dyDescent="0.25">
      <c r="A25">
        <v>22</v>
      </c>
      <c r="B25" s="4">
        <v>0</v>
      </c>
      <c r="C25" s="6" t="s">
        <v>664</v>
      </c>
      <c r="D25" s="9">
        <v>44577</v>
      </c>
      <c r="E25" s="5" t="s">
        <v>665</v>
      </c>
    </row>
    <row r="26" spans="1:5" x14ac:dyDescent="0.25">
      <c r="A26">
        <v>23</v>
      </c>
      <c r="B26" s="4">
        <v>0</v>
      </c>
      <c r="C26" s="6" t="s">
        <v>664</v>
      </c>
      <c r="D26" s="9">
        <v>44577</v>
      </c>
      <c r="E26" s="5" t="s">
        <v>665</v>
      </c>
    </row>
    <row r="27" spans="1:5" x14ac:dyDescent="0.25">
      <c r="A27">
        <v>24</v>
      </c>
      <c r="B27" s="4">
        <v>0</v>
      </c>
      <c r="C27" s="6" t="s">
        <v>664</v>
      </c>
      <c r="D27" s="9">
        <v>44577</v>
      </c>
      <c r="E27" s="5" t="s">
        <v>665</v>
      </c>
    </row>
    <row r="28" spans="1:5" x14ac:dyDescent="0.25">
      <c r="A28">
        <v>25</v>
      </c>
      <c r="B28" s="4">
        <v>0</v>
      </c>
      <c r="C28" s="6" t="s">
        <v>664</v>
      </c>
      <c r="D28" s="9">
        <v>44577</v>
      </c>
      <c r="E28" s="5" t="s">
        <v>665</v>
      </c>
    </row>
    <row r="29" spans="1:5" x14ac:dyDescent="0.25">
      <c r="A29">
        <v>26</v>
      </c>
      <c r="B29" s="4">
        <v>0</v>
      </c>
      <c r="C29" s="6" t="s">
        <v>664</v>
      </c>
      <c r="D29" s="9">
        <v>44577</v>
      </c>
      <c r="E29" s="5" t="s">
        <v>665</v>
      </c>
    </row>
    <row r="30" spans="1:5" x14ac:dyDescent="0.25">
      <c r="A30">
        <v>27</v>
      </c>
      <c r="B30" s="4">
        <v>0</v>
      </c>
      <c r="C30" s="6" t="s">
        <v>664</v>
      </c>
      <c r="D30" s="9">
        <v>44577</v>
      </c>
      <c r="E30" s="5" t="s">
        <v>665</v>
      </c>
    </row>
    <row r="31" spans="1:5" x14ac:dyDescent="0.25">
      <c r="A31">
        <v>28</v>
      </c>
      <c r="B31" s="4">
        <v>0</v>
      </c>
      <c r="C31" s="6" t="s">
        <v>664</v>
      </c>
      <c r="D31" s="9">
        <v>44577</v>
      </c>
      <c r="E31" s="5" t="s">
        <v>665</v>
      </c>
    </row>
    <row r="32" spans="1:5" x14ac:dyDescent="0.25">
      <c r="A32">
        <v>29</v>
      </c>
      <c r="B32" s="4">
        <v>0</v>
      </c>
      <c r="C32" s="6" t="s">
        <v>664</v>
      </c>
      <c r="D32" s="9">
        <v>44577</v>
      </c>
      <c r="E32" s="5" t="s">
        <v>665</v>
      </c>
    </row>
    <row r="33" spans="1:5" x14ac:dyDescent="0.25">
      <c r="A33">
        <v>30</v>
      </c>
      <c r="B33" s="4">
        <v>0</v>
      </c>
      <c r="C33" s="6" t="s">
        <v>664</v>
      </c>
      <c r="D33" s="9">
        <v>44577</v>
      </c>
      <c r="E33" s="5" t="s">
        <v>665</v>
      </c>
    </row>
    <row r="34" spans="1:5" x14ac:dyDescent="0.25">
      <c r="A34">
        <v>31</v>
      </c>
      <c r="B34" s="4">
        <v>0</v>
      </c>
      <c r="C34" s="6" t="s">
        <v>664</v>
      </c>
      <c r="D34" s="9">
        <v>44577</v>
      </c>
      <c r="E34" s="5" t="s">
        <v>665</v>
      </c>
    </row>
    <row r="35" spans="1:5" x14ac:dyDescent="0.25">
      <c r="A35">
        <v>32</v>
      </c>
      <c r="B35" s="4">
        <v>0</v>
      </c>
      <c r="C35" s="6" t="s">
        <v>664</v>
      </c>
      <c r="D35" s="9">
        <v>44577</v>
      </c>
      <c r="E35" s="5" t="s">
        <v>665</v>
      </c>
    </row>
    <row r="36" spans="1:5" x14ac:dyDescent="0.25">
      <c r="A36">
        <v>33</v>
      </c>
      <c r="B36" s="4">
        <v>0</v>
      </c>
      <c r="C36" s="6" t="s">
        <v>664</v>
      </c>
      <c r="D36" s="9">
        <v>44577</v>
      </c>
      <c r="E36" s="5" t="s">
        <v>665</v>
      </c>
    </row>
    <row r="37" spans="1:5" x14ac:dyDescent="0.25">
      <c r="A37">
        <v>34</v>
      </c>
      <c r="B37" s="4">
        <v>0</v>
      </c>
      <c r="C37" s="6" t="s">
        <v>664</v>
      </c>
      <c r="D37" s="9">
        <v>44577</v>
      </c>
      <c r="E37" s="5" t="s">
        <v>665</v>
      </c>
    </row>
    <row r="38" spans="1:5" x14ac:dyDescent="0.25">
      <c r="A38">
        <v>35</v>
      </c>
      <c r="B38" s="4">
        <v>0</v>
      </c>
      <c r="C38" s="6" t="s">
        <v>664</v>
      </c>
      <c r="D38" s="9">
        <v>44577</v>
      </c>
      <c r="E38" s="5" t="s">
        <v>665</v>
      </c>
    </row>
    <row r="39" spans="1:5" x14ac:dyDescent="0.25">
      <c r="A39">
        <v>36</v>
      </c>
      <c r="B39" s="4">
        <v>0</v>
      </c>
      <c r="C39" s="6" t="s">
        <v>664</v>
      </c>
      <c r="D39" s="9">
        <v>44577</v>
      </c>
      <c r="E39" s="5" t="s">
        <v>665</v>
      </c>
    </row>
    <row r="40" spans="1:5" x14ac:dyDescent="0.25">
      <c r="A40">
        <v>37</v>
      </c>
      <c r="B40" s="4">
        <v>0</v>
      </c>
      <c r="C40" s="6" t="s">
        <v>664</v>
      </c>
      <c r="D40" s="9">
        <v>44577</v>
      </c>
      <c r="E40" s="5" t="s">
        <v>665</v>
      </c>
    </row>
    <row r="41" spans="1:5" x14ac:dyDescent="0.25">
      <c r="A41">
        <v>38</v>
      </c>
      <c r="B41" s="4">
        <v>0</v>
      </c>
      <c r="C41" s="6" t="s">
        <v>664</v>
      </c>
      <c r="D41" s="9">
        <v>44577</v>
      </c>
      <c r="E41" s="5" t="s">
        <v>665</v>
      </c>
    </row>
    <row r="42" spans="1:5" x14ac:dyDescent="0.25">
      <c r="A42">
        <v>39</v>
      </c>
      <c r="B42" s="4">
        <v>0</v>
      </c>
      <c r="C42" s="6" t="s">
        <v>664</v>
      </c>
      <c r="D42" s="9">
        <v>44577</v>
      </c>
      <c r="E42" s="5" t="s">
        <v>665</v>
      </c>
    </row>
    <row r="43" spans="1:5" x14ac:dyDescent="0.25">
      <c r="A43">
        <v>40</v>
      </c>
      <c r="B43" s="4">
        <v>0</v>
      </c>
      <c r="C43" s="6" t="s">
        <v>664</v>
      </c>
      <c r="D43" s="9">
        <v>44577</v>
      </c>
      <c r="E43" s="5" t="s">
        <v>665</v>
      </c>
    </row>
    <row r="44" spans="1:5" x14ac:dyDescent="0.25">
      <c r="A44">
        <v>41</v>
      </c>
      <c r="B44" s="4">
        <v>0</v>
      </c>
      <c r="C44" s="6" t="s">
        <v>664</v>
      </c>
      <c r="D44" s="9">
        <v>44577</v>
      </c>
      <c r="E44" s="5" t="s">
        <v>665</v>
      </c>
    </row>
    <row r="45" spans="1:5" x14ac:dyDescent="0.25">
      <c r="A45">
        <v>42</v>
      </c>
      <c r="B45" s="4">
        <v>0</v>
      </c>
      <c r="C45" s="6" t="s">
        <v>664</v>
      </c>
      <c r="D45" s="9">
        <v>44577</v>
      </c>
      <c r="E45" s="5" t="s">
        <v>665</v>
      </c>
    </row>
    <row r="46" spans="1:5" x14ac:dyDescent="0.25">
      <c r="A46">
        <v>43</v>
      </c>
      <c r="B46" s="4">
        <v>0</v>
      </c>
      <c r="C46" s="6" t="s">
        <v>664</v>
      </c>
      <c r="D46" s="9">
        <v>44577</v>
      </c>
      <c r="E46" s="5" t="s">
        <v>665</v>
      </c>
    </row>
    <row r="47" spans="1:5" x14ac:dyDescent="0.25">
      <c r="A47">
        <v>44</v>
      </c>
      <c r="B47" s="4">
        <v>0</v>
      </c>
      <c r="C47" s="6" t="s">
        <v>664</v>
      </c>
      <c r="D47" s="9">
        <v>44577</v>
      </c>
      <c r="E47" s="5" t="s">
        <v>665</v>
      </c>
    </row>
    <row r="48" spans="1:5" x14ac:dyDescent="0.25">
      <c r="A48">
        <v>45</v>
      </c>
      <c r="B48" s="4">
        <v>0</v>
      </c>
      <c r="C48" s="6" t="s">
        <v>664</v>
      </c>
      <c r="D48" s="9">
        <v>44577</v>
      </c>
      <c r="E48" s="5" t="s">
        <v>665</v>
      </c>
    </row>
    <row r="49" spans="1:5" x14ac:dyDescent="0.25">
      <c r="A49">
        <v>46</v>
      </c>
      <c r="B49" s="4">
        <v>0</v>
      </c>
      <c r="C49" s="6" t="s">
        <v>664</v>
      </c>
      <c r="D49" s="9">
        <v>44577</v>
      </c>
      <c r="E49" s="5" t="s">
        <v>665</v>
      </c>
    </row>
    <row r="50" spans="1:5" x14ac:dyDescent="0.25">
      <c r="A50">
        <v>47</v>
      </c>
      <c r="B50" s="4">
        <v>0</v>
      </c>
      <c r="C50" s="6" t="s">
        <v>664</v>
      </c>
      <c r="D50" s="9">
        <v>44577</v>
      </c>
      <c r="E50" s="5" t="s">
        <v>665</v>
      </c>
    </row>
    <row r="51" spans="1:5" x14ac:dyDescent="0.25">
      <c r="A51">
        <v>48</v>
      </c>
      <c r="B51" s="4">
        <v>0</v>
      </c>
      <c r="C51" s="6" t="s">
        <v>664</v>
      </c>
      <c r="D51" s="9">
        <v>44577</v>
      </c>
      <c r="E51" s="5" t="s">
        <v>665</v>
      </c>
    </row>
    <row r="52" spans="1:5" x14ac:dyDescent="0.25">
      <c r="A52">
        <v>49</v>
      </c>
      <c r="B52" s="4">
        <v>0</v>
      </c>
      <c r="C52" s="6" t="s">
        <v>664</v>
      </c>
      <c r="D52" s="9">
        <v>44577</v>
      </c>
      <c r="E52" s="5" t="s">
        <v>665</v>
      </c>
    </row>
    <row r="53" spans="1:5" x14ac:dyDescent="0.25">
      <c r="A53">
        <v>50</v>
      </c>
      <c r="B53" s="4">
        <v>0</v>
      </c>
      <c r="C53" s="6" t="s">
        <v>664</v>
      </c>
      <c r="D53" s="9">
        <v>44577</v>
      </c>
      <c r="E53" s="5" t="s">
        <v>665</v>
      </c>
    </row>
    <row r="54" spans="1:5" x14ac:dyDescent="0.25">
      <c r="A54">
        <v>51</v>
      </c>
      <c r="B54" s="4">
        <v>0</v>
      </c>
      <c r="C54" s="6" t="s">
        <v>664</v>
      </c>
      <c r="D54" s="9">
        <v>44577</v>
      </c>
      <c r="E54" s="5" t="s">
        <v>665</v>
      </c>
    </row>
    <row r="55" spans="1:5" x14ac:dyDescent="0.25">
      <c r="A55">
        <v>52</v>
      </c>
      <c r="B55" s="4">
        <v>0</v>
      </c>
      <c r="C55" s="6" t="s">
        <v>664</v>
      </c>
      <c r="D55" s="9">
        <v>44577</v>
      </c>
      <c r="E55" s="5" t="s">
        <v>665</v>
      </c>
    </row>
    <row r="56" spans="1:5" x14ac:dyDescent="0.25">
      <c r="A56">
        <v>53</v>
      </c>
      <c r="B56" s="4">
        <v>0</v>
      </c>
      <c r="C56" s="6" t="s">
        <v>664</v>
      </c>
      <c r="D56" s="9">
        <v>44577</v>
      </c>
      <c r="E56" s="5" t="s">
        <v>665</v>
      </c>
    </row>
  </sheetData>
  <hyperlinks>
    <hyperlink ref="E4" r:id="rId1" xr:uid="{14566353-6330-4F2D-A8DD-B512B5F3FBF6}"/>
    <hyperlink ref="E5" r:id="rId2" xr:uid="{01AF7075-EC90-4241-8D6E-51EFCA3FEE1F}"/>
    <hyperlink ref="E6" r:id="rId3" xr:uid="{E67A0108-269F-4CF3-BD0B-7C03417B81DF}"/>
    <hyperlink ref="E7" r:id="rId4" xr:uid="{59A8D8D8-19F1-4DD7-90D4-90EB1F1AA20C}"/>
    <hyperlink ref="E8" r:id="rId5" xr:uid="{7EFA5A78-68D1-4B10-8FE5-9158545A95C9}"/>
    <hyperlink ref="E9" r:id="rId6" xr:uid="{68DB0D1E-9480-45CA-A6EF-267A64CEF4D7}"/>
    <hyperlink ref="E10" r:id="rId7" xr:uid="{C32FC30A-02FD-4F46-ABD0-194A890CE1C9}"/>
    <hyperlink ref="E11" r:id="rId8" xr:uid="{A4D8ED1C-1A4D-48F6-B374-3FC75E201E85}"/>
    <hyperlink ref="E12" r:id="rId9" xr:uid="{F7D5F0FB-2195-47B0-9C6C-0A7AB2121A2B}"/>
    <hyperlink ref="E13" r:id="rId10" xr:uid="{B7D0C525-AC06-442B-84F8-EE8E6D1EE25D}"/>
    <hyperlink ref="E14" r:id="rId11" xr:uid="{71138678-D3FB-4C64-98C6-F080B94961DF}"/>
    <hyperlink ref="E15" r:id="rId12" xr:uid="{CEA34BA4-70DD-4CD5-8E93-7B4DE1CA2898}"/>
    <hyperlink ref="E16" r:id="rId13" xr:uid="{F31431D9-ED61-4160-B6AA-F556C0C79BF2}"/>
    <hyperlink ref="E17" r:id="rId14" xr:uid="{3A36B188-5EB9-4A27-AEE3-834DC450FCBF}"/>
    <hyperlink ref="E18" r:id="rId15" xr:uid="{5CBB132E-C6AF-48F7-9A0A-FB0311CF52FE}"/>
    <hyperlink ref="E19" r:id="rId16" xr:uid="{A72CAC23-B31A-4ED0-9766-097248A84B59}"/>
    <hyperlink ref="E20" r:id="rId17" xr:uid="{5023BC93-6355-470C-8A30-8A0354677589}"/>
    <hyperlink ref="E21" r:id="rId18" xr:uid="{67EF423C-8257-4BE3-9EEF-2491DC8DE6E6}"/>
    <hyperlink ref="E22" r:id="rId19" xr:uid="{AAC95A19-87FF-45CA-9A76-7240AF6DA30C}"/>
    <hyperlink ref="E23" r:id="rId20" xr:uid="{F9C9BAA6-6F87-4464-AD6C-7F3BF0560555}"/>
    <hyperlink ref="E24" r:id="rId21" xr:uid="{417F9C19-9F1B-4E85-952A-FD458BA49B28}"/>
    <hyperlink ref="E25" r:id="rId22" xr:uid="{0922D54F-D170-4647-927E-906C58086F14}"/>
    <hyperlink ref="E26" r:id="rId23" xr:uid="{DCAEA154-F84A-473C-A202-C1AAF45583A3}"/>
    <hyperlink ref="E27" r:id="rId24" xr:uid="{C2D28D31-DFF5-474A-9BB7-A615064E4DD9}"/>
    <hyperlink ref="E28" r:id="rId25" xr:uid="{9345911C-E97B-4DBC-AD5A-21406078C2BD}"/>
    <hyperlink ref="E29" r:id="rId26" xr:uid="{3348406A-21FA-48AC-BAB9-1C45EFB9D94B}"/>
    <hyperlink ref="E30" r:id="rId27" xr:uid="{7F6422F3-8971-4CAD-86CC-F2EBBF2DBC2E}"/>
    <hyperlink ref="E31" r:id="rId28" xr:uid="{394256CB-C3FB-4AF8-B445-C53A211417A1}"/>
    <hyperlink ref="E32" r:id="rId29" xr:uid="{EE592CEE-0B56-4445-86C4-95C14C6E8469}"/>
    <hyperlink ref="E33" r:id="rId30" xr:uid="{C826AAB0-F74D-4895-879D-9B59AB7D0C19}"/>
    <hyperlink ref="E34" r:id="rId31" xr:uid="{BE46D211-84F7-48EA-8892-8457BCBD0DE3}"/>
    <hyperlink ref="E35" r:id="rId32" xr:uid="{D5879368-9D4B-4C83-AE75-0B26393E0E11}"/>
    <hyperlink ref="E36" r:id="rId33" xr:uid="{503BB3F9-4E45-4BF2-871D-017FA3A8B015}"/>
    <hyperlink ref="E37" r:id="rId34" xr:uid="{7C889159-0A9B-4B89-9DD8-2A69C9EEDE38}"/>
    <hyperlink ref="E38" r:id="rId35" xr:uid="{1565AD17-4A51-485E-B26B-63684883AFFC}"/>
    <hyperlink ref="E39" r:id="rId36" xr:uid="{C0CF21D1-3CBF-486C-8820-9AED864D37C6}"/>
    <hyperlink ref="E40" r:id="rId37" xr:uid="{A6D90739-A134-4EC3-B068-C1B88D8C7BC2}"/>
    <hyperlink ref="E41" r:id="rId38" xr:uid="{DFB18C1F-8B89-4A40-A8C4-BE769480BDEF}"/>
    <hyperlink ref="E42" r:id="rId39" xr:uid="{AE09C633-0F3D-4818-A5B3-2F15998D5E3A}"/>
    <hyperlink ref="E43" r:id="rId40" xr:uid="{2DCAF737-E0C7-41B5-AF69-D20B395B8CF9}"/>
    <hyperlink ref="E44" r:id="rId41" xr:uid="{AA4EE31F-0005-4403-BD07-2E9B76EC105B}"/>
    <hyperlink ref="E45" r:id="rId42" xr:uid="{A33AC281-82BF-4EFB-8DA1-65309CFC8D55}"/>
    <hyperlink ref="E46" r:id="rId43" xr:uid="{228C21F7-601C-46DB-A8DA-81ABD314234E}"/>
    <hyperlink ref="E47" r:id="rId44" xr:uid="{8AC02C6C-FF0D-4091-B5E6-FFD143FC8DAE}"/>
    <hyperlink ref="E48" r:id="rId45" xr:uid="{87D11323-99E7-4D72-BC78-918483BE2ABC}"/>
    <hyperlink ref="E49" r:id="rId46" xr:uid="{7E8317A7-960E-4B57-9CC7-6119C0A839F5}"/>
    <hyperlink ref="E50" r:id="rId47" xr:uid="{A3446372-B2CA-49B2-8BDD-769D403F472D}"/>
    <hyperlink ref="E51" r:id="rId48" xr:uid="{7BE21DF4-D45C-40E0-B77D-547422EDCAB0}"/>
    <hyperlink ref="E52" r:id="rId49" xr:uid="{282189E6-953B-40E7-A398-6FDF3C2CD295}"/>
    <hyperlink ref="E53" r:id="rId50" xr:uid="{0A3129F9-7741-477C-9DDC-CCB417160131}"/>
    <hyperlink ref="E54" r:id="rId51" xr:uid="{6673FB61-ADB7-4E27-BD0B-B880AC546144}"/>
    <hyperlink ref="E55" r:id="rId52" xr:uid="{19026AD1-421C-41C0-AE47-E0BBDF598CBE}"/>
    <hyperlink ref="E56" r:id="rId53" xr:uid="{31B6C7C9-D614-47B0-B591-399AD697E75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22"/>
  <sheetViews>
    <sheetView topLeftCell="A96" workbookViewId="0">
      <selection activeCell="A57" sqref="A57:XFD12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s="4" t="s">
        <v>396</v>
      </c>
      <c r="C4" s="4" t="s">
        <v>397</v>
      </c>
      <c r="D4" s="4" t="s">
        <v>398</v>
      </c>
      <c r="E4" s="4" t="s">
        <v>399</v>
      </c>
      <c r="F4" s="4" t="s">
        <v>400</v>
      </c>
      <c r="G4" s="4">
        <v>21228.33</v>
      </c>
    </row>
    <row r="5" spans="1:7" x14ac:dyDescent="0.25">
      <c r="A5">
        <v>2</v>
      </c>
      <c r="B5" s="4" t="s">
        <v>401</v>
      </c>
      <c r="C5" s="4" t="s">
        <v>402</v>
      </c>
      <c r="D5" s="4" t="s">
        <v>403</v>
      </c>
      <c r="E5" s="4" t="s">
        <v>404</v>
      </c>
      <c r="F5" s="6" t="s">
        <v>405</v>
      </c>
      <c r="G5" s="4">
        <v>21228.33</v>
      </c>
    </row>
    <row r="6" spans="1:7" x14ac:dyDescent="0.25">
      <c r="A6">
        <v>3</v>
      </c>
      <c r="B6" s="4" t="s">
        <v>406</v>
      </c>
      <c r="C6" s="4" t="s">
        <v>407</v>
      </c>
      <c r="D6" s="4" t="s">
        <v>408</v>
      </c>
      <c r="E6" s="4" t="s">
        <v>409</v>
      </c>
      <c r="F6" s="6" t="s">
        <v>410</v>
      </c>
      <c r="G6" s="4">
        <v>19401.66</v>
      </c>
    </row>
    <row r="7" spans="1:7" x14ac:dyDescent="0.25">
      <c r="A7">
        <v>4</v>
      </c>
      <c r="B7" s="4" t="s">
        <v>411</v>
      </c>
      <c r="C7" s="4" t="s">
        <v>412</v>
      </c>
      <c r="D7" s="4" t="s">
        <v>413</v>
      </c>
      <c r="E7" s="4" t="s">
        <v>414</v>
      </c>
      <c r="F7" s="6" t="s">
        <v>415</v>
      </c>
      <c r="G7" s="4">
        <v>16868.62</v>
      </c>
    </row>
    <row r="8" spans="1:7" x14ac:dyDescent="0.25">
      <c r="A8">
        <v>5</v>
      </c>
      <c r="B8" s="4" t="s">
        <v>416</v>
      </c>
      <c r="C8" s="4" t="s">
        <v>417</v>
      </c>
      <c r="D8" s="4" t="s">
        <v>418</v>
      </c>
      <c r="E8" s="4" t="s">
        <v>419</v>
      </c>
      <c r="F8" s="4" t="s">
        <v>420</v>
      </c>
      <c r="G8" s="4">
        <v>18840.59</v>
      </c>
    </row>
    <row r="9" spans="1:7" x14ac:dyDescent="0.25">
      <c r="A9">
        <v>6</v>
      </c>
      <c r="B9" s="4" t="s">
        <v>421</v>
      </c>
      <c r="C9" s="4" t="s">
        <v>422</v>
      </c>
      <c r="D9" s="4" t="s">
        <v>423</v>
      </c>
      <c r="E9" s="4" t="s">
        <v>424</v>
      </c>
      <c r="F9" s="6" t="s">
        <v>425</v>
      </c>
      <c r="G9" s="4">
        <v>18840.59</v>
      </c>
    </row>
    <row r="10" spans="1:7" x14ac:dyDescent="0.25">
      <c r="A10">
        <v>7</v>
      </c>
      <c r="B10" s="4" t="s">
        <v>426</v>
      </c>
      <c r="C10" s="4" t="s">
        <v>427</v>
      </c>
      <c r="D10" s="4" t="s">
        <v>428</v>
      </c>
      <c r="E10" s="4" t="s">
        <v>429</v>
      </c>
      <c r="F10" s="4" t="s">
        <v>430</v>
      </c>
      <c r="G10" s="4">
        <v>16868.62</v>
      </c>
    </row>
    <row r="11" spans="1:7" x14ac:dyDescent="0.25">
      <c r="A11">
        <v>8</v>
      </c>
      <c r="B11" s="4" t="s">
        <v>431</v>
      </c>
      <c r="C11" s="4" t="s">
        <v>432</v>
      </c>
      <c r="D11" s="4" t="s">
        <v>433</v>
      </c>
      <c r="E11" s="4" t="s">
        <v>434</v>
      </c>
      <c r="F11" s="6" t="s">
        <v>435</v>
      </c>
      <c r="G11" s="4">
        <v>12793.1</v>
      </c>
    </row>
    <row r="12" spans="1:7" x14ac:dyDescent="0.25">
      <c r="A12">
        <v>9</v>
      </c>
      <c r="B12" s="4" t="s">
        <v>436</v>
      </c>
      <c r="C12" s="4" t="s">
        <v>437</v>
      </c>
      <c r="D12" s="4" t="s">
        <v>438</v>
      </c>
      <c r="E12" s="4" t="s">
        <v>439</v>
      </c>
      <c r="F12" s="6" t="s">
        <v>440</v>
      </c>
      <c r="G12" s="4">
        <v>12793.1</v>
      </c>
    </row>
    <row r="13" spans="1:7" x14ac:dyDescent="0.25">
      <c r="A13">
        <v>10</v>
      </c>
      <c r="B13" s="4" t="s">
        <v>441</v>
      </c>
      <c r="C13" s="4" t="s">
        <v>442</v>
      </c>
      <c r="D13" s="4" t="s">
        <v>443</v>
      </c>
      <c r="E13" s="4" t="s">
        <v>444</v>
      </c>
      <c r="F13" s="6" t="s">
        <v>445</v>
      </c>
      <c r="G13" s="4">
        <v>9137.93</v>
      </c>
    </row>
    <row r="14" spans="1:7" x14ac:dyDescent="0.25">
      <c r="A14">
        <v>11</v>
      </c>
      <c r="B14" s="4" t="s">
        <v>446</v>
      </c>
      <c r="C14" s="4" t="s">
        <v>447</v>
      </c>
      <c r="D14" s="4" t="s">
        <v>448</v>
      </c>
      <c r="E14" s="4" t="s">
        <v>449</v>
      </c>
      <c r="F14" s="6" t="s">
        <v>450</v>
      </c>
      <c r="G14" s="4">
        <v>19401.66</v>
      </c>
    </row>
    <row r="15" spans="1:7" x14ac:dyDescent="0.25">
      <c r="A15">
        <v>12</v>
      </c>
      <c r="B15" s="4" t="s">
        <v>451</v>
      </c>
      <c r="C15" s="4" t="s">
        <v>452</v>
      </c>
      <c r="D15" s="4" t="s">
        <v>453</v>
      </c>
      <c r="E15" s="4" t="s">
        <v>454</v>
      </c>
      <c r="F15" s="6" t="s">
        <v>455</v>
      </c>
      <c r="G15" s="4">
        <v>16868.62</v>
      </c>
    </row>
    <row r="16" spans="1:7" x14ac:dyDescent="0.25">
      <c r="A16">
        <v>13</v>
      </c>
      <c r="B16" s="4" t="s">
        <v>456</v>
      </c>
      <c r="C16" s="4" t="s">
        <v>223</v>
      </c>
      <c r="D16" s="4" t="s">
        <v>223</v>
      </c>
      <c r="E16" s="4" t="s">
        <v>457</v>
      </c>
      <c r="F16" s="4" t="s">
        <v>458</v>
      </c>
      <c r="G16" s="4">
        <v>16868.62</v>
      </c>
    </row>
    <row r="17" spans="1:7" x14ac:dyDescent="0.25">
      <c r="A17">
        <v>14</v>
      </c>
      <c r="B17" s="4" t="s">
        <v>459</v>
      </c>
      <c r="C17" s="4" t="s">
        <v>460</v>
      </c>
      <c r="D17" s="4" t="s">
        <v>461</v>
      </c>
      <c r="E17" s="4" t="s">
        <v>462</v>
      </c>
      <c r="F17" s="4" t="s">
        <v>463</v>
      </c>
      <c r="G17" s="4">
        <v>13706.9</v>
      </c>
    </row>
    <row r="18" spans="1:7" x14ac:dyDescent="0.25">
      <c r="A18">
        <v>15</v>
      </c>
      <c r="B18" s="4" t="s">
        <v>464</v>
      </c>
      <c r="C18" s="4" t="s">
        <v>465</v>
      </c>
      <c r="D18" s="4" t="s">
        <v>466</v>
      </c>
      <c r="E18" s="4" t="s">
        <v>467</v>
      </c>
      <c r="F18" s="4" t="s">
        <v>468</v>
      </c>
      <c r="G18" s="4">
        <v>13706.9</v>
      </c>
    </row>
    <row r="19" spans="1:7" x14ac:dyDescent="0.25">
      <c r="A19">
        <v>16</v>
      </c>
      <c r="B19" s="4" t="s">
        <v>469</v>
      </c>
      <c r="C19" s="4" t="s">
        <v>470</v>
      </c>
      <c r="D19" s="4" t="s">
        <v>471</v>
      </c>
      <c r="E19" s="4" t="s">
        <v>472</v>
      </c>
      <c r="F19" s="6" t="s">
        <v>473</v>
      </c>
      <c r="G19" s="4">
        <v>23516.77</v>
      </c>
    </row>
    <row r="20" spans="1:7" x14ac:dyDescent="0.25">
      <c r="A20">
        <v>17</v>
      </c>
      <c r="B20" s="4" t="s">
        <v>474</v>
      </c>
      <c r="C20" s="4" t="s">
        <v>475</v>
      </c>
      <c r="D20" s="4" t="s">
        <v>476</v>
      </c>
      <c r="E20" s="4" t="s">
        <v>477</v>
      </c>
      <c r="F20" s="6" t="s">
        <v>478</v>
      </c>
      <c r="G20" s="4">
        <v>16868.62</v>
      </c>
    </row>
    <row r="21" spans="1:7" x14ac:dyDescent="0.25">
      <c r="A21">
        <v>18</v>
      </c>
      <c r="B21" s="4" t="s">
        <v>479</v>
      </c>
      <c r="C21" s="4" t="s">
        <v>480</v>
      </c>
      <c r="D21" s="4" t="s">
        <v>481</v>
      </c>
      <c r="E21" s="4" t="s">
        <v>482</v>
      </c>
      <c r="F21" s="6" t="s">
        <v>483</v>
      </c>
      <c r="G21" s="4">
        <v>15077.59</v>
      </c>
    </row>
    <row r="22" spans="1:7" x14ac:dyDescent="0.25">
      <c r="A22">
        <v>19</v>
      </c>
      <c r="B22" s="4" t="s">
        <v>484</v>
      </c>
      <c r="C22" s="4" t="s">
        <v>397</v>
      </c>
      <c r="D22" s="4" t="s">
        <v>485</v>
      </c>
      <c r="E22" s="4" t="s">
        <v>486</v>
      </c>
      <c r="F22" s="6" t="s">
        <v>487</v>
      </c>
      <c r="G22" s="4">
        <v>13706.9</v>
      </c>
    </row>
    <row r="23" spans="1:7" x14ac:dyDescent="0.25">
      <c r="A23">
        <v>20</v>
      </c>
      <c r="B23" s="4" t="s">
        <v>488</v>
      </c>
      <c r="C23" s="4" t="s">
        <v>489</v>
      </c>
      <c r="D23" s="4" t="s">
        <v>490</v>
      </c>
      <c r="E23" s="4" t="s">
        <v>491</v>
      </c>
      <c r="F23" s="4" t="s">
        <v>492</v>
      </c>
      <c r="G23" s="4">
        <v>5300</v>
      </c>
    </row>
    <row r="24" spans="1:7" x14ac:dyDescent="0.25">
      <c r="A24">
        <v>21</v>
      </c>
      <c r="B24" s="4" t="s">
        <v>493</v>
      </c>
      <c r="C24" s="4" t="s">
        <v>494</v>
      </c>
      <c r="D24" s="4" t="s">
        <v>495</v>
      </c>
      <c r="E24" s="4" t="s">
        <v>496</v>
      </c>
      <c r="F24" s="6" t="s">
        <v>497</v>
      </c>
      <c r="G24" s="4">
        <v>21228.33</v>
      </c>
    </row>
    <row r="25" spans="1:7" x14ac:dyDescent="0.25">
      <c r="A25">
        <v>22</v>
      </c>
      <c r="B25" s="4" t="s">
        <v>498</v>
      </c>
      <c r="C25" s="4" t="s">
        <v>499</v>
      </c>
      <c r="D25" s="4" t="s">
        <v>500</v>
      </c>
      <c r="E25" s="4" t="s">
        <v>501</v>
      </c>
      <c r="F25" s="6" t="s">
        <v>502</v>
      </c>
      <c r="G25" s="4">
        <v>16868.62</v>
      </c>
    </row>
    <row r="26" spans="1:7" x14ac:dyDescent="0.25">
      <c r="A26">
        <v>23</v>
      </c>
      <c r="B26" s="4" t="s">
        <v>503</v>
      </c>
      <c r="C26" s="4" t="s">
        <v>504</v>
      </c>
      <c r="D26" s="4" t="s">
        <v>505</v>
      </c>
      <c r="E26" s="4" t="s">
        <v>506</v>
      </c>
      <c r="F26" s="6" t="s">
        <v>507</v>
      </c>
      <c r="G26" s="4">
        <v>16868.62</v>
      </c>
    </row>
    <row r="27" spans="1:7" x14ac:dyDescent="0.25">
      <c r="A27">
        <v>24</v>
      </c>
      <c r="B27" s="4" t="s">
        <v>508</v>
      </c>
      <c r="C27" s="4" t="s">
        <v>509</v>
      </c>
      <c r="D27" s="4" t="s">
        <v>510</v>
      </c>
      <c r="E27" s="4" t="s">
        <v>511</v>
      </c>
      <c r="F27" s="6" t="s">
        <v>512</v>
      </c>
      <c r="G27" s="4">
        <v>16868.62</v>
      </c>
    </row>
    <row r="28" spans="1:7" x14ac:dyDescent="0.25">
      <c r="A28">
        <v>25</v>
      </c>
      <c r="B28" s="4" t="s">
        <v>513</v>
      </c>
      <c r="C28" s="4" t="s">
        <v>514</v>
      </c>
      <c r="D28" s="4" t="s">
        <v>515</v>
      </c>
      <c r="E28" s="4" t="s">
        <v>516</v>
      </c>
      <c r="F28" s="6" t="s">
        <v>517</v>
      </c>
      <c r="G28" s="4">
        <v>16868.62</v>
      </c>
    </row>
    <row r="29" spans="1:7" x14ac:dyDescent="0.25">
      <c r="A29">
        <v>26</v>
      </c>
      <c r="B29" s="4" t="s">
        <v>518</v>
      </c>
      <c r="C29" s="4" t="s">
        <v>519</v>
      </c>
      <c r="D29" s="4" t="s">
        <v>520</v>
      </c>
      <c r="E29" s="4" t="s">
        <v>521</v>
      </c>
      <c r="F29" s="4" t="s">
        <v>522</v>
      </c>
      <c r="G29" s="4">
        <v>15913.79</v>
      </c>
    </row>
    <row r="30" spans="1:7" x14ac:dyDescent="0.25">
      <c r="A30">
        <v>27</v>
      </c>
      <c r="B30" s="4" t="s">
        <v>523</v>
      </c>
      <c r="C30" s="4" t="s">
        <v>524</v>
      </c>
      <c r="D30" s="4" t="s">
        <v>525</v>
      </c>
      <c r="E30" s="4" t="s">
        <v>526</v>
      </c>
      <c r="F30" s="4" t="s">
        <v>527</v>
      </c>
      <c r="G30" s="4">
        <v>19401.66</v>
      </c>
    </row>
    <row r="31" spans="1:7" x14ac:dyDescent="0.25">
      <c r="A31">
        <v>28</v>
      </c>
      <c r="B31" s="4" t="s">
        <v>528</v>
      </c>
      <c r="C31" s="4" t="s">
        <v>529</v>
      </c>
      <c r="D31" s="4" t="s">
        <v>530</v>
      </c>
      <c r="E31" s="4" t="s">
        <v>531</v>
      </c>
      <c r="F31" s="6" t="s">
        <v>532</v>
      </c>
      <c r="G31" s="4">
        <v>19401.66</v>
      </c>
    </row>
    <row r="32" spans="1:7" x14ac:dyDescent="0.25">
      <c r="A32">
        <v>29</v>
      </c>
      <c r="B32" s="4" t="s">
        <v>533</v>
      </c>
      <c r="C32" s="4" t="s">
        <v>422</v>
      </c>
      <c r="D32" s="4" t="s">
        <v>534</v>
      </c>
      <c r="E32" s="4" t="s">
        <v>535</v>
      </c>
      <c r="F32" s="6" t="s">
        <v>536</v>
      </c>
      <c r="G32" s="4">
        <v>15913.79</v>
      </c>
    </row>
    <row r="33" spans="1:7" x14ac:dyDescent="0.25">
      <c r="A33">
        <v>30</v>
      </c>
      <c r="B33" s="4" t="s">
        <v>537</v>
      </c>
      <c r="C33" s="4" t="s">
        <v>538</v>
      </c>
      <c r="D33" s="4" t="s">
        <v>539</v>
      </c>
      <c r="E33" s="4" t="s">
        <v>540</v>
      </c>
      <c r="F33" s="6" t="s">
        <v>541</v>
      </c>
      <c r="G33" s="4">
        <v>21228.33</v>
      </c>
    </row>
    <row r="34" spans="1:7" x14ac:dyDescent="0.25">
      <c r="A34">
        <v>31</v>
      </c>
      <c r="B34" s="4" t="s">
        <v>542</v>
      </c>
      <c r="C34" s="4" t="s">
        <v>432</v>
      </c>
      <c r="D34" s="4" t="s">
        <v>407</v>
      </c>
      <c r="E34" s="4" t="s">
        <v>543</v>
      </c>
      <c r="F34" s="4" t="s">
        <v>544</v>
      </c>
      <c r="G34" s="4">
        <v>19401.66</v>
      </c>
    </row>
    <row r="35" spans="1:7" x14ac:dyDescent="0.25">
      <c r="A35">
        <v>32</v>
      </c>
      <c r="B35" s="4" t="s">
        <v>545</v>
      </c>
      <c r="C35" s="4" t="s">
        <v>546</v>
      </c>
      <c r="D35" s="4" t="s">
        <v>547</v>
      </c>
      <c r="E35" s="4" t="s">
        <v>548</v>
      </c>
      <c r="F35" s="6" t="s">
        <v>549</v>
      </c>
      <c r="G35" s="4">
        <v>19401.560000000001</v>
      </c>
    </row>
    <row r="36" spans="1:7" x14ac:dyDescent="0.25">
      <c r="A36">
        <v>33</v>
      </c>
      <c r="B36" s="4" t="s">
        <v>550</v>
      </c>
      <c r="C36" s="4" t="s">
        <v>551</v>
      </c>
      <c r="D36" s="4" t="s">
        <v>552</v>
      </c>
      <c r="E36" s="4" t="s">
        <v>553</v>
      </c>
      <c r="F36" s="6" t="s">
        <v>554</v>
      </c>
      <c r="G36" s="4">
        <v>13250</v>
      </c>
    </row>
    <row r="37" spans="1:7" x14ac:dyDescent="0.25">
      <c r="A37">
        <v>34</v>
      </c>
      <c r="B37" s="4" t="s">
        <v>555</v>
      </c>
      <c r="C37" s="4" t="s">
        <v>452</v>
      </c>
      <c r="D37" s="4" t="s">
        <v>556</v>
      </c>
      <c r="E37" s="4" t="s">
        <v>557</v>
      </c>
      <c r="F37" s="6" t="s">
        <v>558</v>
      </c>
      <c r="G37" s="4">
        <v>22844.83</v>
      </c>
    </row>
    <row r="38" spans="1:7" x14ac:dyDescent="0.25">
      <c r="A38">
        <v>35</v>
      </c>
      <c r="B38" s="4" t="s">
        <v>559</v>
      </c>
      <c r="C38" s="4" t="s">
        <v>560</v>
      </c>
      <c r="D38" s="4" t="s">
        <v>505</v>
      </c>
      <c r="E38" s="4" t="s">
        <v>561</v>
      </c>
      <c r="F38" s="6" t="s">
        <v>562</v>
      </c>
      <c r="G38" s="4">
        <v>16864.95</v>
      </c>
    </row>
    <row r="39" spans="1:7" x14ac:dyDescent="0.25">
      <c r="A39">
        <v>36</v>
      </c>
      <c r="B39" s="4" t="s">
        <v>563</v>
      </c>
      <c r="C39" s="4" t="s">
        <v>564</v>
      </c>
      <c r="D39" s="4" t="s">
        <v>556</v>
      </c>
      <c r="E39" s="4" t="s">
        <v>565</v>
      </c>
      <c r="F39" s="6" t="s">
        <v>566</v>
      </c>
      <c r="G39" s="4">
        <v>22844.83</v>
      </c>
    </row>
    <row r="40" spans="1:7" x14ac:dyDescent="0.25">
      <c r="A40">
        <v>37</v>
      </c>
      <c r="B40" s="4" t="s">
        <v>567</v>
      </c>
      <c r="C40" s="4" t="s">
        <v>568</v>
      </c>
      <c r="D40" s="4" t="s">
        <v>569</v>
      </c>
      <c r="E40" s="4" t="s">
        <v>570</v>
      </c>
      <c r="F40" s="6" t="s">
        <v>571</v>
      </c>
      <c r="G40" s="4">
        <v>16868.62</v>
      </c>
    </row>
    <row r="41" spans="1:7" x14ac:dyDescent="0.25">
      <c r="A41">
        <v>38</v>
      </c>
      <c r="B41" s="4" t="s">
        <v>572</v>
      </c>
      <c r="C41" s="4" t="s">
        <v>519</v>
      </c>
      <c r="D41" s="4" t="s">
        <v>573</v>
      </c>
      <c r="E41" s="4" t="s">
        <v>574</v>
      </c>
      <c r="F41" s="6" t="s">
        <v>575</v>
      </c>
      <c r="G41" s="4">
        <v>16868.62</v>
      </c>
    </row>
    <row r="42" spans="1:7" x14ac:dyDescent="0.25">
      <c r="A42">
        <v>39</v>
      </c>
      <c r="B42" s="4" t="s">
        <v>576</v>
      </c>
      <c r="C42" s="4" t="s">
        <v>577</v>
      </c>
      <c r="D42" s="4" t="s">
        <v>578</v>
      </c>
      <c r="E42" s="4" t="s">
        <v>579</v>
      </c>
      <c r="F42" s="6" t="s">
        <v>580</v>
      </c>
      <c r="G42" s="4">
        <v>16868.62</v>
      </c>
    </row>
    <row r="43" spans="1:7" x14ac:dyDescent="0.25">
      <c r="A43">
        <v>40</v>
      </c>
      <c r="B43" s="4" t="s">
        <v>581</v>
      </c>
      <c r="C43" s="4" t="s">
        <v>582</v>
      </c>
      <c r="D43" s="4" t="s">
        <v>583</v>
      </c>
      <c r="E43" s="4" t="s">
        <v>584</v>
      </c>
      <c r="F43" s="6" t="s">
        <v>585</v>
      </c>
      <c r="G43" s="4">
        <v>16868.62</v>
      </c>
    </row>
    <row r="44" spans="1:7" x14ac:dyDescent="0.25">
      <c r="A44">
        <v>41</v>
      </c>
      <c r="B44" s="4" t="s">
        <v>586</v>
      </c>
      <c r="C44" s="4" t="s">
        <v>397</v>
      </c>
      <c r="D44" s="4" t="s">
        <v>587</v>
      </c>
      <c r="E44" s="4" t="s">
        <v>588</v>
      </c>
      <c r="F44" s="6" t="s">
        <v>589</v>
      </c>
      <c r="G44" s="4">
        <v>16868.62</v>
      </c>
    </row>
    <row r="45" spans="1:7" x14ac:dyDescent="0.25">
      <c r="A45">
        <v>42</v>
      </c>
      <c r="B45" s="4" t="s">
        <v>590</v>
      </c>
      <c r="C45" s="4" t="s">
        <v>530</v>
      </c>
      <c r="D45" s="4" t="s">
        <v>452</v>
      </c>
      <c r="E45" s="4" t="s">
        <v>591</v>
      </c>
      <c r="F45" s="6" t="s">
        <v>592</v>
      </c>
      <c r="G45" s="4">
        <v>21228.33</v>
      </c>
    </row>
    <row r="46" spans="1:7" x14ac:dyDescent="0.25">
      <c r="A46">
        <v>43</v>
      </c>
      <c r="B46" s="4" t="s">
        <v>593</v>
      </c>
      <c r="C46" s="4" t="s">
        <v>594</v>
      </c>
      <c r="D46" s="4" t="s">
        <v>595</v>
      </c>
      <c r="E46" s="4" t="s">
        <v>596</v>
      </c>
      <c r="F46" s="6" t="s">
        <v>597</v>
      </c>
      <c r="G46" s="4">
        <v>21228.33</v>
      </c>
    </row>
    <row r="47" spans="1:7" x14ac:dyDescent="0.25">
      <c r="A47">
        <v>44</v>
      </c>
      <c r="B47" s="4" t="s">
        <v>598</v>
      </c>
      <c r="C47" s="4" t="s">
        <v>599</v>
      </c>
      <c r="D47" s="4" t="s">
        <v>600</v>
      </c>
      <c r="E47" s="4" t="s">
        <v>601</v>
      </c>
      <c r="F47" s="6" t="s">
        <v>602</v>
      </c>
      <c r="G47" s="4">
        <v>16868.62</v>
      </c>
    </row>
    <row r="48" spans="1:7" x14ac:dyDescent="0.25">
      <c r="A48">
        <v>45</v>
      </c>
      <c r="B48" s="4" t="s">
        <v>603</v>
      </c>
      <c r="C48" s="4" t="s">
        <v>604</v>
      </c>
      <c r="D48" s="4" t="s">
        <v>605</v>
      </c>
      <c r="E48" s="4" t="s">
        <v>606</v>
      </c>
      <c r="F48" s="6" t="s">
        <v>607</v>
      </c>
      <c r="G48" s="4">
        <v>16614.419999999998</v>
      </c>
    </row>
    <row r="49" spans="1:7" x14ac:dyDescent="0.25">
      <c r="A49">
        <v>46</v>
      </c>
      <c r="B49" s="4" t="s">
        <v>608</v>
      </c>
      <c r="C49" s="4" t="s">
        <v>525</v>
      </c>
      <c r="D49" s="4" t="s">
        <v>530</v>
      </c>
      <c r="E49" s="4" t="s">
        <v>609</v>
      </c>
      <c r="F49" s="6" t="s">
        <v>610</v>
      </c>
      <c r="G49" s="4">
        <v>8434.31</v>
      </c>
    </row>
    <row r="50" spans="1:7" x14ac:dyDescent="0.25">
      <c r="A50">
        <v>47</v>
      </c>
      <c r="B50" s="4" t="s">
        <v>611</v>
      </c>
      <c r="C50" s="4" t="s">
        <v>552</v>
      </c>
      <c r="D50" s="4" t="s">
        <v>612</v>
      </c>
      <c r="E50" s="4" t="s">
        <v>613</v>
      </c>
      <c r="F50" s="7" t="s">
        <v>614</v>
      </c>
      <c r="G50" s="4">
        <v>61826.51</v>
      </c>
    </row>
    <row r="51" spans="1:7" x14ac:dyDescent="0.25">
      <c r="A51">
        <v>48</v>
      </c>
      <c r="B51" s="4" t="s">
        <v>615</v>
      </c>
      <c r="C51" s="4" t="s">
        <v>616</v>
      </c>
      <c r="D51" s="4" t="s">
        <v>556</v>
      </c>
      <c r="E51" s="4" t="s">
        <v>617</v>
      </c>
      <c r="F51" s="6" t="s">
        <v>618</v>
      </c>
      <c r="G51" s="4">
        <v>19784.490000000002</v>
      </c>
    </row>
    <row r="52" spans="1:7" x14ac:dyDescent="0.25">
      <c r="A52">
        <v>49</v>
      </c>
      <c r="B52" s="4" t="s">
        <v>619</v>
      </c>
      <c r="C52" s="4" t="s">
        <v>620</v>
      </c>
      <c r="D52" s="4" t="s">
        <v>621</v>
      </c>
      <c r="E52" s="4" t="s">
        <v>622</v>
      </c>
      <c r="F52" s="7" t="s">
        <v>623</v>
      </c>
      <c r="G52" s="4">
        <v>9700.83</v>
      </c>
    </row>
    <row r="53" spans="1:7" x14ac:dyDescent="0.25">
      <c r="A53">
        <v>50</v>
      </c>
      <c r="B53" s="4" t="s">
        <v>624</v>
      </c>
      <c r="C53" s="4" t="s">
        <v>519</v>
      </c>
      <c r="D53" s="4" t="s">
        <v>625</v>
      </c>
      <c r="E53" s="4" t="s">
        <v>626</v>
      </c>
      <c r="F53" s="6" t="s">
        <v>627</v>
      </c>
      <c r="G53" s="4">
        <v>9700.83</v>
      </c>
    </row>
    <row r="54" spans="1:7" ht="30" x14ac:dyDescent="0.25">
      <c r="A54">
        <v>51</v>
      </c>
      <c r="B54" s="4" t="s">
        <v>459</v>
      </c>
      <c r="C54" s="4" t="s">
        <v>475</v>
      </c>
      <c r="D54" s="4" t="s">
        <v>628</v>
      </c>
      <c r="E54" s="4" t="s">
        <v>629</v>
      </c>
      <c r="F54" s="8" t="s">
        <v>630</v>
      </c>
      <c r="G54" s="4">
        <v>35275.160000000003</v>
      </c>
    </row>
    <row r="55" spans="1:7" x14ac:dyDescent="0.25">
      <c r="A55">
        <v>52</v>
      </c>
      <c r="B55" s="4" t="s">
        <v>631</v>
      </c>
      <c r="C55" s="4" t="s">
        <v>632</v>
      </c>
      <c r="D55" s="4" t="s">
        <v>633</v>
      </c>
      <c r="E55" s="4" t="s">
        <v>634</v>
      </c>
      <c r="F55" s="4" t="s">
        <v>635</v>
      </c>
      <c r="G55" s="4">
        <v>22844.83</v>
      </c>
    </row>
    <row r="56" spans="1:7" x14ac:dyDescent="0.25">
      <c r="A56">
        <v>53</v>
      </c>
      <c r="B56" s="4" t="s">
        <v>636</v>
      </c>
      <c r="C56" s="4" t="s">
        <v>637</v>
      </c>
      <c r="D56" s="4" t="s">
        <v>638</v>
      </c>
      <c r="E56" s="4" t="s">
        <v>639</v>
      </c>
      <c r="F56" s="4" t="s">
        <v>640</v>
      </c>
      <c r="G56" s="4">
        <v>27413.79</v>
      </c>
    </row>
    <row r="57" spans="1:7" x14ac:dyDescent="0.25">
      <c r="A57">
        <v>1</v>
      </c>
      <c r="B57" s="4" t="s">
        <v>396</v>
      </c>
      <c r="C57" s="4" t="s">
        <v>397</v>
      </c>
      <c r="D57" s="4" t="s">
        <v>398</v>
      </c>
      <c r="E57" s="4" t="s">
        <v>399</v>
      </c>
      <c r="F57" s="4" t="s">
        <v>400</v>
      </c>
      <c r="G57" s="4">
        <v>21228.33</v>
      </c>
    </row>
    <row r="58" spans="1:7" x14ac:dyDescent="0.25">
      <c r="A58">
        <v>2</v>
      </c>
      <c r="B58" s="4" t="s">
        <v>401</v>
      </c>
      <c r="C58" s="4" t="s">
        <v>402</v>
      </c>
      <c r="D58" s="4" t="s">
        <v>403</v>
      </c>
      <c r="E58" s="4" t="s">
        <v>404</v>
      </c>
      <c r="F58" s="6" t="s">
        <v>405</v>
      </c>
      <c r="G58" s="4">
        <v>21228.33</v>
      </c>
    </row>
    <row r="59" spans="1:7" x14ac:dyDescent="0.25">
      <c r="A59">
        <v>3</v>
      </c>
      <c r="B59" s="4" t="s">
        <v>406</v>
      </c>
      <c r="C59" s="4" t="s">
        <v>407</v>
      </c>
      <c r="D59" s="4" t="s">
        <v>408</v>
      </c>
      <c r="E59" s="4" t="s">
        <v>409</v>
      </c>
      <c r="F59" s="6" t="s">
        <v>410</v>
      </c>
      <c r="G59" s="4">
        <v>19401.66</v>
      </c>
    </row>
    <row r="60" spans="1:7" x14ac:dyDescent="0.25">
      <c r="A60">
        <v>4</v>
      </c>
      <c r="B60" s="4" t="s">
        <v>411</v>
      </c>
      <c r="C60" s="4" t="s">
        <v>412</v>
      </c>
      <c r="D60" s="4" t="s">
        <v>413</v>
      </c>
      <c r="E60" s="4" t="s">
        <v>414</v>
      </c>
      <c r="F60" s="6" t="s">
        <v>415</v>
      </c>
      <c r="G60" s="4">
        <v>16868.62</v>
      </c>
    </row>
    <row r="61" spans="1:7" x14ac:dyDescent="0.25">
      <c r="A61">
        <v>5</v>
      </c>
      <c r="B61" s="4" t="s">
        <v>416</v>
      </c>
      <c r="C61" s="4" t="s">
        <v>417</v>
      </c>
      <c r="D61" s="4" t="s">
        <v>418</v>
      </c>
      <c r="E61" s="4" t="s">
        <v>419</v>
      </c>
      <c r="F61" s="4" t="s">
        <v>420</v>
      </c>
      <c r="G61" s="4">
        <v>18840.59</v>
      </c>
    </row>
    <row r="62" spans="1:7" x14ac:dyDescent="0.25">
      <c r="A62">
        <v>6</v>
      </c>
      <c r="B62" s="4" t="s">
        <v>421</v>
      </c>
      <c r="C62" s="4" t="s">
        <v>422</v>
      </c>
      <c r="D62" s="4" t="s">
        <v>423</v>
      </c>
      <c r="E62" s="4" t="s">
        <v>424</v>
      </c>
      <c r="F62" s="6" t="s">
        <v>425</v>
      </c>
      <c r="G62" s="4">
        <v>18840.59</v>
      </c>
    </row>
    <row r="63" spans="1:7" x14ac:dyDescent="0.25">
      <c r="A63">
        <v>7</v>
      </c>
      <c r="B63" s="4" t="s">
        <v>426</v>
      </c>
      <c r="C63" s="4" t="s">
        <v>427</v>
      </c>
      <c r="D63" s="4" t="s">
        <v>428</v>
      </c>
      <c r="E63" s="4" t="s">
        <v>429</v>
      </c>
      <c r="F63" s="4" t="s">
        <v>430</v>
      </c>
      <c r="G63" s="4">
        <v>16868.62</v>
      </c>
    </row>
    <row r="64" spans="1:7" x14ac:dyDescent="0.25">
      <c r="A64">
        <v>8</v>
      </c>
      <c r="B64" s="4" t="s">
        <v>431</v>
      </c>
      <c r="C64" s="4" t="s">
        <v>432</v>
      </c>
      <c r="D64" s="4" t="s">
        <v>433</v>
      </c>
      <c r="E64" s="4" t="s">
        <v>434</v>
      </c>
      <c r="F64" s="6" t="s">
        <v>435</v>
      </c>
      <c r="G64" s="4">
        <v>12793.1</v>
      </c>
    </row>
    <row r="65" spans="1:7" x14ac:dyDescent="0.25">
      <c r="A65">
        <v>9</v>
      </c>
      <c r="B65" s="4" t="s">
        <v>436</v>
      </c>
      <c r="C65" s="4" t="s">
        <v>437</v>
      </c>
      <c r="D65" s="4" t="s">
        <v>438</v>
      </c>
      <c r="E65" s="4" t="s">
        <v>439</v>
      </c>
      <c r="F65" s="6" t="s">
        <v>440</v>
      </c>
      <c r="G65" s="4">
        <v>12793.1</v>
      </c>
    </row>
    <row r="66" spans="1:7" x14ac:dyDescent="0.25">
      <c r="A66">
        <v>10</v>
      </c>
      <c r="B66" s="4" t="s">
        <v>441</v>
      </c>
      <c r="C66" s="4" t="s">
        <v>442</v>
      </c>
      <c r="D66" s="4" t="s">
        <v>443</v>
      </c>
      <c r="E66" s="4" t="s">
        <v>444</v>
      </c>
      <c r="F66" s="6" t="s">
        <v>445</v>
      </c>
      <c r="G66" s="4">
        <v>9137.93</v>
      </c>
    </row>
    <row r="67" spans="1:7" x14ac:dyDescent="0.25">
      <c r="A67">
        <v>11</v>
      </c>
      <c r="B67" s="4" t="s">
        <v>446</v>
      </c>
      <c r="C67" s="4" t="s">
        <v>447</v>
      </c>
      <c r="D67" s="4" t="s">
        <v>448</v>
      </c>
      <c r="E67" s="4" t="s">
        <v>449</v>
      </c>
      <c r="F67" s="6" t="s">
        <v>450</v>
      </c>
      <c r="G67" s="4">
        <v>19401.66</v>
      </c>
    </row>
    <row r="68" spans="1:7" x14ac:dyDescent="0.25">
      <c r="A68">
        <v>12</v>
      </c>
      <c r="B68" s="4" t="s">
        <v>451</v>
      </c>
      <c r="C68" s="4" t="s">
        <v>452</v>
      </c>
      <c r="D68" s="4" t="s">
        <v>453</v>
      </c>
      <c r="E68" s="4" t="s">
        <v>454</v>
      </c>
      <c r="F68" s="6" t="s">
        <v>455</v>
      </c>
      <c r="G68" s="4">
        <v>16868.62</v>
      </c>
    </row>
    <row r="69" spans="1:7" x14ac:dyDescent="0.25">
      <c r="A69">
        <v>13</v>
      </c>
      <c r="B69" s="4" t="s">
        <v>456</v>
      </c>
      <c r="C69" s="4" t="s">
        <v>223</v>
      </c>
      <c r="D69" s="4" t="s">
        <v>223</v>
      </c>
      <c r="E69" s="4" t="s">
        <v>457</v>
      </c>
      <c r="F69" s="4" t="s">
        <v>458</v>
      </c>
      <c r="G69" s="4">
        <v>16868.62</v>
      </c>
    </row>
    <row r="70" spans="1:7" x14ac:dyDescent="0.25">
      <c r="A70">
        <v>14</v>
      </c>
      <c r="B70" s="4" t="s">
        <v>459</v>
      </c>
      <c r="C70" s="4" t="s">
        <v>460</v>
      </c>
      <c r="D70" s="4" t="s">
        <v>461</v>
      </c>
      <c r="E70" s="4" t="s">
        <v>462</v>
      </c>
      <c r="F70" s="4" t="s">
        <v>463</v>
      </c>
      <c r="G70" s="4">
        <v>13706.9</v>
      </c>
    </row>
    <row r="71" spans="1:7" x14ac:dyDescent="0.25">
      <c r="A71">
        <v>15</v>
      </c>
      <c r="B71" s="4" t="s">
        <v>464</v>
      </c>
      <c r="C71" s="4" t="s">
        <v>465</v>
      </c>
      <c r="D71" s="4" t="s">
        <v>466</v>
      </c>
      <c r="E71" s="4" t="s">
        <v>467</v>
      </c>
      <c r="F71" s="4" t="s">
        <v>468</v>
      </c>
      <c r="G71" s="4">
        <v>13706.9</v>
      </c>
    </row>
    <row r="72" spans="1:7" x14ac:dyDescent="0.25">
      <c r="A72">
        <v>16</v>
      </c>
      <c r="B72" s="4" t="s">
        <v>469</v>
      </c>
      <c r="C72" s="4" t="s">
        <v>470</v>
      </c>
      <c r="D72" s="4" t="s">
        <v>471</v>
      </c>
      <c r="E72" s="4" t="s">
        <v>472</v>
      </c>
      <c r="F72" s="6" t="s">
        <v>473</v>
      </c>
      <c r="G72" s="4">
        <v>23516.77</v>
      </c>
    </row>
    <row r="73" spans="1:7" x14ac:dyDescent="0.25">
      <c r="A73">
        <v>17</v>
      </c>
      <c r="B73" s="4" t="s">
        <v>474</v>
      </c>
      <c r="C73" s="4" t="s">
        <v>475</v>
      </c>
      <c r="D73" s="4" t="s">
        <v>476</v>
      </c>
      <c r="E73" s="4" t="s">
        <v>477</v>
      </c>
      <c r="F73" s="6" t="s">
        <v>478</v>
      </c>
      <c r="G73" s="4">
        <v>16868.62</v>
      </c>
    </row>
    <row r="74" spans="1:7" x14ac:dyDescent="0.25">
      <c r="A74">
        <v>18</v>
      </c>
      <c r="B74" s="4" t="s">
        <v>479</v>
      </c>
      <c r="C74" s="4" t="s">
        <v>480</v>
      </c>
      <c r="D74" s="4" t="s">
        <v>481</v>
      </c>
      <c r="E74" s="4" t="s">
        <v>482</v>
      </c>
      <c r="F74" s="6" t="s">
        <v>483</v>
      </c>
      <c r="G74" s="4">
        <v>15077.59</v>
      </c>
    </row>
    <row r="75" spans="1:7" x14ac:dyDescent="0.25">
      <c r="A75">
        <v>19</v>
      </c>
      <c r="B75" s="4" t="s">
        <v>484</v>
      </c>
      <c r="C75" s="4" t="s">
        <v>397</v>
      </c>
      <c r="D75" s="4" t="s">
        <v>485</v>
      </c>
      <c r="E75" s="4" t="s">
        <v>486</v>
      </c>
      <c r="F75" s="6" t="s">
        <v>487</v>
      </c>
      <c r="G75" s="4">
        <v>13706.9</v>
      </c>
    </row>
    <row r="76" spans="1:7" x14ac:dyDescent="0.25">
      <c r="A76">
        <v>20</v>
      </c>
      <c r="B76" s="4" t="s">
        <v>488</v>
      </c>
      <c r="C76" s="4" t="s">
        <v>489</v>
      </c>
      <c r="D76" s="4" t="s">
        <v>490</v>
      </c>
      <c r="E76" s="4" t="s">
        <v>491</v>
      </c>
      <c r="F76" s="4" t="s">
        <v>492</v>
      </c>
      <c r="G76" s="4">
        <v>5300</v>
      </c>
    </row>
    <row r="77" spans="1:7" x14ac:dyDescent="0.25">
      <c r="A77">
        <v>21</v>
      </c>
      <c r="B77" s="4" t="s">
        <v>493</v>
      </c>
      <c r="C77" s="4" t="s">
        <v>494</v>
      </c>
      <c r="D77" s="4" t="s">
        <v>495</v>
      </c>
      <c r="E77" s="4" t="s">
        <v>496</v>
      </c>
      <c r="F77" s="6" t="s">
        <v>497</v>
      </c>
      <c r="G77" s="4">
        <v>21228.33</v>
      </c>
    </row>
    <row r="78" spans="1:7" x14ac:dyDescent="0.25">
      <c r="A78">
        <v>22</v>
      </c>
      <c r="B78" s="4" t="s">
        <v>498</v>
      </c>
      <c r="C78" s="4" t="s">
        <v>499</v>
      </c>
      <c r="D78" s="4" t="s">
        <v>500</v>
      </c>
      <c r="E78" s="4" t="s">
        <v>501</v>
      </c>
      <c r="F78" s="6" t="s">
        <v>502</v>
      </c>
      <c r="G78" s="4">
        <v>16868.62</v>
      </c>
    </row>
    <row r="79" spans="1:7" x14ac:dyDescent="0.25">
      <c r="A79">
        <v>23</v>
      </c>
      <c r="B79" s="4" t="s">
        <v>503</v>
      </c>
      <c r="C79" s="4" t="s">
        <v>504</v>
      </c>
      <c r="D79" s="4" t="s">
        <v>505</v>
      </c>
      <c r="E79" s="4" t="s">
        <v>506</v>
      </c>
      <c r="F79" s="6" t="s">
        <v>507</v>
      </c>
      <c r="G79" s="4">
        <v>16868.62</v>
      </c>
    </row>
    <row r="80" spans="1:7" x14ac:dyDescent="0.25">
      <c r="A80">
        <v>24</v>
      </c>
      <c r="B80" s="4" t="s">
        <v>508</v>
      </c>
      <c r="C80" s="4" t="s">
        <v>509</v>
      </c>
      <c r="D80" s="4" t="s">
        <v>510</v>
      </c>
      <c r="E80" s="4" t="s">
        <v>511</v>
      </c>
      <c r="F80" s="6" t="s">
        <v>512</v>
      </c>
      <c r="G80" s="4">
        <v>16868.62</v>
      </c>
    </row>
    <row r="81" spans="1:7" x14ac:dyDescent="0.25">
      <c r="A81">
        <v>25</v>
      </c>
      <c r="B81" s="4" t="s">
        <v>513</v>
      </c>
      <c r="C81" s="4" t="s">
        <v>514</v>
      </c>
      <c r="D81" s="4" t="s">
        <v>515</v>
      </c>
      <c r="E81" s="4" t="s">
        <v>516</v>
      </c>
      <c r="F81" s="6" t="s">
        <v>517</v>
      </c>
      <c r="G81" s="4">
        <v>16868.62</v>
      </c>
    </row>
    <row r="82" spans="1:7" x14ac:dyDescent="0.25">
      <c r="A82">
        <v>26</v>
      </c>
      <c r="B82" s="4" t="s">
        <v>518</v>
      </c>
      <c r="C82" s="4" t="s">
        <v>519</v>
      </c>
      <c r="D82" s="4" t="s">
        <v>520</v>
      </c>
      <c r="E82" s="4" t="s">
        <v>521</v>
      </c>
      <c r="F82" s="4" t="s">
        <v>522</v>
      </c>
      <c r="G82" s="4">
        <v>15913.79</v>
      </c>
    </row>
    <row r="83" spans="1:7" x14ac:dyDescent="0.25">
      <c r="A83">
        <v>27</v>
      </c>
      <c r="B83" s="4" t="s">
        <v>523</v>
      </c>
      <c r="C83" s="4" t="s">
        <v>524</v>
      </c>
      <c r="D83" s="4" t="s">
        <v>525</v>
      </c>
      <c r="E83" s="4" t="s">
        <v>526</v>
      </c>
      <c r="F83" s="4" t="s">
        <v>527</v>
      </c>
      <c r="G83" s="4">
        <v>19401.66</v>
      </c>
    </row>
    <row r="84" spans="1:7" x14ac:dyDescent="0.25">
      <c r="A84">
        <v>28</v>
      </c>
      <c r="B84" s="4" t="s">
        <v>528</v>
      </c>
      <c r="C84" s="4" t="s">
        <v>529</v>
      </c>
      <c r="D84" s="4" t="s">
        <v>530</v>
      </c>
      <c r="E84" s="4" t="s">
        <v>531</v>
      </c>
      <c r="F84" s="6" t="s">
        <v>532</v>
      </c>
      <c r="G84" s="4">
        <v>19401.66</v>
      </c>
    </row>
    <row r="85" spans="1:7" x14ac:dyDescent="0.25">
      <c r="A85">
        <v>29</v>
      </c>
      <c r="B85" s="4" t="s">
        <v>533</v>
      </c>
      <c r="C85" s="4" t="s">
        <v>422</v>
      </c>
      <c r="D85" s="4" t="s">
        <v>534</v>
      </c>
      <c r="E85" s="4" t="s">
        <v>535</v>
      </c>
      <c r="F85" s="6" t="s">
        <v>536</v>
      </c>
      <c r="G85" s="4">
        <v>15913.79</v>
      </c>
    </row>
    <row r="86" spans="1:7" x14ac:dyDescent="0.25">
      <c r="A86">
        <v>30</v>
      </c>
      <c r="B86" s="4" t="s">
        <v>537</v>
      </c>
      <c r="C86" s="4" t="s">
        <v>538</v>
      </c>
      <c r="D86" s="4" t="s">
        <v>539</v>
      </c>
      <c r="E86" s="4" t="s">
        <v>540</v>
      </c>
      <c r="F86" s="6" t="s">
        <v>541</v>
      </c>
      <c r="G86" s="4">
        <v>21228.33</v>
      </c>
    </row>
    <row r="87" spans="1:7" x14ac:dyDescent="0.25">
      <c r="A87">
        <v>31</v>
      </c>
      <c r="B87" s="4" t="s">
        <v>542</v>
      </c>
      <c r="C87" s="4" t="s">
        <v>432</v>
      </c>
      <c r="D87" s="4" t="s">
        <v>407</v>
      </c>
      <c r="E87" s="4" t="s">
        <v>543</v>
      </c>
      <c r="F87" s="4" t="s">
        <v>544</v>
      </c>
      <c r="G87" s="4">
        <v>19401.66</v>
      </c>
    </row>
    <row r="88" spans="1:7" x14ac:dyDescent="0.25">
      <c r="A88">
        <v>32</v>
      </c>
      <c r="B88" s="4" t="s">
        <v>545</v>
      </c>
      <c r="C88" s="4" t="s">
        <v>546</v>
      </c>
      <c r="D88" s="4" t="s">
        <v>547</v>
      </c>
      <c r="E88" s="4" t="s">
        <v>548</v>
      </c>
      <c r="F88" s="6" t="s">
        <v>549</v>
      </c>
      <c r="G88" s="4">
        <v>19401.560000000001</v>
      </c>
    </row>
    <row r="89" spans="1:7" x14ac:dyDescent="0.25">
      <c r="A89">
        <v>33</v>
      </c>
      <c r="B89" s="4" t="s">
        <v>550</v>
      </c>
      <c r="C89" s="4" t="s">
        <v>551</v>
      </c>
      <c r="D89" s="4" t="s">
        <v>552</v>
      </c>
      <c r="E89" s="4" t="s">
        <v>553</v>
      </c>
      <c r="F89" s="6" t="s">
        <v>554</v>
      </c>
      <c r="G89" s="4">
        <v>13250</v>
      </c>
    </row>
    <row r="90" spans="1:7" x14ac:dyDescent="0.25">
      <c r="A90">
        <v>34</v>
      </c>
      <c r="B90" s="4" t="s">
        <v>555</v>
      </c>
      <c r="C90" s="4" t="s">
        <v>452</v>
      </c>
      <c r="D90" s="4" t="s">
        <v>556</v>
      </c>
      <c r="E90" s="4" t="s">
        <v>557</v>
      </c>
      <c r="F90" s="6" t="s">
        <v>558</v>
      </c>
      <c r="G90" s="4">
        <v>22844.83</v>
      </c>
    </row>
    <row r="91" spans="1:7" x14ac:dyDescent="0.25">
      <c r="A91">
        <v>35</v>
      </c>
      <c r="B91" s="4" t="s">
        <v>559</v>
      </c>
      <c r="C91" s="4" t="s">
        <v>560</v>
      </c>
      <c r="D91" s="4" t="s">
        <v>505</v>
      </c>
      <c r="E91" s="4" t="s">
        <v>561</v>
      </c>
      <c r="F91" s="6" t="s">
        <v>562</v>
      </c>
      <c r="G91" s="4">
        <v>16864.95</v>
      </c>
    </row>
    <row r="92" spans="1:7" x14ac:dyDescent="0.25">
      <c r="A92">
        <v>36</v>
      </c>
      <c r="B92" s="4" t="s">
        <v>563</v>
      </c>
      <c r="C92" s="4" t="s">
        <v>564</v>
      </c>
      <c r="D92" s="4" t="s">
        <v>556</v>
      </c>
      <c r="E92" s="4" t="s">
        <v>565</v>
      </c>
      <c r="F92" s="6" t="s">
        <v>566</v>
      </c>
      <c r="G92" s="4">
        <v>22844.83</v>
      </c>
    </row>
    <row r="93" spans="1:7" x14ac:dyDescent="0.25">
      <c r="A93">
        <v>37</v>
      </c>
      <c r="B93" s="4" t="s">
        <v>567</v>
      </c>
      <c r="C93" s="4" t="s">
        <v>568</v>
      </c>
      <c r="D93" s="4" t="s">
        <v>569</v>
      </c>
      <c r="E93" s="4" t="s">
        <v>570</v>
      </c>
      <c r="F93" s="6" t="s">
        <v>571</v>
      </c>
      <c r="G93" s="4">
        <v>16868.62</v>
      </c>
    </row>
    <row r="94" spans="1:7" x14ac:dyDescent="0.25">
      <c r="A94">
        <v>38</v>
      </c>
      <c r="B94" s="4" t="s">
        <v>572</v>
      </c>
      <c r="C94" s="4" t="s">
        <v>519</v>
      </c>
      <c r="D94" s="4" t="s">
        <v>573</v>
      </c>
      <c r="E94" s="4" t="s">
        <v>574</v>
      </c>
      <c r="F94" s="6" t="s">
        <v>575</v>
      </c>
      <c r="G94" s="4">
        <v>16868.62</v>
      </c>
    </row>
    <row r="95" spans="1:7" x14ac:dyDescent="0.25">
      <c r="A95">
        <v>39</v>
      </c>
      <c r="B95" s="4" t="s">
        <v>576</v>
      </c>
      <c r="C95" s="4" t="s">
        <v>577</v>
      </c>
      <c r="D95" s="4" t="s">
        <v>578</v>
      </c>
      <c r="E95" s="4" t="s">
        <v>579</v>
      </c>
      <c r="F95" s="6" t="s">
        <v>580</v>
      </c>
      <c r="G95" s="4">
        <v>16868.62</v>
      </c>
    </row>
    <row r="96" spans="1:7" x14ac:dyDescent="0.25">
      <c r="A96">
        <v>40</v>
      </c>
      <c r="B96" s="4" t="s">
        <v>581</v>
      </c>
      <c r="C96" s="4" t="s">
        <v>582</v>
      </c>
      <c r="D96" s="4" t="s">
        <v>583</v>
      </c>
      <c r="E96" s="4" t="s">
        <v>584</v>
      </c>
      <c r="F96" s="6" t="s">
        <v>585</v>
      </c>
      <c r="G96" s="4">
        <v>16868.62</v>
      </c>
    </row>
    <row r="97" spans="1:7" x14ac:dyDescent="0.25">
      <c r="A97">
        <v>41</v>
      </c>
      <c r="B97" s="4" t="s">
        <v>586</v>
      </c>
      <c r="C97" s="4" t="s">
        <v>397</v>
      </c>
      <c r="D97" s="4" t="s">
        <v>587</v>
      </c>
      <c r="E97" s="4" t="s">
        <v>588</v>
      </c>
      <c r="F97" s="6" t="s">
        <v>589</v>
      </c>
      <c r="G97" s="4">
        <v>16868.62</v>
      </c>
    </row>
    <row r="98" spans="1:7" x14ac:dyDescent="0.25">
      <c r="A98">
        <v>42</v>
      </c>
      <c r="B98" s="4" t="s">
        <v>590</v>
      </c>
      <c r="C98" s="4" t="s">
        <v>530</v>
      </c>
      <c r="D98" s="4" t="s">
        <v>452</v>
      </c>
      <c r="E98" s="4" t="s">
        <v>591</v>
      </c>
      <c r="F98" s="6" t="s">
        <v>592</v>
      </c>
      <c r="G98" s="4">
        <v>21228.33</v>
      </c>
    </row>
    <row r="99" spans="1:7" x14ac:dyDescent="0.25">
      <c r="A99">
        <v>43</v>
      </c>
      <c r="B99" s="4" t="s">
        <v>593</v>
      </c>
      <c r="C99" s="4" t="s">
        <v>594</v>
      </c>
      <c r="D99" s="4" t="s">
        <v>595</v>
      </c>
      <c r="E99" s="4" t="s">
        <v>596</v>
      </c>
      <c r="F99" s="6" t="s">
        <v>597</v>
      </c>
      <c r="G99" s="4">
        <v>21228.33</v>
      </c>
    </row>
    <row r="100" spans="1:7" x14ac:dyDescent="0.25">
      <c r="A100">
        <v>44</v>
      </c>
      <c r="B100" s="4" t="s">
        <v>598</v>
      </c>
      <c r="C100" s="4" t="s">
        <v>599</v>
      </c>
      <c r="D100" s="4" t="s">
        <v>600</v>
      </c>
      <c r="E100" s="4" t="s">
        <v>601</v>
      </c>
      <c r="F100" s="6" t="s">
        <v>602</v>
      </c>
      <c r="G100" s="4">
        <v>16868.62</v>
      </c>
    </row>
    <row r="101" spans="1:7" x14ac:dyDescent="0.25">
      <c r="A101">
        <v>45</v>
      </c>
      <c r="B101" s="4" t="s">
        <v>603</v>
      </c>
      <c r="C101" s="4" t="s">
        <v>604</v>
      </c>
      <c r="D101" s="4" t="s">
        <v>605</v>
      </c>
      <c r="E101" s="4" t="s">
        <v>606</v>
      </c>
      <c r="F101" s="6" t="s">
        <v>607</v>
      </c>
      <c r="G101" s="4">
        <v>16614.419999999998</v>
      </c>
    </row>
    <row r="102" spans="1:7" x14ac:dyDescent="0.25">
      <c r="A102">
        <v>46</v>
      </c>
      <c r="B102" s="4" t="s">
        <v>608</v>
      </c>
      <c r="C102" s="4" t="s">
        <v>525</v>
      </c>
      <c r="D102" s="4" t="s">
        <v>530</v>
      </c>
      <c r="E102" s="4" t="s">
        <v>609</v>
      </c>
      <c r="F102" s="6" t="s">
        <v>610</v>
      </c>
      <c r="G102" s="4">
        <v>8434.31</v>
      </c>
    </row>
    <row r="103" spans="1:7" x14ac:dyDescent="0.25">
      <c r="A103">
        <v>47</v>
      </c>
      <c r="B103" s="4" t="s">
        <v>611</v>
      </c>
      <c r="C103" s="4" t="s">
        <v>552</v>
      </c>
      <c r="D103" s="4" t="s">
        <v>612</v>
      </c>
      <c r="E103" s="4" t="s">
        <v>613</v>
      </c>
      <c r="F103" s="7" t="s">
        <v>614</v>
      </c>
      <c r="G103" s="4">
        <v>61826.51</v>
      </c>
    </row>
    <row r="104" spans="1:7" x14ac:dyDescent="0.25">
      <c r="A104">
        <v>48</v>
      </c>
      <c r="B104" s="4" t="s">
        <v>615</v>
      </c>
      <c r="C104" s="4" t="s">
        <v>616</v>
      </c>
      <c r="D104" s="4" t="s">
        <v>556</v>
      </c>
      <c r="E104" s="4" t="s">
        <v>617</v>
      </c>
      <c r="F104" s="6" t="s">
        <v>618</v>
      </c>
      <c r="G104" s="4">
        <v>19784.490000000002</v>
      </c>
    </row>
    <row r="105" spans="1:7" x14ac:dyDescent="0.25">
      <c r="A105">
        <v>49</v>
      </c>
      <c r="B105" s="4" t="s">
        <v>619</v>
      </c>
      <c r="C105" s="4" t="s">
        <v>620</v>
      </c>
      <c r="D105" s="4" t="s">
        <v>621</v>
      </c>
      <c r="E105" s="4" t="s">
        <v>622</v>
      </c>
      <c r="F105" s="7" t="s">
        <v>623</v>
      </c>
      <c r="G105" s="4">
        <v>9700.83</v>
      </c>
    </row>
    <row r="106" spans="1:7" x14ac:dyDescent="0.25">
      <c r="A106">
        <v>50</v>
      </c>
      <c r="B106" s="4" t="s">
        <v>624</v>
      </c>
      <c r="C106" s="4" t="s">
        <v>519</v>
      </c>
      <c r="D106" s="4" t="s">
        <v>625</v>
      </c>
      <c r="E106" s="4" t="s">
        <v>626</v>
      </c>
      <c r="F106" s="6" t="s">
        <v>627</v>
      </c>
      <c r="G106" s="4">
        <v>9700.83</v>
      </c>
    </row>
    <row r="107" spans="1:7" ht="30" x14ac:dyDescent="0.25">
      <c r="A107">
        <v>51</v>
      </c>
      <c r="B107" s="4" t="s">
        <v>459</v>
      </c>
      <c r="C107" s="4" t="s">
        <v>475</v>
      </c>
      <c r="D107" s="4" t="s">
        <v>628</v>
      </c>
      <c r="E107" s="4" t="s">
        <v>629</v>
      </c>
      <c r="F107" s="8" t="s">
        <v>630</v>
      </c>
      <c r="G107" s="4">
        <v>35275.160000000003</v>
      </c>
    </row>
    <row r="108" spans="1:7" x14ac:dyDescent="0.25">
      <c r="A108">
        <v>52</v>
      </c>
      <c r="B108" s="4" t="s">
        <v>631</v>
      </c>
      <c r="C108" s="4" t="s">
        <v>632</v>
      </c>
      <c r="D108" s="4" t="s">
        <v>633</v>
      </c>
      <c r="E108" s="4" t="s">
        <v>634</v>
      </c>
      <c r="F108" s="4" t="s">
        <v>635</v>
      </c>
      <c r="G108" s="4">
        <v>22844.83</v>
      </c>
    </row>
    <row r="109" spans="1:7" x14ac:dyDescent="0.25">
      <c r="A109">
        <v>53</v>
      </c>
      <c r="B109" s="4" t="s">
        <v>636</v>
      </c>
      <c r="C109" s="4" t="s">
        <v>637</v>
      </c>
      <c r="D109" s="4" t="s">
        <v>638</v>
      </c>
      <c r="E109" s="4" t="s">
        <v>639</v>
      </c>
      <c r="F109" s="4" t="s">
        <v>640</v>
      </c>
      <c r="G109" s="4">
        <v>27413.79</v>
      </c>
    </row>
    <row r="110" spans="1:7" x14ac:dyDescent="0.25">
      <c r="A110">
        <v>54</v>
      </c>
      <c r="B110" s="4" t="s">
        <v>740</v>
      </c>
      <c r="C110" s="4" t="s">
        <v>740</v>
      </c>
      <c r="D110" s="4" t="s">
        <v>740</v>
      </c>
      <c r="E110" s="4" t="s">
        <v>740</v>
      </c>
      <c r="F110" s="4" t="s">
        <v>739</v>
      </c>
      <c r="G110" s="4">
        <v>11428.57</v>
      </c>
    </row>
    <row r="111" spans="1:7" x14ac:dyDescent="0.25">
      <c r="A111">
        <v>55</v>
      </c>
      <c r="B111" s="4" t="s">
        <v>736</v>
      </c>
      <c r="C111" s="4" t="s">
        <v>595</v>
      </c>
      <c r="D111" s="4" t="s">
        <v>573</v>
      </c>
      <c r="E111" s="4" t="s">
        <v>735</v>
      </c>
      <c r="F111" s="4" t="s">
        <v>734</v>
      </c>
      <c r="G111" s="4">
        <v>11428.57</v>
      </c>
    </row>
    <row r="112" spans="1:7" x14ac:dyDescent="0.25">
      <c r="A112">
        <v>56</v>
      </c>
      <c r="B112" s="4" t="s">
        <v>731</v>
      </c>
      <c r="C112" s="4" t="s">
        <v>730</v>
      </c>
      <c r="D112" s="4" t="s">
        <v>583</v>
      </c>
      <c r="E112" s="4" t="s">
        <v>729</v>
      </c>
      <c r="F112" s="4" t="s">
        <v>728</v>
      </c>
      <c r="G112" s="4">
        <v>14131.78</v>
      </c>
    </row>
    <row r="113" spans="1:7" x14ac:dyDescent="0.25">
      <c r="A113">
        <v>57</v>
      </c>
      <c r="B113" s="4" t="s">
        <v>725</v>
      </c>
      <c r="C113" s="4" t="s">
        <v>724</v>
      </c>
      <c r="D113" s="4" t="s">
        <v>723</v>
      </c>
      <c r="E113" s="4" t="s">
        <v>722</v>
      </c>
      <c r="F113" s="4" t="s">
        <v>721</v>
      </c>
      <c r="G113" s="4">
        <v>10000</v>
      </c>
    </row>
    <row r="114" spans="1:7" x14ac:dyDescent="0.25">
      <c r="A114">
        <v>58</v>
      </c>
      <c r="B114" s="4" t="s">
        <v>718</v>
      </c>
      <c r="C114" s="4" t="s">
        <v>717</v>
      </c>
      <c r="D114" s="4" t="s">
        <v>716</v>
      </c>
      <c r="E114" s="4" t="s">
        <v>715</v>
      </c>
      <c r="F114" s="4" t="s">
        <v>714</v>
      </c>
      <c r="G114" s="4">
        <v>9137.93</v>
      </c>
    </row>
    <row r="115" spans="1:7" x14ac:dyDescent="0.25">
      <c r="A115">
        <v>59</v>
      </c>
      <c r="B115" s="4" t="s">
        <v>711</v>
      </c>
      <c r="C115" s="4" t="s">
        <v>710</v>
      </c>
      <c r="D115" s="4" t="s">
        <v>519</v>
      </c>
      <c r="E115" s="4" t="s">
        <v>709</v>
      </c>
      <c r="F115" s="4" t="s">
        <v>708</v>
      </c>
      <c r="G115" s="4">
        <v>36551.72</v>
      </c>
    </row>
    <row r="116" spans="1:7" x14ac:dyDescent="0.25">
      <c r="A116">
        <v>60</v>
      </c>
      <c r="B116" s="4" t="s">
        <v>705</v>
      </c>
      <c r="C116" s="4" t="s">
        <v>697</v>
      </c>
      <c r="D116" s="4" t="s">
        <v>704</v>
      </c>
      <c r="E116" s="4" t="s">
        <v>703</v>
      </c>
      <c r="F116" s="4" t="s">
        <v>702</v>
      </c>
      <c r="G116" s="4">
        <v>22844.83</v>
      </c>
    </row>
    <row r="117" spans="1:7" x14ac:dyDescent="0.25">
      <c r="A117">
        <v>61</v>
      </c>
      <c r="B117" s="4" t="s">
        <v>699</v>
      </c>
      <c r="C117" s="4" t="s">
        <v>698</v>
      </c>
      <c r="D117" s="4" t="s">
        <v>697</v>
      </c>
      <c r="E117" s="4" t="s">
        <v>696</v>
      </c>
      <c r="F117" s="4" t="s">
        <v>695</v>
      </c>
      <c r="G117" s="4">
        <v>19401.66</v>
      </c>
    </row>
    <row r="118" spans="1:7" x14ac:dyDescent="0.25">
      <c r="A118">
        <v>62</v>
      </c>
      <c r="B118" s="4" t="s">
        <v>692</v>
      </c>
      <c r="C118" s="4" t="s">
        <v>691</v>
      </c>
      <c r="D118" s="4" t="s">
        <v>690</v>
      </c>
      <c r="E118" s="4" t="s">
        <v>689</v>
      </c>
      <c r="F118" s="4" t="s">
        <v>688</v>
      </c>
      <c r="G118" s="4">
        <v>91379.31</v>
      </c>
    </row>
    <row r="119" spans="1:7" x14ac:dyDescent="0.25">
      <c r="A119">
        <v>63</v>
      </c>
      <c r="B119" s="4" t="s">
        <v>685</v>
      </c>
      <c r="C119" s="4" t="s">
        <v>684</v>
      </c>
      <c r="D119" s="4" t="s">
        <v>505</v>
      </c>
      <c r="E119" s="4" t="s">
        <v>683</v>
      </c>
      <c r="F119" s="4" t="s">
        <v>682</v>
      </c>
      <c r="G119" s="4">
        <v>14575</v>
      </c>
    </row>
    <row r="120" spans="1:7" x14ac:dyDescent="0.25">
      <c r="A120">
        <v>64</v>
      </c>
      <c r="B120" s="4" t="s">
        <v>679</v>
      </c>
      <c r="C120" s="4" t="s">
        <v>678</v>
      </c>
      <c r="D120" s="4" t="s">
        <v>605</v>
      </c>
      <c r="E120" s="4" t="s">
        <v>677</v>
      </c>
      <c r="F120" s="4" t="s">
        <v>676</v>
      </c>
      <c r="G120" s="4">
        <v>136018.32</v>
      </c>
    </row>
    <row r="121" spans="1:7" x14ac:dyDescent="0.25">
      <c r="A121">
        <v>65</v>
      </c>
      <c r="B121" s="4" t="s">
        <v>673</v>
      </c>
      <c r="C121" s="4" t="s">
        <v>672</v>
      </c>
      <c r="D121" s="4" t="s">
        <v>671</v>
      </c>
      <c r="E121" s="4" t="s">
        <v>670</v>
      </c>
      <c r="F121" s="4" t="s">
        <v>669</v>
      </c>
      <c r="G121" s="4">
        <v>14343.75</v>
      </c>
    </row>
    <row r="122" spans="1:7" x14ac:dyDescent="0.25">
      <c r="A122">
        <v>66</v>
      </c>
      <c r="B122" s="4" t="s">
        <v>752</v>
      </c>
      <c r="C122" s="4" t="s">
        <v>748</v>
      </c>
      <c r="D122" s="4" t="s">
        <v>751</v>
      </c>
      <c r="E122" s="4" t="s">
        <v>750</v>
      </c>
      <c r="F122" s="4" t="s">
        <v>745</v>
      </c>
      <c r="G122" s="4">
        <v>9700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Tabla_474921</vt:lpstr>
      <vt:lpstr>Tabla_474906</vt:lpstr>
      <vt:lpstr>Hidden_1_Tabla_474906</vt:lpstr>
      <vt:lpstr>Tabla_474918</vt:lpstr>
      <vt:lpstr>Hidden_1_Tabla_4749064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2022-05-13T17:20:58Z</dcterms:created>
  <dcterms:modified xsi:type="dcterms:W3CDTF">2023-02-07T20:07:16Z</dcterms:modified>
</cp:coreProperties>
</file>