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2\02_Fracc_II\A)\"/>
    </mc:Choice>
  </mc:AlternateContent>
  <xr:revisionPtr revIDLastSave="0" documentId="13_ncr:1_{37BA5147-D7CA-43BD-BA1D-E6586DCB0E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1892" sheetId="8" r:id="rId8"/>
    <sheet name="Hidden_1_Tabla_481892" sheetId="9" r:id="rId9"/>
    <sheet name="Tabla_481894" sheetId="10" r:id="rId10"/>
    <sheet name="Hidden_1_Tabla_481894" sheetId="11" r:id="rId11"/>
    <sheet name="Tabla_481936" sheetId="12" r:id="rId12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 concurrentCalc="0"/>
</workbook>
</file>

<file path=xl/sharedStrings.xml><?xml version="1.0" encoding="utf-8"?>
<sst xmlns="http://schemas.openxmlformats.org/spreadsheetml/2006/main" count="365" uniqueCount="175">
  <si>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</si>
  <si>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</si>
  <si>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</si>
  <si>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</si>
  <si>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</si>
  <si>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</si>
  <si>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</si>
  <si>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</si>
  <si>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</si>
  <si>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</si>
  <si>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</si>
  <si>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</si>
  <si>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</si>
  <si>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</si>
  <si>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</si>
  <si>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</si>
  <si>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</si>
  <si>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</si>
  <si>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</si>
  <si>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</si>
  <si>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</si>
  <si>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</si>
  <si>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</si>
  <si>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</si>
  <si>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</si>
  <si>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</si>
  <si>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</si>
  <si>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</si>
  <si>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</si>
  <si>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</si>
  <si>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</si>
  <si>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</si>
  <si>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</si>
  <si>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</si>
  <si>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</si>
  <si>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</si>
  <si>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</si>
  <si>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</si>
  <si>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</si>
  <si>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</si>
  <si>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</si>
  <si>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</si>
  <si>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</si>
  <si>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</si>
  <si>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</si>
  <si>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</si>
  <si>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</si>
  <si>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</si>
  <si>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</si>
  <si>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</si>
  <si>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</si>
  <si>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</si>
  <si>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</si>
  <si>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</si>
  <si>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</si>
  <si>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</si>
  <si>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</si>
  <si>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</si>
  <si>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</si>
  <si>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</si>
  <si>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</si>
  <si>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</si>
  <si>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</si>
  <si>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</si>
  <si>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</si>
  <si>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</si>
  <si>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</si>
  <si>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</si>
  <si>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</si>
  <si>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</si>
  <si>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</si>
  <si>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</si>
  <si>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</si>
  <si>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</si>
  <si>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</si>
  <si>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</si>
  <si>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</si>
  <si>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</si>
  <si>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</si>
  <si>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</si>
  <si>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</si>
  <si>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</si>
  <si>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</si>
  <si>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</si>
  <si>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</si>
  <si>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</si>
  <si>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</si>
  <si>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</si>
  <si>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</si>
  <si>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</si>
  <si>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</si>
  <si>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</si>
  <si>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</si>
  <si>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</si>
  <si>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</si>
  <si>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</si>
  <si>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</si>
  <si>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</si>
  <si>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</si>
  <si>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</si>
  <si>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</si>
  <si>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</si>
  <si>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</si>
  <si>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</si>
  <si>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</si>
  <si>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</si>
  <si>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</si>
  <si>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</si>
  <si>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</si>
  <si>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</si>
  <si>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</si>
  <si>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</si>
  <si>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</si>
  <si>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</si>
  <si>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</si>
  <si>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</si>
  <si>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</si>
  <si>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</si>
  <si>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</si>
  <si>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</si>
  <si>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</si>
  <si>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</si>
  <si>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</si>
  <si>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</si>
  <si>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</si>
  <si>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</si>
  <si>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</si>
  <si>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</si>
  <si>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</si>
  <si>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</si>
  <si>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</si>
  <si>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</si>
  <si>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</si>
  <si>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</si>
  <si>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</si>
  <si>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</si>
  <si>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</si>
  <si>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</si>
  <si>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</si>
  <si>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</si>
  <si>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</si>
  <si>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</si>
  <si>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</si>
  <si>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</si>
  <si>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</si>
  <si>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</si>
  <si>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</si>
  <si>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</si>
  <si>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</si>
  <si>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</si>
  <si>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</si>
  <si>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</si>
  <si>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</si>
  <si>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</si>
  <si>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</si>
  <si>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</si>
  <si>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</si>
  <si>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</si>
  <si>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</si>
  <si>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</si>
  <si>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</si>
  <si>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</si>
  <si>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</si>
  <si>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</si>
  <si>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</si>
  <si>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</si>
  <si>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</si>
  <si>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</si>
  <si>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destinaron recursos para programas sociales a este Consejo para Prevenir y Eliminar la Discriminación de la Ciudad de México</t>
  </si>
  <si>
    <t>Coordinacion de administracion</t>
  </si>
  <si>
    <t>Enero-Marzo</t>
  </si>
  <si>
    <t>https://transparencia.cdmx.gob.mx/storage/app/uploads/public/628/2d6/a39/6282d6a39a2af960501470.docx</t>
  </si>
  <si>
    <t>ABRIL-JUNIO</t>
  </si>
  <si>
    <t>JULIO-SEPTIEMBRE</t>
  </si>
  <si>
    <t>Octubre-Dsiciemnbre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</si>
</sst>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1"/>
    <xf numFmtId="14" fontId="0" fillId="0" borderId="0" xfId="0" applyNumberFormat="1"/>
    <xf numFmtId="14" fontId="3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8/2d6/a39/6282d6a39a2af960501470.docx" TargetMode="External"/><Relationship Id="rId13" Type="http://schemas.openxmlformats.org/officeDocument/2006/relationships/hyperlink" Target="https://transparencia.cdmx.gob.mx/storage/app/uploads/public/628/2d6/a39/6282d6a39a2af960501470.docx" TargetMode="External"/><Relationship Id="rId18" Type="http://schemas.openxmlformats.org/officeDocument/2006/relationships/hyperlink" Target="https://transparencia.cdmx.gob.mx/storage/app/uploads/public/628/2d6/a39/6282d6a39a2af960501470.docx" TargetMode="External"/><Relationship Id="rId3" Type="http://schemas.openxmlformats.org/officeDocument/2006/relationships/hyperlink" Target="https://transparencia.cdmx.gob.mx/storage/app/uploads/public/628/2d6/a39/6282d6a39a2af960501470.docx" TargetMode="External"/><Relationship Id="rId21" Type="http://schemas.openxmlformats.org/officeDocument/2006/relationships/hyperlink" Target="https://transparencia.cdmx.gob.mx/storage/app/uploads/public/628/2d6/a39/6282d6a39a2af960501470.docx" TargetMode="External"/><Relationship Id="rId7" Type="http://schemas.openxmlformats.org/officeDocument/2006/relationships/hyperlink" Target="https://transparencia.cdmx.gob.mx/storage/app/uploads/public/628/2d6/a39/6282d6a39a2af960501470.docx" TargetMode="External"/><Relationship Id="rId12" Type="http://schemas.openxmlformats.org/officeDocument/2006/relationships/hyperlink" Target="https://transparencia.cdmx.gob.mx/storage/app/uploads/public/628/2d6/a39/6282d6a39a2af960501470.docx" TargetMode="External"/><Relationship Id="rId17" Type="http://schemas.openxmlformats.org/officeDocument/2006/relationships/hyperlink" Target="https://transparencia.cdmx.gob.mx/storage/app/uploads/public/628/2d6/a39/6282d6a39a2af960501470.docx" TargetMode="External"/><Relationship Id="rId2" Type="http://schemas.openxmlformats.org/officeDocument/2006/relationships/hyperlink" Target="https://transparencia.cdmx.gob.mx/storage/app/uploads/public/628/2d6/a39/6282d6a39a2af960501470.docx" TargetMode="External"/><Relationship Id="rId16" Type="http://schemas.openxmlformats.org/officeDocument/2006/relationships/hyperlink" Target="https://transparencia.cdmx.gob.mx/storage/app/uploads/public/628/2d6/a39/6282d6a39a2af960501470.docx" TargetMode="External"/><Relationship Id="rId20" Type="http://schemas.openxmlformats.org/officeDocument/2006/relationships/hyperlink" Target="https://transparencia.cdmx.gob.mx/storage/app/uploads/public/628/2d6/a39/6282d6a39a2af960501470.docx" TargetMode="External"/><Relationship Id="rId1" Type="http://schemas.openxmlformats.org/officeDocument/2006/relationships/hyperlink" Target="https://transparencia.cdmx.gob.mx/storage/app/uploads/public/628/2d6/a39/6282d6a39a2af960501470.docx" TargetMode="External"/><Relationship Id="rId6" Type="http://schemas.openxmlformats.org/officeDocument/2006/relationships/hyperlink" Target="https://transparencia.cdmx.gob.mx/storage/app/uploads/public/628/2d6/a39/6282d6a39a2af960501470.docx" TargetMode="External"/><Relationship Id="rId11" Type="http://schemas.openxmlformats.org/officeDocument/2006/relationships/hyperlink" Target="https://transparencia.cdmx.gob.mx/storage/app/uploads/public/628/2d6/a39/6282d6a39a2af960501470.docx" TargetMode="External"/><Relationship Id="rId24" Type="http://schemas.openxmlformats.org/officeDocument/2006/relationships/hyperlink" Target="https://transparencia.cdmx.gob.mx/storage/app/uploads/public/628/2d6/a39/6282d6a39a2af960501470.docx" TargetMode="External"/><Relationship Id="rId5" Type="http://schemas.openxmlformats.org/officeDocument/2006/relationships/hyperlink" Target="https://transparencia.cdmx.gob.mx/storage/app/uploads/public/628/2d6/a39/6282d6a39a2af960501470.docx" TargetMode="External"/><Relationship Id="rId15" Type="http://schemas.openxmlformats.org/officeDocument/2006/relationships/hyperlink" Target="https://transparencia.cdmx.gob.mx/storage/app/uploads/public/628/2d6/a39/6282d6a39a2af960501470.docx" TargetMode="External"/><Relationship Id="rId23" Type="http://schemas.openxmlformats.org/officeDocument/2006/relationships/hyperlink" Target="https://transparencia.cdmx.gob.mx/storage/app/uploads/public/628/2d6/a39/6282d6a39a2af960501470.docx" TargetMode="External"/><Relationship Id="rId10" Type="http://schemas.openxmlformats.org/officeDocument/2006/relationships/hyperlink" Target="https://transparencia.cdmx.gob.mx/storage/app/uploads/public/628/2d6/a39/6282d6a39a2af960501470.docx" TargetMode="External"/><Relationship Id="rId19" Type="http://schemas.openxmlformats.org/officeDocument/2006/relationships/hyperlink" Target="https://transparencia.cdmx.gob.mx/storage/app/uploads/public/628/2d6/a39/6282d6a39a2af960501470.docx" TargetMode="External"/><Relationship Id="rId4" Type="http://schemas.openxmlformats.org/officeDocument/2006/relationships/hyperlink" Target="https://transparencia.cdmx.gob.mx/storage/app/uploads/public/628/2d6/a39/6282d6a39a2af960501470.docx" TargetMode="External"/><Relationship Id="rId9" Type="http://schemas.openxmlformats.org/officeDocument/2006/relationships/hyperlink" Target="https://transparencia.cdmx.gob.mx/storage/app/uploads/public/628/2d6/a39/6282d6a39a2af960501470.docx" TargetMode="External"/><Relationship Id="rId14" Type="http://schemas.openxmlformats.org/officeDocument/2006/relationships/hyperlink" Target="https://transparencia.cdmx.gob.mx/storage/app/uploads/public/628/2d6/a39/6282d6a39a2af960501470.docx" TargetMode="External"/><Relationship Id="rId22" Type="http://schemas.openxmlformats.org/officeDocument/2006/relationships/hyperlink" Target="https://transparencia.cdmx.gob.mx/storage/app/uploads/public/628/2d6/a39/6282d6a39a2af960501470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8/2d6/a39/6282d6a39a2af96050147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134.5703125" bestFit="1" customWidth="1"/>
    <col min="47" max="47" width="93.5703125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5">
        <v>44562</v>
      </c>
      <c r="C8" s="5">
        <v>44651</v>
      </c>
      <c r="D8" t="s">
        <v>121</v>
      </c>
      <c r="E8" t="s">
        <v>126</v>
      </c>
      <c r="F8" s="3" t="s">
        <v>168</v>
      </c>
      <c r="G8" s="3" t="s">
        <v>168</v>
      </c>
      <c r="H8" t="s">
        <v>128</v>
      </c>
      <c r="I8" s="3" t="s">
        <v>168</v>
      </c>
      <c r="J8" s="3" t="s">
        <v>168</v>
      </c>
      <c r="K8" s="3" t="s">
        <v>168</v>
      </c>
      <c r="L8" s="4" t="s">
        <v>171</v>
      </c>
      <c r="M8" t="s">
        <v>128</v>
      </c>
      <c r="N8" s="6">
        <v>44562</v>
      </c>
      <c r="O8" s="6">
        <v>44926</v>
      </c>
      <c r="P8" s="3" t="s">
        <v>168</v>
      </c>
      <c r="Q8" s="3">
        <v>1</v>
      </c>
      <c r="R8" s="3">
        <v>0</v>
      </c>
      <c r="S8" s="3" t="s">
        <v>168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4" t="s">
        <v>171</v>
      </c>
      <c r="Z8" s="4" t="s">
        <v>171</v>
      </c>
      <c r="AA8" s="3" t="s">
        <v>168</v>
      </c>
      <c r="AB8" s="3" t="s">
        <v>168</v>
      </c>
      <c r="AC8" s="3">
        <v>0</v>
      </c>
      <c r="AD8" s="3">
        <v>0</v>
      </c>
      <c r="AE8" s="3" t="s">
        <v>168</v>
      </c>
      <c r="AF8" s="3" t="s">
        <v>168</v>
      </c>
      <c r="AG8" s="3">
        <v>1</v>
      </c>
      <c r="AH8" s="3" t="s">
        <v>168</v>
      </c>
      <c r="AI8" s="3" t="s">
        <v>168</v>
      </c>
      <c r="AJ8" s="3" t="s">
        <v>168</v>
      </c>
      <c r="AK8" s="4" t="s">
        <v>171</v>
      </c>
      <c r="AL8" s="3" t="s">
        <v>168</v>
      </c>
      <c r="AM8" s="3">
        <v>1</v>
      </c>
      <c r="AN8" s="3" t="s">
        <v>168</v>
      </c>
      <c r="AO8" t="s">
        <v>128</v>
      </c>
      <c r="AP8" s="4" t="s">
        <v>171</v>
      </c>
      <c r="AQ8" t="s">
        <v>128</v>
      </c>
      <c r="AR8" s="4"/>
      <c r="AS8" s="3">
        <v>1</v>
      </c>
      <c r="AT8" s="4" t="s">
        <v>171</v>
      </c>
      <c r="AU8" s="4"/>
      <c r="AV8" s="3" t="s">
        <v>169</v>
      </c>
      <c r="AW8" s="5">
        <v>44651</v>
      </c>
      <c r="AX8" s="5">
        <v>44666</v>
      </c>
      <c r="AY8" t="s">
        <v>170</v>
      </c>
    </row>
    <row r="9" spans="1:51" x14ac:dyDescent="0.25">
      <c r="A9">
        <v>2022</v>
      </c>
      <c r="B9" s="7">
        <v>44653</v>
      </c>
      <c r="C9" s="7">
        <v>44681</v>
      </c>
      <c r="D9" t="s">
        <v>121</v>
      </c>
      <c r="E9" t="s">
        <v>126</v>
      </c>
      <c r="F9" s="3" t="s">
        <v>168</v>
      </c>
      <c r="G9" s="3" t="s">
        <v>168</v>
      </c>
      <c r="H9" t="s">
        <v>128</v>
      </c>
      <c r="I9" s="3" t="s">
        <v>168</v>
      </c>
      <c r="J9" s="3" t="s">
        <v>168</v>
      </c>
      <c r="K9" s="3" t="s">
        <v>168</v>
      </c>
      <c r="L9" s="4" t="s">
        <v>171</v>
      </c>
      <c r="M9" t="s">
        <v>128</v>
      </c>
      <c r="N9" s="7">
        <v>44653</v>
      </c>
      <c r="O9" s="7">
        <v>44681</v>
      </c>
      <c r="P9" s="3" t="s">
        <v>168</v>
      </c>
      <c r="Q9" s="3">
        <v>1</v>
      </c>
      <c r="R9" s="3">
        <v>0</v>
      </c>
      <c r="S9" s="3" t="s">
        <v>168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4" t="s">
        <v>171</v>
      </c>
      <c r="Z9" s="4" t="s">
        <v>171</v>
      </c>
      <c r="AA9" s="3" t="s">
        <v>168</v>
      </c>
      <c r="AB9" s="3" t="s">
        <v>168</v>
      </c>
      <c r="AC9" s="3">
        <v>0</v>
      </c>
      <c r="AD9" s="3">
        <v>0</v>
      </c>
      <c r="AE9" s="3" t="s">
        <v>168</v>
      </c>
      <c r="AF9" s="3" t="s">
        <v>168</v>
      </c>
      <c r="AG9" s="3">
        <v>1</v>
      </c>
      <c r="AH9" s="3" t="s">
        <v>168</v>
      </c>
      <c r="AI9" s="3" t="s">
        <v>168</v>
      </c>
      <c r="AJ9" s="3" t="s">
        <v>168</v>
      </c>
      <c r="AK9" s="4" t="s">
        <v>171</v>
      </c>
      <c r="AL9" s="3" t="s">
        <v>168</v>
      </c>
      <c r="AM9" s="3">
        <v>1</v>
      </c>
      <c r="AN9" s="3" t="s">
        <v>168</v>
      </c>
      <c r="AO9" t="s">
        <v>128</v>
      </c>
      <c r="AP9" s="4" t="s">
        <v>171</v>
      </c>
      <c r="AQ9" t="s">
        <v>128</v>
      </c>
      <c r="AR9" s="4"/>
      <c r="AS9" s="3">
        <v>1</v>
      </c>
      <c r="AT9" s="4" t="s">
        <v>171</v>
      </c>
      <c r="AU9" s="4"/>
      <c r="AV9" s="3" t="s">
        <v>169</v>
      </c>
      <c r="AW9" s="7">
        <v>44772</v>
      </c>
      <c r="AX9" s="7">
        <v>44757</v>
      </c>
      <c r="AY9" s="8" t="s">
        <v>172</v>
      </c>
    </row>
    <row r="10" spans="1:51" x14ac:dyDescent="0.25">
      <c r="A10">
        <v>2022</v>
      </c>
      <c r="B10" s="7">
        <v>44743</v>
      </c>
      <c r="C10" s="7">
        <v>44834</v>
      </c>
      <c r="D10" t="s">
        <v>121</v>
      </c>
      <c r="E10" t="s">
        <v>126</v>
      </c>
      <c r="F10" s="3" t="s">
        <v>168</v>
      </c>
      <c r="G10" s="3" t="s">
        <v>168</v>
      </c>
      <c r="H10" t="s">
        <v>128</v>
      </c>
      <c r="I10" s="3" t="s">
        <v>168</v>
      </c>
      <c r="J10" s="3" t="s">
        <v>168</v>
      </c>
      <c r="K10" s="3" t="s">
        <v>168</v>
      </c>
      <c r="L10" s="4" t="s">
        <v>171</v>
      </c>
      <c r="M10" t="s">
        <v>128</v>
      </c>
      <c r="N10" s="7">
        <v>44743</v>
      </c>
      <c r="O10" s="7">
        <v>44834</v>
      </c>
      <c r="P10" s="3" t="s">
        <v>168</v>
      </c>
      <c r="Q10" s="3">
        <v>1</v>
      </c>
      <c r="R10" s="3">
        <v>0</v>
      </c>
      <c r="S10" s="3" t="s">
        <v>168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4" t="s">
        <v>171</v>
      </c>
      <c r="Z10" s="4" t="s">
        <v>171</v>
      </c>
      <c r="AA10" s="3" t="s">
        <v>168</v>
      </c>
      <c r="AB10" s="3" t="s">
        <v>168</v>
      </c>
      <c r="AC10" s="3">
        <v>0</v>
      </c>
      <c r="AD10" s="3">
        <v>0</v>
      </c>
      <c r="AE10" s="3" t="s">
        <v>168</v>
      </c>
      <c r="AF10" s="3" t="s">
        <v>168</v>
      </c>
      <c r="AG10" s="3">
        <v>1</v>
      </c>
      <c r="AH10" s="3" t="s">
        <v>168</v>
      </c>
      <c r="AI10" s="3" t="s">
        <v>168</v>
      </c>
      <c r="AJ10" s="3" t="s">
        <v>168</v>
      </c>
      <c r="AK10" s="4" t="s">
        <v>171</v>
      </c>
      <c r="AL10" s="3" t="s">
        <v>168</v>
      </c>
      <c r="AM10" s="3">
        <v>1</v>
      </c>
      <c r="AN10" s="3" t="s">
        <v>168</v>
      </c>
      <c r="AO10" t="s">
        <v>128</v>
      </c>
      <c r="AP10" s="4" t="s">
        <v>171</v>
      </c>
      <c r="AQ10" t="s">
        <v>128</v>
      </c>
      <c r="AR10" s="4"/>
      <c r="AS10" s="3">
        <v>1</v>
      </c>
      <c r="AT10" s="4" t="s">
        <v>171</v>
      </c>
      <c r="AU10" s="4"/>
      <c r="AV10" s="3" t="s">
        <v>169</v>
      </c>
      <c r="AW10" s="7">
        <v>44864</v>
      </c>
      <c r="AX10" s="7">
        <v>44849</v>
      </c>
      <c r="AY10" s="8" t="s">
        <v>173</v>
      </c>
    </row>
    <row r="11" spans="1:51" x14ac:dyDescent="0.25">
      <c r="A11">
        <v>2022</v>
      </c>
      <c r="B11" s="5">
        <v>44835</v>
      </c>
      <c r="C11" s="5">
        <v>44926</v>
      </c>
      <c r="D11" t="s">
        <v>121</v>
      </c>
      <c r="E11" t="s">
        <v>126</v>
      </c>
      <c r="F11" s="3" t="s">
        <v>168</v>
      </c>
      <c r="G11" s="3" t="s">
        <v>168</v>
      </c>
      <c r="H11" t="s">
        <v>128</v>
      </c>
      <c r="I11" s="3" t="s">
        <v>168</v>
      </c>
      <c r="J11" s="3" t="s">
        <v>168</v>
      </c>
      <c r="K11" s="3" t="s">
        <v>168</v>
      </c>
      <c r="L11" s="4" t="s">
        <v>171</v>
      </c>
      <c r="M11" t="s">
        <v>128</v>
      </c>
      <c r="N11" s="6">
        <v>44835</v>
      </c>
      <c r="O11" s="6">
        <v>44926</v>
      </c>
      <c r="P11" s="3" t="s">
        <v>168</v>
      </c>
      <c r="Q11" s="3">
        <v>1</v>
      </c>
      <c r="R11" s="3">
        <v>0</v>
      </c>
      <c r="S11" s="3" t="s">
        <v>168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4" t="s">
        <v>171</v>
      </c>
      <c r="Z11" s="4" t="s">
        <v>171</v>
      </c>
      <c r="AA11" s="3" t="s">
        <v>168</v>
      </c>
      <c r="AB11" s="3" t="s">
        <v>168</v>
      </c>
      <c r="AC11" s="3">
        <v>0</v>
      </c>
      <c r="AD11" s="3">
        <v>0</v>
      </c>
      <c r="AE11" s="3" t="s">
        <v>168</v>
      </c>
      <c r="AF11" s="3" t="s">
        <v>168</v>
      </c>
      <c r="AG11" s="3">
        <v>1</v>
      </c>
      <c r="AH11" s="3" t="s">
        <v>168</v>
      </c>
      <c r="AI11" s="3" t="s">
        <v>168</v>
      </c>
      <c r="AJ11" s="3" t="s">
        <v>168</v>
      </c>
      <c r="AK11" s="4" t="s">
        <v>171</v>
      </c>
      <c r="AL11" s="3" t="s">
        <v>168</v>
      </c>
      <c r="AM11" s="3">
        <v>1</v>
      </c>
      <c r="AN11" s="3" t="s">
        <v>168</v>
      </c>
      <c r="AO11" t="s">
        <v>128</v>
      </c>
      <c r="AP11" s="4" t="s">
        <v>171</v>
      </c>
      <c r="AQ11" t="s">
        <v>128</v>
      </c>
      <c r="AR11" s="4"/>
      <c r="AS11" s="3">
        <v>1</v>
      </c>
      <c r="AT11" s="4" t="s">
        <v>171</v>
      </c>
      <c r="AU11" s="4"/>
      <c r="AV11" s="3" t="s">
        <v>169</v>
      </c>
      <c r="AW11" s="5">
        <v>44926</v>
      </c>
      <c r="AX11" s="5">
        <v>44941</v>
      </c>
      <c r="AY11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C20A51FA-59F9-4D68-9140-098EC7FC7B29}"/>
    <hyperlink ref="Y8" r:id="rId2" xr:uid="{E83A7414-E7E8-45E7-A552-A021F7B7DBD2}"/>
    <hyperlink ref="Z8" r:id="rId3" xr:uid="{AC72FD2F-4A43-496D-ADC9-AF86B05F0A2E}"/>
    <hyperlink ref="AK8" r:id="rId4" xr:uid="{F8F531F0-1899-4797-9A0E-0C899EED2047}"/>
    <hyperlink ref="AP8" r:id="rId5" xr:uid="{15A13516-6FC4-4093-8B97-61A4017073DD}"/>
    <hyperlink ref="AT8" r:id="rId6" xr:uid="{0F590CEF-F6E2-438D-BC38-43F6F24E8D7C}"/>
    <hyperlink ref="L9" r:id="rId7" xr:uid="{D4E9956C-3F36-4452-BE87-9EA859146F6C}"/>
    <hyperlink ref="Y9" r:id="rId8" xr:uid="{4866920E-90E2-4060-8A61-F723C2EFACBD}"/>
    <hyperlink ref="Z9" r:id="rId9" xr:uid="{266963CB-51F9-4973-85C5-B74117ECE7D5}"/>
    <hyperlink ref="AK9" r:id="rId10" xr:uid="{F1ABF319-ABDF-4B3A-BAD3-6E410FC301D2}"/>
    <hyperlink ref="AP9" r:id="rId11" xr:uid="{DE859637-A67D-4C62-A325-5D3752C35FDA}"/>
    <hyperlink ref="AT9" r:id="rId12" xr:uid="{78928AAD-1CEC-4980-81B4-0A55E9153F67}"/>
    <hyperlink ref="L10" r:id="rId13" xr:uid="{A0F4E2A1-2755-4DA2-BF03-0492C448D512}"/>
    <hyperlink ref="Y10" r:id="rId14" xr:uid="{11C468F8-E95F-47DE-88E9-54673670A689}"/>
    <hyperlink ref="Z10" r:id="rId15" xr:uid="{3F804B3C-551C-4356-A5E2-A20FBFFBF7AA}"/>
    <hyperlink ref="AK10" r:id="rId16" xr:uid="{06E4795F-84C3-4C1F-838E-99E6F3BDCB94}"/>
    <hyperlink ref="AP10" r:id="rId17" xr:uid="{0FCF7023-76F3-49AA-A7BC-AD3EEA21AD0F}"/>
    <hyperlink ref="AT10" r:id="rId18" xr:uid="{712E6563-534D-4E4E-8617-8BED2C0D6F5E}"/>
    <hyperlink ref="L11" r:id="rId19" xr:uid="{03EFFFDB-7F99-4F75-8578-064192C26A7A}"/>
    <hyperlink ref="Y11" r:id="rId20" xr:uid="{7AB05A92-BED4-407D-8595-6D4D6280357D}"/>
    <hyperlink ref="Z11" r:id="rId21" xr:uid="{EC8427EF-FA65-4615-A86C-1D896EDB1D78}"/>
    <hyperlink ref="AK11" r:id="rId22" xr:uid="{25E05F36-65CA-418E-BE5C-9B351C890B3C}"/>
    <hyperlink ref="AP11" r:id="rId23" xr:uid="{9780519C-091B-4CA0-A511-47C3F582071B}"/>
    <hyperlink ref="AT11" r:id="rId24" xr:uid="{A045546A-B250-40CD-9098-6748875560E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C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3" t="s">
        <v>168</v>
      </c>
      <c r="C4" s="3" t="s">
        <v>168</v>
      </c>
      <c r="D4" s="3" t="s">
        <v>168</v>
      </c>
      <c r="E4" s="3" t="s">
        <v>168</v>
      </c>
      <c r="F4" t="s">
        <v>158</v>
      </c>
      <c r="G4" s="3" t="s">
        <v>168</v>
      </c>
      <c r="H4" s="3" t="s">
        <v>168</v>
      </c>
      <c r="I4" s="3" t="s">
        <v>168</v>
      </c>
    </row>
  </sheetData>
  <dataValidations count="1">
    <dataValidation type="list" allowBlank="1" showErrorMessage="1" sqref="F4:F201" xr:uid="{00000000-0002-0000-0900-000000000000}">
      <formula1>Hidden_1_Tabla_4818945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171</v>
      </c>
      <c r="C4" s="4" t="s">
        <v>171</v>
      </c>
      <c r="D4" s="5">
        <v>44651</v>
      </c>
    </row>
  </sheetData>
  <hyperlinks>
    <hyperlink ref="B4:C4" r:id="rId1" display="https://transparencia.cdmx.gob.mx/storage/app/uploads/public/628/2d6/a39/6282d6a39a2af960501470.docx" xr:uid="{C89CCA65-0173-4092-A230-E0DB7D4ED6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168</v>
      </c>
      <c r="C4" s="3" t="s">
        <v>168</v>
      </c>
      <c r="D4" s="3" t="s">
        <v>139</v>
      </c>
      <c r="E4" s="3" t="s">
        <v>168</v>
      </c>
    </row>
  </sheetData>
  <dataValidations count="1">
    <dataValidation type="list" allowBlank="1" showErrorMessage="1" sqref="D5:D201" xr:uid="{00000000-0002-0000-0700-000000000000}">
      <formula1>Hidden_1_Tabla_4818923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2022-05-16T22:51:54Z</dcterms:created>
  <dcterms:modified xsi:type="dcterms:W3CDTF">2023-02-08T17:27:00Z</dcterms:modified>
</cp:coreProperties>
</file>