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tyl\OneDrive\Escritorio\FONDESO\FONDESO -2022\INFORMES TRIMESTRALES 2022\DICIEMBRE\SOLO PNT\"/>
    </mc:Choice>
  </mc:AlternateContent>
  <bookViews>
    <workbookView xWindow="0" yWindow="0" windowWidth="19200" windowHeight="6590"/>
  </bookViews>
  <sheets>
    <sheet name="Reporte de Formatos" sheetId="1" r:id="rId1"/>
    <sheet name="Hidden_1" sheetId="2" r:id="rId2"/>
  </sheets>
  <definedNames>
    <definedName name="_xlnm._FilterDatabase" localSheetId="0" hidden="1">'Reporte de Formatos'!$A$7:$AD$12</definedName>
    <definedName name="Hidden_15">Hidden_1!$A$1:$A$2</definedName>
  </definedNames>
  <calcPr calcId="162913"/>
</workbook>
</file>

<file path=xl/sharedStrings.xml><?xml version="1.0" encoding="utf-8"?>
<sst xmlns="http://schemas.openxmlformats.org/spreadsheetml/2006/main" count="189" uniqueCount="135">
  <si>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</si>
  <si>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</si>
  <si>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</si>
  <si>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</si>
  <si>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</si>
  <si>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</si>
  <si>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</si>
  <si>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</si>
  <si>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</si>
  <si>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</si>
  <si>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</si>
  <si>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</si>
  <si>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</si>
  <si>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</si>
  <si>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</si>
  <si>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</si>
  <si>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</si>
  <si>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</si>
  <si>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</si>
  <si>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</si>
  <si>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</si>
  <si>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</si>
  <si>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</si>
  <si>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</si>
  <si>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</si>
  <si>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</si>
  <si>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</si>
  <si>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</si>
  <si>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</si>
  <si>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</si>
  <si>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</si>
  <si>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</si>
  <si>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</si>
  <si>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</si>
  <si>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</si>
  <si>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</si>
  <si>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</si>
  <si>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</si>
  <si>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</si>
  <si>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</si>
  <si>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</si>
  <si>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</si>
  <si>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</si>
  <si>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</si>
  <si>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</si>
  <si>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</si>
  <si>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</si>
  <si>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</si>
  <si>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</si>
  <si>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</si>
  <si>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</si>
  <si>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</si>
  <si>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</si>
  <si>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</si>
  <si>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</si>
  <si>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</si>
  <si>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</si>
  <si>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</si>
  <si>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</si>
  <si>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</si>
  <si>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</si>
  <si>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</si>
  <si>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</si>
  <si>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</si>
  <si>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</si>
  <si>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</si>
  <si>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</si>
  <si>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</si>
  <si>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</si>
  <si>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</si>
  <si>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</si>
  <si>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</si>
  <si>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</si>
  <si>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</si>
  <si>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</si>
  <si>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</si>
  <si>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</si>
  <si>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</si>
  <si>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 - diciembre</t>
  </si>
  <si>
    <t>Auditoria Administrativa</t>
  </si>
  <si>
    <t>A-1/2021 con clave 1-6-9-10</t>
  </si>
  <si>
    <t>SCG/OICFONDESO/001/2021</t>
  </si>
  <si>
    <t>Verificar que el otorgamiento de créditos del Financiamiento para las microempresas de la Ciudad de México afectadas por la emergencia sanitaria ante el COVID19, para la poblacion femenil de la alcaldía de Iztapalapa al mes de mayo de 2020, cumpliera con el objetivo para el cual fue implementado y con los preceptos normativos y procedimientos en la materia.</t>
  </si>
  <si>
    <t>Dirección de Promoción Economica</t>
  </si>
  <si>
    <t>FDSO/DG/054/2021</t>
  </si>
  <si>
    <t>Otorgamiento de recurso sin los requisitos minimos establecidos, para ser beneficiario por el programa de apoyo emergente ante el COVID-19</t>
  </si>
  <si>
    <t>http://www.ascm.gob.mx/Portal/Main.php</t>
  </si>
  <si>
    <t>Dirección de Promoción Económica</t>
  </si>
  <si>
    <t>A-3/2021 con clave 1-7-9-10</t>
  </si>
  <si>
    <t>SCG/OICFONDESO/086/2021</t>
  </si>
  <si>
    <t>Verificar que el otorgamiento de los microcréditos otorgados por el Fondo para el Desarrollo Social de la Ciudad de Mexico, se haya realizado en apego a las Reglas de operación del Programa de Financiamiento del Fondo para el desarrollo Social de la ciudad de México, propiciando el fortalecimiento MiPymes, de las iniciativas de emprendimiento y de las actividades productivas de autoempleo, con el fina de impulsar el desarrollo economico y social de la Ciudad de México.</t>
  </si>
  <si>
    <t>Otorgamiento de recurso sin los requisitos minimos establecidos, para ser beneficiario por el programa.</t>
  </si>
  <si>
    <t>ASCM/129/20</t>
  </si>
  <si>
    <t>Auditoria Superior de la Ciudad de México</t>
  </si>
  <si>
    <t>DGAE-A/21/085</t>
  </si>
  <si>
    <t>Préstamos otorgados a las Micros, Pequelas y Medianas Empresas (MiPymes) de la Ciudad de México</t>
  </si>
  <si>
    <t>enero-diciembre 2020</t>
  </si>
  <si>
    <t>AJU/21/1322</t>
  </si>
  <si>
    <t xml:space="preserve">ANEXO DGAE-A/21/085 </t>
  </si>
  <si>
    <t xml:space="preserve"> FUNCIÓN DE GASTO 1 "ASUNTOS ECONÓMICOS, COMERCIALES Y LABORALES EN GENERAL", F006 "FINANCIAMIENTO DE MICROCREDITOS PARA EL AUTOEMPLEO, ATENCIÓN A LAS MEDIANAS Y PEQUEÑAS EMPRESAS Y COMERCIALIZACIÓN DE PRODUCTOS RURALES"</t>
  </si>
  <si>
    <t>DGAE-A/21/0139</t>
  </si>
  <si>
    <t>Articulo 6, fracciones XIII y XXXVI; 17, fracción VI del Reglamento Interior de la Auditoria Superior de la Ciudad de México, Articulos  3; 8, fracciones I, Il, IV, VIII, IX, XXVI, XXIX y XXXIII; 9; 24; 27; 31; 34; 35; 37, fracción I1; 56; y 64 de la Ley de Fiscalización Superior de la Ciudad de México; y 17, fracciones VIll y IX, del Reglamento Interior de la Auditoria Superior de la Ciudad de México</t>
  </si>
  <si>
    <t>Artículos 16 párrafo primero de la constitución Politica de los Estados Unidos Mexicanos; 61 numeral 1 Fracciones I y III de la Constitucion Política de la Ciudad de México, 5, 9, 10 y 18 fracciones III, VI, VII y XVI de la Ley Organica del Poder Ejecutivo y de la Administración Pública de la Ciudad de México; 136 fracciones XVII, XXI y XXII del Reglamento Interior del Poder Ejecutivo y de la Administración Pública de la Ciudad de México y Lineamientos Séptimo numerlaes 1.1, 2.1, 3.2 y 4.3; y Noveno numerales 3 y 3.2.1 de los Lineamientos de Auditoria de la Administración Pública de la Ciudad de México; incisos r. del Ordinal Tercero del "Décimo primer acuerdo por el que se suspenden los términos y plazos inherentes a los procedimientos administrativos, trámites y servicios de la Administración Pública y Alcaldías de la Ciudad de México, para prevenir y controlar la propagación del COVID-19", publicado en la Gaceta Oficial de la Ciudad de México el 4 de diciembre de 2020</t>
  </si>
  <si>
    <t>SCG/OICFONDESO/108/2021
SCG/OICFONDESO/141/2021
SCG/OICFONDESO/142/2021
SCG/OICFONDESO/164/2021</t>
  </si>
  <si>
    <t>SCG/OIFONDESO/0200/2021
SCG/OIFONDESO/0226/2021</t>
  </si>
  <si>
    <t>SCG/OICFONDESO/025/2021
SCG/OICFONDESO/063/2021
SCG/OICFONDESO/068/2021</t>
  </si>
  <si>
    <t>https://transparencia.cdmx.gob.mx/storage/app/uploads/public/626/81b/51e/62681b51eadd3440084558.pdf</t>
  </si>
  <si>
    <t>https://transparencia.cdmx.gob.mx/storage/app/uploads/public/626/821/273/626821273d3b4682680314.pdf</t>
  </si>
  <si>
    <t>https://transparencia.cdmx.gob.mx/storage/app/uploads/public/626/821/bd7/626821bd75721384416392.pdf</t>
  </si>
  <si>
    <t>https://transparencia.cdmx.gob.mx/storage/app/uploads/public/626/828/d52/626828d52c28d860439134.pdf</t>
  </si>
  <si>
    <t>https://transparencia.cdmx.gob.mx/storage/app/uploads/public/626/82a/9ea/62682a9eae982120761096.pdf</t>
  </si>
  <si>
    <t>https://transparencia.cdmx.gob.mx/storage/app/uploads/public/626/82e/e33/62682ee33402d356735723.pdf</t>
  </si>
  <si>
    <t>https://transparencia.cdmx.gob.mx/storage/app/uploads/public/626/82f/c27/62682fc27980b418481382.pdf</t>
  </si>
  <si>
    <t>https://transparencia.cdmx.gob.mx/storage/app/uploads/public/626/830/3dd/6268303ddee91857955436.pdf</t>
  </si>
  <si>
    <t>https://transparencia.cdmx.gob.mx/storage/app/uploads/public/626/b02/e0d/626b02e0d9309183520038.pdf</t>
  </si>
  <si>
    <t>https://transparencia.cdmx.gob.mx/storage/app/uploads/public/626/b03/ded/626b03ded9fd6102325894.pdf</t>
  </si>
  <si>
    <t>https://transparencia.cdmx.gob.mx/storage/app/uploads/public/626/b04/d7b/626b04d7b663f648633766.pdf</t>
  </si>
  <si>
    <t>2020-2021</t>
  </si>
  <si>
    <t>enero -diciembre 2020 - enero - marzo 2021</t>
  </si>
  <si>
    <t>enero-diciembre 2021</t>
  </si>
  <si>
    <t>A-2/2022</t>
  </si>
  <si>
    <t>Organo Interno de Control de FONDESO</t>
  </si>
  <si>
    <t>SGC/OICFONDESO/0217/2022</t>
  </si>
  <si>
    <t>SGC/OICFONDESO/0218/2022</t>
  </si>
  <si>
    <t>SGC/OICFONDESO/0238/2022
SGC/OICFONDESO/0281/2022</t>
  </si>
  <si>
    <t xml:space="preserve">Verificar que los créditos correspondientes al Programa Emergente de Reactivación Económica UDP-FOCIR, otorgados en el ejercicio 2021, cumplan con los términos y condiciones de financiamiento que se establecen en el Convenio de Colaboración, en la convocatoria FOCIR 2021 y sus anexos. </t>
  </si>
  <si>
    <t>Artículos 16 párrafo primero de la Constitución Politica de los Estados Unidos Mexicanos; 61 numeral 1 Fracciones I y III de la Constitucion Política de la Ciudad de México, 5, 9, 10, 18  y 24 de la Ley de Auditoría y Control Interno de Administración Pública de la Ciudad de México; 28 fracciones III, VI, VII y XVI de la Ley Orgánica del Poder Ejecutivo y de la Administración Pública de la Ciudad de México; 136 fracciones XVII, XXI y XXII del Reglamento Interior del Poder Ejecutivo y de la Administración Pública de la Ciudad de México y Lineamientos Séptimo numerales 1.1, 2.1, 3.2 y 4.3; y Noveno numerales 3 y 3.2.1 de los Lineamientos de Auditoría de la Administración Pública de la Ciudad de México.</t>
  </si>
  <si>
    <t>SGC/OICFONDESO/0329/2022</t>
  </si>
  <si>
    <t>https://transparencia.cdmx.gob.mx/storage/app/uploads/public/635/6e8/de2/6356e8de20864075192020.pdf</t>
  </si>
  <si>
    <t>Deficiencias en el proceso y seguimiento a los créditos otorgados mediante la estrategia de financiamiento denominada "Programa Emergente de Reactivación Económica UDP-FOCIR"</t>
  </si>
  <si>
    <t>https://transparencia.cdmx.gob.mx/storage/app/uploads/public/63e/2a6/4bd/63e2a64bd3315094934252.pdf</t>
  </si>
  <si>
    <t>Las observaciones han sido solventadas en su totalidad,/ Cuarto trimestre</t>
  </si>
  <si>
    <t>Las observaciones han sido solventadas en su totalidad/Cuarto trimestre</t>
  </si>
  <si>
    <t>Cuarto trimestre</t>
  </si>
  <si>
    <t>https://transparencia.cdmx.gob.mx/storage/app/uploads/public/63e/2a5/dc7/63e2a5dc74efa743750159.pdf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</si>
</sst>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9"/>
      <color theme="1"/>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1" fillId="3" borderId="0"/>
  </cellStyleXfs>
  <cellXfs count="21">
    <xf numFmtId="0" fontId="0" fillId="0" borderId="0" xfId="0"/>
    <xf numFmtId="0" fontId="3" fillId="4" borderId="1" xfId="0" applyFont="1" applyFill="1" applyBorder="1" applyAlignment="1">
      <alignment horizontal="center" wrapText="1"/>
    </xf>
    <xf numFmtId="0" fontId="5" fillId="0" borderId="1" xfId="2" applyFont="1" applyFill="1" applyBorder="1" applyAlignment="1">
      <alignment horizontal="center" vertical="center" wrapText="1"/>
    </xf>
    <xf numFmtId="0" fontId="0" fillId="0" borderId="0" xfId="0" applyFill="1"/>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vertical="center"/>
    </xf>
    <xf numFmtId="0" fontId="3" fillId="0" borderId="1" xfId="0" applyFont="1" applyFill="1" applyBorder="1" applyAlignment="1">
      <alignment horizontal="center" vertical="center" wrapText="1"/>
    </xf>
    <xf numFmtId="0" fontId="4" fillId="0" borderId="1" xfId="1" applyFill="1" applyBorder="1" applyAlignment="1">
      <alignment vertical="center"/>
    </xf>
    <xf numFmtId="0" fontId="4" fillId="0" borderId="1" xfId="1" applyFill="1" applyBorder="1" applyAlignment="1">
      <alignment horizontal="center" vertical="center" wrapText="1"/>
    </xf>
    <xf numFmtId="0" fontId="6" fillId="0" borderId="1" xfId="1" applyFont="1" applyFill="1" applyBorder="1" applyAlignment="1">
      <alignment vertical="center"/>
    </xf>
    <xf numFmtId="14" fontId="0" fillId="0" borderId="1" xfId="0" applyNumberFormat="1" applyFill="1" applyBorder="1" applyAlignment="1">
      <alignment horizontal="center" vertical="center"/>
    </xf>
    <xf numFmtId="0" fontId="4" fillId="0" borderId="1" xfId="1" applyFill="1" applyBorder="1"/>
    <xf numFmtId="0" fontId="0" fillId="0" borderId="1" xfId="0" applyFill="1" applyBorder="1" applyAlignment="1">
      <alignment vertical="center" wrapText="1"/>
    </xf>
    <xf numFmtId="0" fontId="4" fillId="0" borderId="1" xfId="1" applyFill="1" applyBorder="1" applyAlignment="1">
      <alignment vertical="center" wrapText="1"/>
    </xf>
    <xf numFmtId="0" fontId="4" fillId="0" borderId="0" xfId="1" applyFill="1"/>
    <xf numFmtId="14" fontId="0" fillId="0" borderId="1" xfId="0" applyNumberFormat="1" applyFill="1" applyBorder="1" applyAlignment="1">
      <alignment vertical="center" wrapText="1"/>
    </xf>
    <xf numFmtId="0" fontId="0" fillId="0" borderId="0" xfId="0" applyFill="1" applyAlignment="1">
      <alignment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26/821/273/626821273d3b4682680314.pdf" TargetMode="External"/><Relationship Id="rId13" Type="http://schemas.openxmlformats.org/officeDocument/2006/relationships/hyperlink" Target="https://transparencia.cdmx.gob.mx/storage/app/uploads/public/626/82e/e33/62682ee33402d356735723.pdf" TargetMode="External"/><Relationship Id="rId18" Type="http://schemas.openxmlformats.org/officeDocument/2006/relationships/hyperlink" Target="https://transparencia.cdmx.gob.mx/storage/app/uploads/public/626/b04/d7b/626b04d7b663f648633766.pdf" TargetMode="External"/><Relationship Id="rId3" Type="http://schemas.openxmlformats.org/officeDocument/2006/relationships/hyperlink" Target="http://www.ascm.gob.mx/Portal/Main.php" TargetMode="External"/><Relationship Id="rId21" Type="http://schemas.openxmlformats.org/officeDocument/2006/relationships/hyperlink" Target="https://transparencia.cdmx.gob.mx/storage/app/uploads/public/635/6e8/de2/6356e8de20864075192020.pdf" TargetMode="External"/><Relationship Id="rId7" Type="http://schemas.openxmlformats.org/officeDocument/2006/relationships/hyperlink" Target="https://transparencia.cdmx.gob.mx/storage/app/uploads/public/626/81b/51e/62681b51eadd3440084558.pdf" TargetMode="External"/><Relationship Id="rId12" Type="http://schemas.openxmlformats.org/officeDocument/2006/relationships/hyperlink" Target="https://transparencia.cdmx.gob.mx/storage/app/uploads/public/626/828/d52/626828d52c28d860439134.pdf" TargetMode="External"/><Relationship Id="rId17" Type="http://schemas.openxmlformats.org/officeDocument/2006/relationships/hyperlink" Target="https://transparencia.cdmx.gob.mx/storage/app/uploads/public/626/b03/ded/626b03ded9fd6102325894.pdf" TargetMode="External"/><Relationship Id="rId25" Type="http://schemas.openxmlformats.org/officeDocument/2006/relationships/printerSettings" Target="../printerSettings/printerSettings1.bin"/><Relationship Id="rId2" Type="http://schemas.openxmlformats.org/officeDocument/2006/relationships/hyperlink" Target="http://www.ascm.gob.mx/Portal/Main.php" TargetMode="External"/><Relationship Id="rId16" Type="http://schemas.openxmlformats.org/officeDocument/2006/relationships/hyperlink" Target="https://transparencia.cdmx.gob.mx/storage/app/uploads/public/626/82f/c27/62682fc27980b418481382.pdf" TargetMode="External"/><Relationship Id="rId20" Type="http://schemas.openxmlformats.org/officeDocument/2006/relationships/hyperlink" Target="https://transparencia.cdmx.gob.mx/storage/app/uploads/public/635/6e8/de2/6356e8de20864075192020.pdf" TargetMode="External"/><Relationship Id="rId1" Type="http://schemas.openxmlformats.org/officeDocument/2006/relationships/hyperlink" Target="https://transparencia.cdmx.gob.mx/storage/app/uploads/public/626/81b/51e/62681b51eadd3440084558.pdf" TargetMode="External"/><Relationship Id="rId6" Type="http://schemas.openxmlformats.org/officeDocument/2006/relationships/hyperlink" Target="https://transparencia.cdmx.gob.mx/storage/app/uploads/public/626/81b/51e/62681b51eadd3440084558.pdf" TargetMode="External"/><Relationship Id="rId11" Type="http://schemas.openxmlformats.org/officeDocument/2006/relationships/hyperlink" Target="https://transparencia.cdmx.gob.mx/storage/app/uploads/public/626/82a/9ea/62682a9eae982120761096.pdf" TargetMode="External"/><Relationship Id="rId24" Type="http://schemas.openxmlformats.org/officeDocument/2006/relationships/hyperlink" Target="https://transparencia.cdmx.gob.mx/storage/app/uploads/public/63e/2a6/4bd/63e2a64bd3315094934252.pdf" TargetMode="External"/><Relationship Id="rId5" Type="http://schemas.openxmlformats.org/officeDocument/2006/relationships/hyperlink" Target="https://transparencia.cdmx.gob.mx/storage/app/uploads/public/626/b02/e0d/626b02e0d9309183520038.pdf" TargetMode="External"/><Relationship Id="rId15" Type="http://schemas.openxmlformats.org/officeDocument/2006/relationships/hyperlink" Target="https://transparencia.cdmx.gob.mx/storage/app/uploads/public/626/82f/c27/62682fc27980b418481382.pdf" TargetMode="External"/><Relationship Id="rId23" Type="http://schemas.openxmlformats.org/officeDocument/2006/relationships/hyperlink" Target="https://transparencia.cdmx.gob.mx/storage/app/uploads/public/63e/2a5/dc7/63e2a5dc74efa743750159.pdf" TargetMode="External"/><Relationship Id="rId10" Type="http://schemas.openxmlformats.org/officeDocument/2006/relationships/hyperlink" Target="https://transparencia.cdmx.gob.mx/storage/app/uploads/public/626/82a/9ea/62682a9eae982120761096.pdf" TargetMode="External"/><Relationship Id="rId19" Type="http://schemas.openxmlformats.org/officeDocument/2006/relationships/hyperlink" Target="http://www.ascm.gob.mx/Portal/Main.php" TargetMode="External"/><Relationship Id="rId4" Type="http://schemas.openxmlformats.org/officeDocument/2006/relationships/hyperlink" Target="http://www.ascm.gob.mx/Portal/Main.php" TargetMode="External"/><Relationship Id="rId9" Type="http://schemas.openxmlformats.org/officeDocument/2006/relationships/hyperlink" Target="https://transparencia.cdmx.gob.mx/storage/app/uploads/public/626/821/bd7/626821bd75721384416392.pdf" TargetMode="External"/><Relationship Id="rId14" Type="http://schemas.openxmlformats.org/officeDocument/2006/relationships/hyperlink" Target="https://transparencia.cdmx.gob.mx/storage/app/uploads/public/626/830/3dd/6268303ddee91857955436.pdf" TargetMode="External"/><Relationship Id="rId22" Type="http://schemas.openxmlformats.org/officeDocument/2006/relationships/hyperlink" Target="https://transparencia.cdmx.gob.mx/storage/app/uploads/public/635/6e8/de2/6356e8de2086407519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zoomScale="40" zoomScaleNormal="40" workbookViewId="0">
      <pane xSplit="1" ySplit="6" topLeftCell="R8" activePane="bottomRight" state="frozen"/>
      <selection activeCell="A2" sqref="A2"/>
      <selection pane="topRight" activeCell="B2" sqref="B2"/>
      <selection pane="bottomLeft" activeCell="A8" sqref="A8"/>
      <selection pane="bottomRight" activeCell="U17" sqref="U17"/>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0.1796875" bestFit="1" customWidth="1"/>
    <col min="5" max="5" width="15.08984375" bestFit="1" customWidth="1"/>
    <col min="6" max="6" width="14.90625" bestFit="1" customWidth="1"/>
    <col min="7" max="7" width="15.08984375" bestFit="1" customWidth="1"/>
    <col min="8" max="8" width="18.1796875" bestFit="1" customWidth="1"/>
    <col min="9" max="9" width="35.453125" bestFit="1" customWidth="1"/>
    <col min="10" max="10" width="55.1796875" bestFit="1" customWidth="1"/>
    <col min="11" max="11" width="38.81640625" bestFit="1" customWidth="1"/>
    <col min="12" max="12" width="46.36328125" bestFit="1" customWidth="1"/>
    <col min="13" max="13" width="52.453125" customWidth="1"/>
    <col min="14" max="14" width="21.90625" bestFit="1" customWidth="1"/>
    <col min="15" max="15" width="18.81640625" bestFit="1" customWidth="1"/>
    <col min="16" max="16" width="39.81640625" bestFit="1" customWidth="1"/>
    <col min="17" max="17" width="54.54296875" bestFit="1" customWidth="1"/>
    <col min="18" max="18" width="41.453125" bestFit="1" customWidth="1"/>
    <col min="19" max="19" width="37.6328125" bestFit="1" customWidth="1"/>
    <col min="20" max="20" width="52.26953125" bestFit="1" customWidth="1"/>
    <col min="21" max="21" width="45.90625" bestFit="1" customWidth="1"/>
    <col min="22" max="22" width="57.7265625" bestFit="1" customWidth="1"/>
    <col min="23" max="23" width="43.81640625" bestFit="1" customWidth="1"/>
    <col min="24" max="24" width="77.08984375" bestFit="1" customWidth="1"/>
    <col min="25" max="25" width="27.1796875" bestFit="1" customWidth="1"/>
    <col min="26" max="26" width="38.6328125" bestFit="1" customWidth="1"/>
    <col min="27" max="27" width="73.1796875" bestFit="1" customWidth="1"/>
    <col min="28" max="28" width="17.54296875" bestFit="1" customWidth="1"/>
    <col min="29" max="29" width="20" bestFit="1" customWidth="1"/>
    <col min="30" max="30" width="31.6328125" customWidth="1"/>
  </cols>
  <sheetData>
    <row r="1" spans="1:30" hidden="1" x14ac:dyDescent="0.35">
      <c r="A1" t="s">
        <v>0</v>
      </c>
    </row>
    <row r="2" spans="1:30" x14ac:dyDescent="0.35">
      <c r="A2" s="18" t="s">
        <v>1</v>
      </c>
      <c r="B2" s="19"/>
      <c r="C2" s="19"/>
      <c r="D2" s="18" t="s">
        <v>2</v>
      </c>
      <c r="E2" s="19"/>
      <c r="F2" s="19"/>
      <c r="G2" s="18" t="s">
        <v>3</v>
      </c>
      <c r="H2" s="19"/>
      <c r="I2" s="19"/>
    </row>
    <row r="3" spans="1:30" x14ac:dyDescent="0.35">
      <c r="A3" s="20" t="s">
        <v>4</v>
      </c>
      <c r="B3" s="19"/>
      <c r="C3" s="19"/>
      <c r="D3" s="20" t="s">
        <v>5</v>
      </c>
      <c r="E3" s="19"/>
      <c r="F3" s="19"/>
      <c r="G3" s="20" t="s">
        <v>6</v>
      </c>
      <c r="H3" s="19"/>
      <c r="I3" s="19"/>
    </row>
    <row r="4" spans="1:30" hidden="1" x14ac:dyDescent="0.3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113.5" customHeight="1" x14ac:dyDescent="0.3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ht="130.5" customHeight="1" x14ac:dyDescent="0.35">
      <c r="A8" s="4">
        <v>2022</v>
      </c>
      <c r="B8" s="16">
        <v>44835</v>
      </c>
      <c r="C8" s="16">
        <v>44926</v>
      </c>
      <c r="D8" s="5">
        <v>2020</v>
      </c>
      <c r="E8" s="5" t="s">
        <v>78</v>
      </c>
      <c r="F8" s="6" t="s">
        <v>76</v>
      </c>
      <c r="G8" s="7" t="s">
        <v>79</v>
      </c>
      <c r="H8" s="5" t="s">
        <v>80</v>
      </c>
      <c r="I8" s="5" t="s">
        <v>121</v>
      </c>
      <c r="J8" s="5" t="s">
        <v>81</v>
      </c>
      <c r="K8" s="5" t="s">
        <v>81</v>
      </c>
      <c r="L8" s="5" t="s">
        <v>105</v>
      </c>
      <c r="M8" s="5" t="s">
        <v>82</v>
      </c>
      <c r="N8" s="5" t="s">
        <v>83</v>
      </c>
      <c r="O8" s="7" t="s">
        <v>102</v>
      </c>
      <c r="P8" s="5" t="s">
        <v>84</v>
      </c>
      <c r="Q8" s="8" t="s">
        <v>106</v>
      </c>
      <c r="R8" s="5" t="s">
        <v>85</v>
      </c>
      <c r="S8" s="9" t="s">
        <v>106</v>
      </c>
      <c r="T8" s="9" t="s">
        <v>106</v>
      </c>
      <c r="U8" s="9" t="s">
        <v>107</v>
      </c>
      <c r="V8" s="2" t="s">
        <v>83</v>
      </c>
      <c r="W8" s="2">
        <v>1</v>
      </c>
      <c r="X8" s="9" t="s">
        <v>108</v>
      </c>
      <c r="Y8" s="4">
        <v>0</v>
      </c>
      <c r="Z8" s="10" t="s">
        <v>86</v>
      </c>
      <c r="AA8" s="7" t="s">
        <v>87</v>
      </c>
      <c r="AB8" s="11">
        <v>44957</v>
      </c>
      <c r="AC8" s="11">
        <v>44932</v>
      </c>
      <c r="AD8" s="13" t="s">
        <v>131</v>
      </c>
    </row>
    <row r="9" spans="1:30" s="3" customFormat="1" ht="130.5" customHeight="1" x14ac:dyDescent="0.35">
      <c r="A9" s="4">
        <v>2022</v>
      </c>
      <c r="B9" s="16">
        <v>44835</v>
      </c>
      <c r="C9" s="16">
        <v>44926</v>
      </c>
      <c r="D9" s="5" t="s">
        <v>117</v>
      </c>
      <c r="E9" s="5" t="s">
        <v>118</v>
      </c>
      <c r="F9" s="6" t="s">
        <v>76</v>
      </c>
      <c r="G9" s="7" t="s">
        <v>79</v>
      </c>
      <c r="H9" s="5" t="s">
        <v>88</v>
      </c>
      <c r="I9" s="5" t="s">
        <v>121</v>
      </c>
      <c r="J9" s="5" t="s">
        <v>89</v>
      </c>
      <c r="K9" s="5" t="s">
        <v>89</v>
      </c>
      <c r="L9" s="5" t="s">
        <v>103</v>
      </c>
      <c r="M9" s="5" t="s">
        <v>90</v>
      </c>
      <c r="N9" s="5" t="s">
        <v>83</v>
      </c>
      <c r="O9" s="7" t="s">
        <v>102</v>
      </c>
      <c r="P9" s="5" t="s">
        <v>104</v>
      </c>
      <c r="Q9" s="8" t="s">
        <v>115</v>
      </c>
      <c r="R9" s="5" t="s">
        <v>91</v>
      </c>
      <c r="S9" s="9" t="s">
        <v>110</v>
      </c>
      <c r="T9" s="9" t="s">
        <v>110</v>
      </c>
      <c r="U9" s="9" t="s">
        <v>109</v>
      </c>
      <c r="V9" s="2" t="s">
        <v>83</v>
      </c>
      <c r="W9" s="2">
        <v>9</v>
      </c>
      <c r="X9" s="9" t="s">
        <v>114</v>
      </c>
      <c r="Y9" s="4">
        <v>0</v>
      </c>
      <c r="Z9" s="8" t="s">
        <v>86</v>
      </c>
      <c r="AA9" s="7" t="s">
        <v>87</v>
      </c>
      <c r="AB9" s="11">
        <v>44957</v>
      </c>
      <c r="AC9" s="11">
        <v>44932</v>
      </c>
      <c r="AD9" s="13" t="s">
        <v>132</v>
      </c>
    </row>
    <row r="10" spans="1:30" s="3" customFormat="1" ht="130.5" customHeight="1" x14ac:dyDescent="0.35">
      <c r="A10" s="4">
        <v>2022</v>
      </c>
      <c r="B10" s="16">
        <v>44835</v>
      </c>
      <c r="C10" s="16">
        <v>44926</v>
      </c>
      <c r="D10" s="5">
        <v>2020</v>
      </c>
      <c r="E10" s="5" t="s">
        <v>96</v>
      </c>
      <c r="F10" s="6" t="s">
        <v>77</v>
      </c>
      <c r="G10" s="7" t="s">
        <v>79</v>
      </c>
      <c r="H10" s="5" t="s">
        <v>92</v>
      </c>
      <c r="I10" s="5" t="s">
        <v>93</v>
      </c>
      <c r="J10" s="5" t="s">
        <v>94</v>
      </c>
      <c r="K10" s="5" t="s">
        <v>98</v>
      </c>
      <c r="L10" s="5" t="s">
        <v>100</v>
      </c>
      <c r="M10" s="5" t="s">
        <v>99</v>
      </c>
      <c r="N10" s="5" t="s">
        <v>83</v>
      </c>
      <c r="O10" s="7" t="s">
        <v>101</v>
      </c>
      <c r="P10" s="5" t="s">
        <v>97</v>
      </c>
      <c r="Q10" s="8" t="s">
        <v>111</v>
      </c>
      <c r="R10" s="5" t="s">
        <v>95</v>
      </c>
      <c r="S10" s="12" t="s">
        <v>112</v>
      </c>
      <c r="T10" s="12" t="s">
        <v>112</v>
      </c>
      <c r="U10" s="9" t="s">
        <v>113</v>
      </c>
      <c r="V10" s="2" t="s">
        <v>83</v>
      </c>
      <c r="W10" s="2">
        <v>7</v>
      </c>
      <c r="X10" s="9" t="s">
        <v>116</v>
      </c>
      <c r="Y10" s="4">
        <v>0</v>
      </c>
      <c r="Z10" s="8" t="s">
        <v>86</v>
      </c>
      <c r="AA10" s="7" t="s">
        <v>87</v>
      </c>
      <c r="AB10" s="11">
        <v>44957</v>
      </c>
      <c r="AC10" s="11">
        <v>44932</v>
      </c>
      <c r="AD10" s="13" t="s">
        <v>132</v>
      </c>
    </row>
    <row r="11" spans="1:30" s="17" customFormat="1" ht="98.5" customHeight="1" x14ac:dyDescent="0.35">
      <c r="A11" s="5">
        <v>2022</v>
      </c>
      <c r="B11" s="16">
        <v>44835</v>
      </c>
      <c r="C11" s="16">
        <v>44926</v>
      </c>
      <c r="D11" s="5">
        <v>2021</v>
      </c>
      <c r="E11" s="5" t="s">
        <v>119</v>
      </c>
      <c r="F11" s="13" t="s">
        <v>76</v>
      </c>
      <c r="G11" s="13" t="s">
        <v>79</v>
      </c>
      <c r="H11" s="5" t="s">
        <v>120</v>
      </c>
      <c r="I11" s="5" t="s">
        <v>121</v>
      </c>
      <c r="J11" s="5" t="s">
        <v>122</v>
      </c>
      <c r="K11" s="5" t="s">
        <v>123</v>
      </c>
      <c r="L11" s="5" t="s">
        <v>124</v>
      </c>
      <c r="M11" s="5" t="s">
        <v>125</v>
      </c>
      <c r="N11" s="5" t="s">
        <v>83</v>
      </c>
      <c r="O11" s="7" t="s">
        <v>126</v>
      </c>
      <c r="P11" s="5" t="s">
        <v>127</v>
      </c>
      <c r="Q11" s="14" t="s">
        <v>128</v>
      </c>
      <c r="R11" s="13" t="s">
        <v>129</v>
      </c>
      <c r="S11" s="14" t="s">
        <v>128</v>
      </c>
      <c r="T11" s="14" t="s">
        <v>128</v>
      </c>
      <c r="U11" s="15" t="s">
        <v>130</v>
      </c>
      <c r="V11" s="2" t="s">
        <v>83</v>
      </c>
      <c r="W11" s="2">
        <v>0</v>
      </c>
      <c r="X11" s="9" t="s">
        <v>134</v>
      </c>
      <c r="Y11" s="5">
        <v>1</v>
      </c>
      <c r="Z11" s="14" t="s">
        <v>86</v>
      </c>
      <c r="AA11" s="7" t="s">
        <v>87</v>
      </c>
      <c r="AB11" s="11">
        <v>44957</v>
      </c>
      <c r="AC11" s="11">
        <v>44932</v>
      </c>
      <c r="AD11" s="13" t="s">
        <v>133</v>
      </c>
    </row>
  </sheetData>
  <autoFilter ref="A7:AD12"/>
  <mergeCells count="7">
    <mergeCell ref="A6:AD6"/>
    <mergeCell ref="A2:C2"/>
    <mergeCell ref="D2:F2"/>
    <mergeCell ref="G2:I2"/>
    <mergeCell ref="A3:C3"/>
    <mergeCell ref="D3:F3"/>
    <mergeCell ref="G3:I3"/>
  </mergeCells>
  <dataValidations count="1">
    <dataValidation type="list" allowBlank="1" showErrorMessage="1" sqref="F8:F197">
      <formula1>Hidden_15</formula1>
    </dataValidation>
  </dataValidations>
  <hyperlinks>
    <hyperlink ref="S8" r:id="rId1"/>
    <hyperlink ref="Z8" r:id="rId2"/>
    <hyperlink ref="Z9" r:id="rId3"/>
    <hyperlink ref="Z10" r:id="rId4"/>
    <hyperlink ref="X9" r:id="rId5"/>
    <hyperlink ref="Q8" r:id="rId6"/>
    <hyperlink ref="T8" r:id="rId7"/>
    <hyperlink ref="U8" r:id="rId8"/>
    <hyperlink ref="X8" r:id="rId9"/>
    <hyperlink ref="S9" r:id="rId10"/>
    <hyperlink ref="T9" r:id="rId11"/>
    <hyperlink ref="U9" r:id="rId12"/>
    <hyperlink ref="Q10" r:id="rId13"/>
    <hyperlink ref="U10" r:id="rId14"/>
    <hyperlink ref="S10" r:id="rId15"/>
    <hyperlink ref="T10" r:id="rId16"/>
    <hyperlink ref="Q9" r:id="rId17"/>
    <hyperlink ref="X10" r:id="rId18"/>
    <hyperlink ref="Z11" r:id="rId19"/>
    <hyperlink ref="Q11" r:id="rId20" tooltip="Descargar"/>
    <hyperlink ref="S11" r:id="rId21" tooltip="Descargar"/>
    <hyperlink ref="T11" r:id="rId22" tooltip="Descargar"/>
    <hyperlink ref="X11" r:id="rId23"/>
    <hyperlink ref="U11" r:id="rId24" tooltip="Descargar"/>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76</v>
      </c>
    </row>
    <row r="2" spans="1:1" x14ac:dyDescent="0.3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Lety O</cp:lastModifiedBy>
  <dcterms:created xsi:type="dcterms:W3CDTF">2022-03-29T20:11:21Z</dcterms:created>
  <dcterms:modified xsi:type="dcterms:W3CDTF">2023-02-08T01:14:52Z</dcterms:modified>
</cp:coreProperties>
</file>