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Obligaciones 4T 2022\"/>
    </mc:Choice>
  </mc:AlternateContent>
  <xr:revisionPtr revIDLastSave="0" documentId="13_ncr:1_{412AD77C-1719-4F76-B1B8-5F7B11BD9F75}" xr6:coauthVersionLast="47" xr6:coauthVersionMax="47" xr10:uidLastSave="{00000000-0000-0000-0000-000000000000}"/>
  <bookViews>
    <workbookView xWindow="2868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<sst xmlns="http://schemas.openxmlformats.org/spreadsheetml/2006/main" count="126" uniqueCount="61">
  <si>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</si>
  <si>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</si>
  <si>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</si>
  <si>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</si>
  <si>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</si>
  <si>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</si>
  <si>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</si>
  <si>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</si>
  <si>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</si>
  <si>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</si>
  <si>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</si>
  <si>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</si>
  <si>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</si>
  <si>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</si>
  <si>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</si>
  <si>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</si>
  <si>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</si>
  <si>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</si>
  <si>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</si>
  <si>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</si>
  <si>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</si>
  <si>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</si>
  <si>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</si>
  <si>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</si>
  <si>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</si>
  <si>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</si>
  <si>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</si>
  <si>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</si>
  <si>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</si>
  <si>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</si>
  <si>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</si>
  <si>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</si>
  <si>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</si>
  <si>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</si>
  <si>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</si>
  <si>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</si>
  <si>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</si>
  <si>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</si>
  <si>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</si>
  <si>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</si>
  <si>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</si>
  <si>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</si>
  <si>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</si>
  <si>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</si>
  <si>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</si>
  <si>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</si>
  <si>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</si>
  <si>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</si>
  <si>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</si>
  <si>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</si>
  <si>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</si>
  <si>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</si>
  <si>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</si>
  <si>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</si>
  <si>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</si>
  <si>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</si>
  <si>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Subdirección de la Unidad de Transparencia</t>
  </si>
  <si>
    <t>No se generó información durante el presente periodo, con relación a indicadores de interés público, toda vez que, esta Secretaría de Obras y Servicios se pronuncia en No tener en sus facultades y atribuciones la generación de indicadores del artículo 121 fracción V de la LTAIPRC de la CDMX, así lo manifestaron las Direcciones Generales y Unidades Administrativas, mediante los Oficios que a continuación se precisan: CDMX/SOBSE/SI/DGOT/1353/2022, CDMX/SOBSESI/DGCOP/DAAOP/06.06.22/1033, CDMX/SOBSE/SSU/DGOIV/DCCOIV/SPCO/JUDCC”B”/2022-06-06.001, CDMX/SOBSE/CCDAA/0945/2022, CDMX/SOBSE/DGAF/07-06-2022/02, GCMDX/SOBSE/DGJN/020/2022-2, CDMX/SOBSE/SI/DGST/SS/126/2022 y CDMX-SOBSE-SSU-DGSUS-DETDFRSU/2022-2174.</t>
  </si>
  <si>
    <t>No se generó información durante el presente periodo, con relación a indicadores de interés público, toda vez que, esta Secretaría de Obras y Servicios se pronuncia en No tener en sus facultades y atribuciones la generación de indicadores del artículo 121 fracción V de la LTAIPRC de la CDMX, así lo manifestaron las Direcciones Generales y Unidades Administrativas, mediante los Oficios que a continuación se precisan: CDMX/SOBSE/DILI/34/2022, CDMX/SOBSE/DGJN/443/2022-2, CDMX/SOBSE/CCDAA/1118/2022, CDMX/SOBSE/SSU/DGOIV/SOCO/JUDCC"B"/2022-07-15.002, CDMX/SOBSE/SI//DGOT/1687/2022,  CDMX/SOBSE/SI/DGST/SS/231/2022.</t>
  </si>
  <si>
    <t>No se generó información durante el presente periodo, con relación a indicadores de interés público, toda vez que, esta Secretaría de Obras y Servicios se pronuncia en No tener en sus facultades y atribuciones la generación de indicadores del artículo 121 fracción V de la LTAIPRC de la CDMX, así lo manifestaron las Direcciones Generales y Unidades Administrativas, mediante los Oficios que a continuación se precisan: CDMX/SOBSE/CCDAA/1511/2022, CDMX/SOBSE/DGAF/20-09-2022/20, CDMX/SOBSE/DILI/90/2022, CDMX/SOBSE/SI/DGOT/EUT/276/2022, CDMX/SOBSE/SI/DGST/348/2022, GCDMX/SOBSE/DGJN/1606/2022-2, CDMX/SOBSE/SI/DGCOP/DAAOP/SGTSOCOP/OCTUBRE-25-002/2022</t>
  </si>
  <si>
    <t>No se generó información durante el presente periodo, con relación a indicadores de interés público, toda vez que, esta Secretaría de Obras y Servicios se pronuncia en No tener en sus facultades y atribuciones la generación de indicadores del artículo 121 fracción V de la LTAIPRC de la CDMX, así lo manifestaron las Direcciones Generales y Unidades Administrativas, mediante los Oficios que a continuación se precisan: CDMX/SOBSE/CCDAA/2268/2022, CDMX/SOBSE/DGAF/23-01-2023/19, CDMX/SOBSE/SI/DGCOP/DAAOP/SGTSOCOP/ENERO-27-001/2022, CDMX/SOBSE/DGJN/CAC/995/2022-2, CDMX/SOBSE/SSU/DGOIV/SPCO/JUDCCO"B"/2023-01-09.001, CDMX/SOBSE/SI/DGOT/EUT/008/2023, CDMX/SOBSE/SI/DGST/SS/024/2023 y CDMX-SOBSE-SSU-DGSUS-DETDFRSU/2023-0012.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</si>
</sst>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2">
        <v>2022</v>
      </c>
      <c r="B8" s="3">
        <v>44562</v>
      </c>
      <c r="C8" s="3">
        <v>44651</v>
      </c>
      <c r="D8" s="4" t="s">
        <v>57</v>
      </c>
      <c r="E8" s="4" t="s">
        <v>57</v>
      </c>
      <c r="F8" s="4" t="s">
        <v>57</v>
      </c>
      <c r="G8" s="4" t="s">
        <v>57</v>
      </c>
      <c r="H8" s="4" t="s">
        <v>57</v>
      </c>
      <c r="I8" s="4" t="s">
        <v>57</v>
      </c>
      <c r="J8" s="4" t="s">
        <v>57</v>
      </c>
      <c r="K8" s="4" t="s">
        <v>57</v>
      </c>
      <c r="L8" s="4" t="s">
        <v>57</v>
      </c>
      <c r="M8" s="4" t="s">
        <v>57</v>
      </c>
      <c r="N8" s="4" t="s">
        <v>57</v>
      </c>
      <c r="P8" s="4" t="s">
        <v>57</v>
      </c>
      <c r="Q8" s="2" t="s">
        <v>56</v>
      </c>
      <c r="R8" s="3">
        <v>44651</v>
      </c>
      <c r="S8" s="3">
        <v>44651</v>
      </c>
      <c r="T8" s="4" t="s">
        <v>57</v>
      </c>
    </row>
    <row r="9" spans="1:20" s="2" customFormat="1" x14ac:dyDescent="0.25">
      <c r="A9" s="2">
        <v>2022</v>
      </c>
      <c r="B9" s="3">
        <v>44652</v>
      </c>
      <c r="C9" s="3">
        <v>44742</v>
      </c>
      <c r="D9" s="4" t="s">
        <v>58</v>
      </c>
      <c r="E9" s="4" t="s">
        <v>58</v>
      </c>
      <c r="F9" s="4" t="s">
        <v>58</v>
      </c>
      <c r="G9" s="4" t="s">
        <v>58</v>
      </c>
      <c r="H9" s="4" t="s">
        <v>58</v>
      </c>
      <c r="I9" s="4" t="s">
        <v>58</v>
      </c>
      <c r="J9" s="4" t="s">
        <v>58</v>
      </c>
      <c r="K9" s="4" t="s">
        <v>58</v>
      </c>
      <c r="L9" s="4" t="s">
        <v>58</v>
      </c>
      <c r="M9" s="4" t="s">
        <v>58</v>
      </c>
      <c r="N9" s="4" t="s">
        <v>58</v>
      </c>
      <c r="P9" s="4" t="s">
        <v>58</v>
      </c>
      <c r="Q9" s="2" t="s">
        <v>56</v>
      </c>
      <c r="R9" s="3">
        <v>44742</v>
      </c>
      <c r="S9" s="3">
        <v>44742</v>
      </c>
      <c r="T9" s="4" t="s">
        <v>58</v>
      </c>
    </row>
    <row r="10" spans="1:20" s="2" customFormat="1" x14ac:dyDescent="0.25">
      <c r="A10" s="2">
        <v>2022</v>
      </c>
      <c r="B10" s="3">
        <v>44743</v>
      </c>
      <c r="C10" s="3">
        <v>44834</v>
      </c>
      <c r="D10" s="4" t="s">
        <v>59</v>
      </c>
      <c r="E10" s="4" t="s">
        <v>59</v>
      </c>
      <c r="F10" s="4" t="s">
        <v>59</v>
      </c>
      <c r="G10" s="4" t="s">
        <v>59</v>
      </c>
      <c r="H10" s="4" t="s">
        <v>59</v>
      </c>
      <c r="I10" s="4" t="s">
        <v>59</v>
      </c>
      <c r="J10" s="4" t="s">
        <v>59</v>
      </c>
      <c r="K10" s="4" t="s">
        <v>59</v>
      </c>
      <c r="L10" s="4" t="s">
        <v>59</v>
      </c>
      <c r="M10" s="4" t="s">
        <v>59</v>
      </c>
      <c r="N10" s="4" t="s">
        <v>59</v>
      </c>
      <c r="P10" s="4" t="s">
        <v>59</v>
      </c>
      <c r="Q10" s="2" t="s">
        <v>56</v>
      </c>
      <c r="R10" s="3">
        <v>44834</v>
      </c>
      <c r="S10" s="3">
        <v>44834</v>
      </c>
      <c r="T10" s="4" t="s">
        <v>59</v>
      </c>
    </row>
    <row r="11" spans="1:20" s="2" customFormat="1" x14ac:dyDescent="0.25">
      <c r="A11" s="2">
        <v>2022</v>
      </c>
      <c r="B11" s="3">
        <v>44835</v>
      </c>
      <c r="C11" s="3">
        <v>44926</v>
      </c>
      <c r="D11" s="4" t="s">
        <v>60</v>
      </c>
      <c r="E11" s="4" t="s">
        <v>60</v>
      </c>
      <c r="F11" s="4" t="s">
        <v>60</v>
      </c>
      <c r="G11" s="4" t="s">
        <v>60</v>
      </c>
      <c r="H11" s="4" t="s">
        <v>60</v>
      </c>
      <c r="I11" s="4" t="s">
        <v>60</v>
      </c>
      <c r="J11" s="4" t="s">
        <v>60</v>
      </c>
      <c r="K11" s="4" t="s">
        <v>60</v>
      </c>
      <c r="L11" s="4" t="s">
        <v>60</v>
      </c>
      <c r="M11" s="4" t="s">
        <v>60</v>
      </c>
      <c r="N11" s="4" t="s">
        <v>60</v>
      </c>
      <c r="P11" s="4" t="s">
        <v>60</v>
      </c>
      <c r="Q11" s="2" t="s">
        <v>56</v>
      </c>
      <c r="R11" s="3">
        <v>44926</v>
      </c>
      <c r="S11" s="3">
        <v>44926</v>
      </c>
      <c r="T11" s="4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2022-06-08T20:01:19Z</dcterms:created>
  <dcterms:modified xsi:type="dcterms:W3CDTF">2023-02-13T20:28:16Z</dcterms:modified>
</cp:coreProperties>
</file>