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8CCBE494-137F-40A5-B922-89F7EA4CCBA6}" xr6:coauthVersionLast="47" xr6:coauthVersionMax="47" xr10:uidLastSave="{00000000-0000-0000-0000-000000000000}"/>
  <bookViews>
    <workbookView xWindow="2070" yWindow="9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<sst xmlns="http://schemas.openxmlformats.org/spreadsheetml/2006/main" count="313" uniqueCount="138">
  <si>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</si>
  <si>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</si>
  <si>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</si>
  <si>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</si>
  <si>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</si>
  <si>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</si>
  <si>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</si>
  <si>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</si>
  <si>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</si>
  <si>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</si>
  <si>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</si>
  <si>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</si>
  <si>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</si>
  <si>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</si>
  <si>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</si>
  <si>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</si>
  <si>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</si>
  <si>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</si>
  <si>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</si>
  <si>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</si>
  <si>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</si>
  <si>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</si>
  <si>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</si>
  <si>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</si>
  <si>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</si>
  <si>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</si>
  <si>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</si>
  <si>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</si>
  <si>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</si>
  <si>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</si>
  <si>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</si>
  <si>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</si>
  <si>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</si>
  <si>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</si>
  <si>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</si>
  <si>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</si>
  <si>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</si>
  <si>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</si>
  <si>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</si>
  <si>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</si>
  <si>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</si>
  <si>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</si>
  <si>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</si>
  <si>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</si>
  <si>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</si>
  <si>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</si>
  <si>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</si>
  <si>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</si>
  <si>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</si>
  <si>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</si>
  <si>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</si>
  <si>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</si>
  <si>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</si>
  <si>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</si>
  <si>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</si>
  <si>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</si>
  <si>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</si>
  <si>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</si>
  <si>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</si>
  <si>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</si>
  <si>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</si>
  <si>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</si>
  <si>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</si>
  <si>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</si>
  <si>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</si>
  <si>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</si>
  <si>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</si>
  <si>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</si>
  <si>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</si>
  <si>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</si>
  <si>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</si>
  <si>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</si>
  <si>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</si>
  <si>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</si>
  <si>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</si>
  <si>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</si>
  <si>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</si>
  <si>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</si>
  <si>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</si>
  <si>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</si>
  <si>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</si>
  <si>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</si>
  <si>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</si>
  <si>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</si>
  <si>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</si>
  <si>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</si>
  <si>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</si>
  <si>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</si>
  <si>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</si>
  <si>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</si>
  <si>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</si>
  <si>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</si>
  <si>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</si>
  <si>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</si>
  <si>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</si>
  <si>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</si>
  <si>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</si>
  <si>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</si>
  <si>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</si>
  <si>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</si>
  <si>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</si>
  <si>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</si>
  <si>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</si>
  <si>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</si>
  <si>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</si>
  <si>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</si>
  <si>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</si>
  <si>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</si>
  <si>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</si>
  <si>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</si>
  <si>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</si>
  <si>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</si>
  <si>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</si>
  <si>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</si>
  <si>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2022</t>
  </si>
  <si>
    <t>01/01/2022</t>
  </si>
  <si>
    <t>31/03/2022</t>
  </si>
  <si>
    <t>No Aplica</t>
  </si>
  <si>
    <t>0</t>
  </si>
  <si>
    <t>41915807</t>
  </si>
  <si>
    <t>https://transparencia.cdmx.gob.mx/storage/app/uploads/public/627/142/070/6271420702cab007916363.pdf</t>
  </si>
  <si>
    <t>Dirección General de Administración y Finanzas</t>
  </si>
  <si>
    <t>En el primer trimestre del ejercicio no se ejercieron recursos por concepto de viáticos y representación.</t>
  </si>
  <si>
    <t>01/04/2022</t>
  </si>
  <si>
    <t>30/06/2022</t>
  </si>
  <si>
    <t>43518765</t>
  </si>
  <si>
    <t>Dirección de Finanzas</t>
  </si>
  <si>
    <t>En el segundo trimestre del ejercicio no se erogaron recursos por concepto de viáticos y representación.</t>
  </si>
  <si>
    <t>01/07/2022</t>
  </si>
  <si>
    <t>30/09/2022</t>
  </si>
  <si>
    <t>45203364</t>
  </si>
  <si>
    <t>En el tercer trimestre del ejercicio no se erogaron recursos por concepto de viáticos y representación.</t>
  </si>
  <si>
    <t>01/10/2022</t>
  </si>
  <si>
    <t>31/12/2022</t>
  </si>
  <si>
    <t>No se generó información en el presente periodo</t>
  </si>
  <si>
    <t/>
  </si>
  <si>
    <t>47323708</t>
  </si>
  <si>
    <t>En el cuarto trimestre del ejercicio no se erogaron recursos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</si>
</sst>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7/142/070/6271420702cab007916363.pdf" TargetMode="External"/><Relationship Id="rId3" Type="http://schemas.openxmlformats.org/officeDocument/2006/relationships/hyperlink" Target="https://transparencia.cdmx.gob.mx/storage/app/uploads/public/627/142/070/6271420702cab007916363.pdf" TargetMode="External"/><Relationship Id="rId7" Type="http://schemas.openxmlformats.org/officeDocument/2006/relationships/hyperlink" Target="https://transparencia.cdmx.gob.mx/storage/app/uploads/public/627/142/070/6271420702cab007916363.pdf" TargetMode="External"/><Relationship Id="rId2" Type="http://schemas.openxmlformats.org/officeDocument/2006/relationships/hyperlink" Target="https://transparencia.cdmx.gob.mx/storage/app/uploads/public/627/142/070/6271420702cab007916363.pdf" TargetMode="External"/><Relationship Id="rId1" Type="http://schemas.openxmlformats.org/officeDocument/2006/relationships/hyperlink" Target="https://transparencia.cdmx.gob.mx/storage/app/uploads/public/627/142/070/6271420702cab007916363.pdf" TargetMode="External"/><Relationship Id="rId6" Type="http://schemas.openxmlformats.org/officeDocument/2006/relationships/hyperlink" Target="https://transparencia.cdmx.gob.mx/storage/app/uploads/public/627/142/070/6271420702cab007916363.pdf" TargetMode="External"/><Relationship Id="rId5" Type="http://schemas.openxmlformats.org/officeDocument/2006/relationships/hyperlink" Target="https://transparencia.cdmx.gob.mx/storage/app/uploads/public/627/142/070/6271420702cab007916363.pdf" TargetMode="External"/><Relationship Id="rId4" Type="http://schemas.openxmlformats.org/officeDocument/2006/relationships/hyperlink" Target="https://transparencia.cdmx.gob.mx/storage/app/uploads/public/627/142/070/6271420702cab00791636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7/142/070/6271420702cab007916363.pdf" TargetMode="External"/><Relationship Id="rId2" Type="http://schemas.openxmlformats.org/officeDocument/2006/relationships/hyperlink" Target="https://transparencia.cdmx.gob.mx/storage/app/uploads/public/627/142/070/6271420702cab007916363.pdf" TargetMode="External"/><Relationship Id="rId1" Type="http://schemas.openxmlformats.org/officeDocument/2006/relationships/hyperlink" Target="https://transparencia.cdmx.gob.mx/storage/app/uploads/public/627/142/070/6271420702cab007916363.pdf" TargetMode="External"/><Relationship Id="rId4" Type="http://schemas.openxmlformats.org/officeDocument/2006/relationships/hyperlink" Target="https://transparencia.cdmx.gob.mx/storage/app/uploads/public/627/142/070/6271420702cab0079163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42578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ht="63" customHeight="1" x14ac:dyDescent="0.25">
      <c r="A8" s="10" t="s">
        <v>114</v>
      </c>
      <c r="B8" s="10" t="s">
        <v>115</v>
      </c>
      <c r="C8" s="10" t="s">
        <v>116</v>
      </c>
      <c r="D8" s="10" t="s">
        <v>90</v>
      </c>
      <c r="E8" s="10" t="s">
        <v>117</v>
      </c>
      <c r="F8" s="10" t="s">
        <v>117</v>
      </c>
      <c r="G8" s="10" t="s">
        <v>117</v>
      </c>
      <c r="H8" s="10" t="s">
        <v>117</v>
      </c>
      <c r="I8" s="10" t="s">
        <v>117</v>
      </c>
      <c r="J8" s="10" t="s">
        <v>117</v>
      </c>
      <c r="K8" s="10" t="s">
        <v>117</v>
      </c>
      <c r="L8" s="10" t="s">
        <v>101</v>
      </c>
      <c r="M8" s="10" t="s">
        <v>117</v>
      </c>
      <c r="N8" s="10" t="s">
        <v>103</v>
      </c>
      <c r="O8" s="10" t="s">
        <v>118</v>
      </c>
      <c r="P8" s="10" t="s">
        <v>118</v>
      </c>
      <c r="Q8" s="10" t="s">
        <v>117</v>
      </c>
      <c r="R8" s="10" t="s">
        <v>117</v>
      </c>
      <c r="S8" s="10" t="s">
        <v>117</v>
      </c>
      <c r="T8" s="10" t="s">
        <v>117</v>
      </c>
      <c r="U8" s="10" t="s">
        <v>117</v>
      </c>
      <c r="V8" s="10" t="s">
        <v>117</v>
      </c>
      <c r="W8" s="10" t="s">
        <v>117</v>
      </c>
      <c r="X8" s="10" t="s">
        <v>116</v>
      </c>
      <c r="Y8" s="10" t="s">
        <v>116</v>
      </c>
      <c r="Z8" s="10" t="s">
        <v>119</v>
      </c>
      <c r="AA8" s="10" t="s">
        <v>118</v>
      </c>
      <c r="AB8" s="10" t="s">
        <v>118</v>
      </c>
      <c r="AC8" s="10" t="s">
        <v>116</v>
      </c>
      <c r="AD8" s="11" t="s">
        <v>120</v>
      </c>
      <c r="AE8" s="10" t="s">
        <v>119</v>
      </c>
      <c r="AF8" s="11" t="s">
        <v>120</v>
      </c>
      <c r="AG8" s="10" t="s">
        <v>121</v>
      </c>
      <c r="AH8" s="10" t="s">
        <v>116</v>
      </c>
      <c r="AI8" s="10" t="s">
        <v>116</v>
      </c>
      <c r="AJ8" s="10" t="s">
        <v>122</v>
      </c>
    </row>
    <row r="9" spans="1:36" s="10" customFormat="1" ht="63" customHeight="1" x14ac:dyDescent="0.25">
      <c r="A9" s="10" t="s">
        <v>114</v>
      </c>
      <c r="B9" s="10" t="s">
        <v>123</v>
      </c>
      <c r="C9" s="10" t="s">
        <v>124</v>
      </c>
      <c r="D9" s="10" t="s">
        <v>90</v>
      </c>
      <c r="E9" s="10" t="s">
        <v>117</v>
      </c>
      <c r="F9" s="10" t="s">
        <v>117</v>
      </c>
      <c r="G9" s="10" t="s">
        <v>117</v>
      </c>
      <c r="H9" s="10" t="s">
        <v>117</v>
      </c>
      <c r="I9" s="10" t="s">
        <v>117</v>
      </c>
      <c r="J9" s="10" t="s">
        <v>117</v>
      </c>
      <c r="K9" s="10" t="s">
        <v>117</v>
      </c>
      <c r="L9" s="10" t="s">
        <v>101</v>
      </c>
      <c r="M9" s="10" t="s">
        <v>117</v>
      </c>
      <c r="N9" s="10" t="s">
        <v>103</v>
      </c>
      <c r="O9" s="10" t="s">
        <v>118</v>
      </c>
      <c r="P9" s="10" t="s">
        <v>118</v>
      </c>
      <c r="Q9" s="10" t="s">
        <v>117</v>
      </c>
      <c r="R9" s="10" t="s">
        <v>117</v>
      </c>
      <c r="S9" s="10" t="s">
        <v>117</v>
      </c>
      <c r="T9" s="10" t="s">
        <v>117</v>
      </c>
      <c r="U9" s="10" t="s">
        <v>117</v>
      </c>
      <c r="V9" s="10" t="s">
        <v>117</v>
      </c>
      <c r="W9" s="10" t="s">
        <v>117</v>
      </c>
      <c r="X9" s="10" t="s">
        <v>124</v>
      </c>
      <c r="Y9" s="10" t="s">
        <v>124</v>
      </c>
      <c r="Z9" s="10" t="s">
        <v>125</v>
      </c>
      <c r="AA9" s="10" t="s">
        <v>118</v>
      </c>
      <c r="AB9" s="10" t="s">
        <v>118</v>
      </c>
      <c r="AC9" s="10" t="s">
        <v>124</v>
      </c>
      <c r="AD9" s="11" t="s">
        <v>120</v>
      </c>
      <c r="AE9" s="10" t="s">
        <v>125</v>
      </c>
      <c r="AF9" s="11" t="s">
        <v>120</v>
      </c>
      <c r="AG9" s="10" t="s">
        <v>126</v>
      </c>
      <c r="AH9" s="10" t="s">
        <v>124</v>
      </c>
      <c r="AI9" s="10" t="s">
        <v>124</v>
      </c>
      <c r="AJ9" s="10" t="s">
        <v>127</v>
      </c>
    </row>
    <row r="10" spans="1:36" s="10" customFormat="1" ht="63" customHeight="1" x14ac:dyDescent="0.25">
      <c r="A10" s="10" t="s">
        <v>114</v>
      </c>
      <c r="B10" s="10" t="s">
        <v>128</v>
      </c>
      <c r="C10" s="10" t="s">
        <v>129</v>
      </c>
      <c r="D10" s="10" t="s">
        <v>90</v>
      </c>
      <c r="E10" s="10" t="s">
        <v>117</v>
      </c>
      <c r="F10" s="10" t="s">
        <v>117</v>
      </c>
      <c r="G10" s="10" t="s">
        <v>117</v>
      </c>
      <c r="H10" s="10" t="s">
        <v>117</v>
      </c>
      <c r="I10" s="10" t="s">
        <v>117</v>
      </c>
      <c r="J10" s="10" t="s">
        <v>117</v>
      </c>
      <c r="K10" s="10" t="s">
        <v>117</v>
      </c>
      <c r="L10" s="10" t="s">
        <v>101</v>
      </c>
      <c r="M10" s="10" t="s">
        <v>117</v>
      </c>
      <c r="N10" s="10" t="s">
        <v>103</v>
      </c>
      <c r="O10" s="10" t="s">
        <v>118</v>
      </c>
      <c r="P10" s="10" t="s">
        <v>118</v>
      </c>
      <c r="Q10" s="10" t="s">
        <v>117</v>
      </c>
      <c r="R10" s="10" t="s">
        <v>117</v>
      </c>
      <c r="S10" s="10" t="s">
        <v>117</v>
      </c>
      <c r="T10" s="10" t="s">
        <v>117</v>
      </c>
      <c r="U10" s="10" t="s">
        <v>117</v>
      </c>
      <c r="V10" s="10" t="s">
        <v>117</v>
      </c>
      <c r="W10" s="10" t="s">
        <v>117</v>
      </c>
      <c r="X10" s="10" t="s">
        <v>129</v>
      </c>
      <c r="Y10" s="10" t="s">
        <v>129</v>
      </c>
      <c r="Z10" s="10" t="s">
        <v>130</v>
      </c>
      <c r="AA10" s="10" t="s">
        <v>118</v>
      </c>
      <c r="AB10" s="10" t="s">
        <v>118</v>
      </c>
      <c r="AC10" s="10" t="s">
        <v>129</v>
      </c>
      <c r="AD10" s="11" t="s">
        <v>120</v>
      </c>
      <c r="AE10" s="10" t="s">
        <v>130</v>
      </c>
      <c r="AF10" s="11" t="s">
        <v>120</v>
      </c>
      <c r="AG10" s="10" t="s">
        <v>126</v>
      </c>
      <c r="AH10" s="10" t="s">
        <v>129</v>
      </c>
      <c r="AI10" s="10" t="s">
        <v>129</v>
      </c>
      <c r="AJ10" s="10" t="s">
        <v>131</v>
      </c>
    </row>
    <row r="11" spans="1:36" s="10" customFormat="1" ht="63" customHeight="1" x14ac:dyDescent="0.25">
      <c r="A11" s="10" t="s">
        <v>114</v>
      </c>
      <c r="B11" s="10" t="s">
        <v>132</v>
      </c>
      <c r="C11" s="10" t="s">
        <v>133</v>
      </c>
      <c r="D11" s="10" t="s">
        <v>90</v>
      </c>
      <c r="E11" s="10" t="s">
        <v>118</v>
      </c>
      <c r="F11" s="10" t="s">
        <v>134</v>
      </c>
      <c r="G11" s="10" t="s">
        <v>134</v>
      </c>
      <c r="H11" s="10" t="s">
        <v>134</v>
      </c>
      <c r="I11" s="10" t="s">
        <v>134</v>
      </c>
      <c r="J11" s="10" t="s">
        <v>134</v>
      </c>
      <c r="K11" s="10" t="s">
        <v>134</v>
      </c>
      <c r="L11" s="10" t="s">
        <v>101</v>
      </c>
      <c r="M11" s="10" t="s">
        <v>134</v>
      </c>
      <c r="N11" s="10" t="s">
        <v>135</v>
      </c>
      <c r="O11" s="10" t="s">
        <v>118</v>
      </c>
      <c r="P11" s="10" t="s">
        <v>118</v>
      </c>
      <c r="Q11" s="10" t="s">
        <v>134</v>
      </c>
      <c r="R11" s="10" t="s">
        <v>134</v>
      </c>
      <c r="S11" s="10" t="s">
        <v>134</v>
      </c>
      <c r="T11" s="10" t="s">
        <v>134</v>
      </c>
      <c r="U11" s="10" t="s">
        <v>134</v>
      </c>
      <c r="V11" s="10" t="s">
        <v>134</v>
      </c>
      <c r="W11" s="10" t="s">
        <v>134</v>
      </c>
      <c r="X11" s="10" t="s">
        <v>135</v>
      </c>
      <c r="Y11" s="10" t="s">
        <v>135</v>
      </c>
      <c r="Z11" s="10" t="s">
        <v>136</v>
      </c>
      <c r="AA11" s="10" t="s">
        <v>118</v>
      </c>
      <c r="AB11" s="10" t="s">
        <v>118</v>
      </c>
      <c r="AC11" s="10" t="s">
        <v>133</v>
      </c>
      <c r="AD11" s="11" t="s">
        <v>120</v>
      </c>
      <c r="AE11" s="10" t="s">
        <v>136</v>
      </c>
      <c r="AF11" s="11" t="s">
        <v>120</v>
      </c>
      <c r="AG11" s="10" t="s">
        <v>126</v>
      </c>
      <c r="AH11" s="10" t="s">
        <v>133</v>
      </c>
      <c r="AI11" s="10" t="s">
        <v>133</v>
      </c>
      <c r="AJ11" s="10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hyperlinks>
    <hyperlink ref="AF8" r:id="rId1" xr:uid="{47F57F48-F4C5-408A-A2C4-124C7DA63B6E}"/>
    <hyperlink ref="AF9" r:id="rId2" xr:uid="{1680C017-54DC-4B54-ADF7-ADFB6664BB7C}"/>
    <hyperlink ref="AF10" r:id="rId3" xr:uid="{69F18CED-2B03-4004-A791-F8FDC949C60B}"/>
    <hyperlink ref="AD8" r:id="rId4" xr:uid="{40E15BF1-1675-4495-8A9F-ADFBC472A4C5}"/>
    <hyperlink ref="AD9" r:id="rId5" xr:uid="{3A01ABEC-864F-4805-9A8C-12B057022247}"/>
    <hyperlink ref="AD10" r:id="rId6" xr:uid="{1936F03D-33A2-4011-A53B-333706E39DFD}"/>
    <hyperlink ref="AD11" r:id="rId7" xr:uid="{6B3BC9B0-54D0-4788-8C7E-373ADD383E50}"/>
    <hyperlink ref="AF11" r:id="rId8" xr:uid="{62CC4D8F-A956-4CF6-BD9A-C69E0E8AD7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 t="s">
        <v>119</v>
      </c>
      <c r="B4" s="3" t="s">
        <v>117</v>
      </c>
      <c r="C4" s="3" t="s">
        <v>117</v>
      </c>
      <c r="D4" s="3" t="s">
        <v>118</v>
      </c>
    </row>
    <row r="5" spans="1:4" x14ac:dyDescent="0.25">
      <c r="A5" s="4" t="s">
        <v>125</v>
      </c>
      <c r="B5" s="3" t="s">
        <v>117</v>
      </c>
      <c r="C5" s="3" t="s">
        <v>117</v>
      </c>
      <c r="D5" s="3" t="s">
        <v>118</v>
      </c>
    </row>
    <row r="6" spans="1:4" x14ac:dyDescent="0.25">
      <c r="A6" s="4" t="s">
        <v>130</v>
      </c>
      <c r="B6" t="s">
        <v>117</v>
      </c>
      <c r="C6" t="s">
        <v>117</v>
      </c>
      <c r="D6" t="s">
        <v>118</v>
      </c>
    </row>
    <row r="7" spans="1:4" x14ac:dyDescent="0.25">
      <c r="A7" t="s">
        <v>136</v>
      </c>
      <c r="B7" t="s">
        <v>134</v>
      </c>
      <c r="C7" t="s">
        <v>134</v>
      </c>
      <c r="D7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 t="s">
        <v>119</v>
      </c>
      <c r="B4" s="5" t="s">
        <v>120</v>
      </c>
    </row>
    <row r="5" spans="1:2" x14ac:dyDescent="0.25">
      <c r="A5" s="4" t="s">
        <v>125</v>
      </c>
      <c r="B5" s="6" t="s">
        <v>120</v>
      </c>
    </row>
    <row r="6" spans="1:2" x14ac:dyDescent="0.25">
      <c r="A6" s="4" t="s">
        <v>130</v>
      </c>
      <c r="B6" s="5" t="s">
        <v>120</v>
      </c>
    </row>
    <row r="7" spans="1:2" x14ac:dyDescent="0.25">
      <c r="A7" t="s">
        <v>136</v>
      </c>
      <c r="B7" s="6" t="s">
        <v>120</v>
      </c>
    </row>
  </sheetData>
  <hyperlinks>
    <hyperlink ref="B4" r:id="rId1" xr:uid="{9B5B7298-290C-48CC-89D9-DF075B4D01B0}"/>
    <hyperlink ref="B5" r:id="rId2" xr:uid="{73E4FD67-7E05-46FB-8FDE-0F277D6DE04C}"/>
    <hyperlink ref="B6" r:id="rId3" xr:uid="{73C1E6DA-51B0-47CE-A147-716C5FD71ACE}"/>
    <hyperlink ref="B7" r:id="rId4" xr:uid="{FE535669-F699-49AF-A281-913EB5D4A7C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2022-08-24T22:17:49Z</dcterms:created>
  <dcterms:modified xsi:type="dcterms:W3CDTF">2023-02-14T18:41:34Z</dcterms:modified>
</cp:coreProperties>
</file>