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<sst xmlns="http://schemas.openxmlformats.org/spreadsheetml/2006/main" count="291" uniqueCount="211">
  <si>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</si>
  <si>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</si>
  <si>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</si>
  <si>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</si>
  <si>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</si>
  <si>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</si>
  <si>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</si>
  <si>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</si>
  <si>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</si>
  <si>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</si>
  <si>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</si>
  <si>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</si>
  <si>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</si>
  <si>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</si>
  <si>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</si>
  <si>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</si>
  <si>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</si>
  <si>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</si>
  <si>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</si>
  <si>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</si>
  <si>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</si>
  <si>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</si>
  <si>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</si>
  <si>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</si>
  <si>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</si>
  <si>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</si>
  <si>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</si>
  <si>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</si>
  <si>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</si>
  <si>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</si>
  <si>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</si>
  <si>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</si>
  <si>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</si>
  <si>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</si>
  <si>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</si>
  <si>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</si>
  <si>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</si>
  <si>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</si>
  <si>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</si>
  <si>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</si>
  <si>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</si>
  <si>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</si>
  <si>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</si>
  <si>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</si>
  <si>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</si>
  <si>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</si>
  <si>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</si>
  <si>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</si>
  <si>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</si>
  <si>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</si>
  <si>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</si>
  <si>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</si>
  <si>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</si>
  <si>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</si>
  <si>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</si>
  <si>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</si>
  <si>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</si>
  <si>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</si>
  <si>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</si>
  <si>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</si>
  <si>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</si>
  <si>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</si>
  <si>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</si>
  <si>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</si>
  <si>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</si>
  <si>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</si>
  <si>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</si>
  <si>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</si>
  <si>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</si>
  <si>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</si>
  <si>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</si>
  <si>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</si>
  <si>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</si>
  <si>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</si>
  <si>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</si>
  <si>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</si>
  <si>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</si>
  <si>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</si>
  <si>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</si>
  <si>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</si>
  <si>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</si>
  <si>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</si>
  <si>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</si>
  <si>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</si>
  <si>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</si>
  <si>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588DC475545BCB2FC5207CBF2B1F5343</t>
  </si>
  <si>
    <t>2022</t>
  </si>
  <si>
    <t>01/01/2022</t>
  </si>
  <si>
    <t>30/06/2022</t>
  </si>
  <si>
    <t>Edificio</t>
  </si>
  <si>
    <t>Secretaría de Obras y Servicios</t>
  </si>
  <si>
    <t>Avenida</t>
  </si>
  <si>
    <t>Universidad</t>
  </si>
  <si>
    <t>800</t>
  </si>
  <si>
    <t>Piso 1,2, 4 y 5</t>
  </si>
  <si>
    <t>Ciudad</t>
  </si>
  <si>
    <t>Colonia</t>
  </si>
  <si>
    <t>Santa Cruz Atoyac</t>
  </si>
  <si>
    <t>Benito Juarez</t>
  </si>
  <si>
    <t>Ciudad de Mexico</t>
  </si>
  <si>
    <t>México</t>
  </si>
  <si>
    <t>3310</t>
  </si>
  <si>
    <t>Urbana</t>
  </si>
  <si>
    <t>No aplica</t>
  </si>
  <si>
    <t>Histórico</t>
  </si>
  <si>
    <t>Edificación</t>
  </si>
  <si>
    <t>Oficinas</t>
  </si>
  <si>
    <t/>
  </si>
  <si>
    <t>https://sistemas.indaabin.gob.mx/SSOWebN/</t>
  </si>
  <si>
    <t>Gerencia de Administración y Finanzas</t>
  </si>
  <si>
    <t>El inmueble en el que se encuentra el ILIFE pertenece a la Secretaría de Obras y Servicios</t>
  </si>
  <si>
    <t>1B17AAA466428DCA52E190AF617C1A28</t>
  </si>
  <si>
    <t>01/07/2022</t>
  </si>
  <si>
    <t>31/12/2022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</si>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</sst>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30.42578125" customWidth="true" bestFit="true"/>
    <col min="21" max="21" width="59.31640625" customWidth="true" bestFit="true"/>
    <col min="22" max="22" width="61.78125" customWidth="true" bestFit="true"/>
    <col min="23" max="23" width="60.09765625" customWidth="true" bestFit="true"/>
    <col min="24" max="24" width="62.617187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6.25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</v>
      </c>
      <c r="N8" t="s" s="4">
        <v>97</v>
      </c>
      <c r="O8" t="s" s="4">
        <v>13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103</v>
      </c>
      <c r="W8" t="s" s="4">
        <v>103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106</v>
      </c>
      <c r="AC8" t="s" s="4">
        <v>107</v>
      </c>
      <c r="AD8" t="s" s="4">
        <v>107</v>
      </c>
      <c r="AE8" t="s" s="4">
        <v>108</v>
      </c>
      <c r="AF8" t="s" s="4">
        <v>90</v>
      </c>
      <c r="AG8" t="s" s="4">
        <v>109</v>
      </c>
      <c r="AH8" t="s" s="4">
        <v>88</v>
      </c>
      <c r="AI8" t="s" s="4">
        <v>88</v>
      </c>
      <c r="AJ8" t="s" s="4">
        <v>110</v>
      </c>
    </row>
    <row r="9" ht="45.0" customHeight="true">
      <c r="A9" t="s" s="4">
        <v>111</v>
      </c>
      <c r="B9" t="s" s="4">
        <v>86</v>
      </c>
      <c r="C9" t="s" s="4">
        <v>112</v>
      </c>
      <c r="D9" t="s" s="4">
        <v>113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</v>
      </c>
      <c r="N9" t="s" s="4">
        <v>97</v>
      </c>
      <c r="O9" t="s" s="4">
        <v>13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106</v>
      </c>
      <c r="AC9" t="s" s="4">
        <v>107</v>
      </c>
      <c r="AD9" t="s" s="4">
        <v>107</v>
      </c>
      <c r="AE9" t="s" s="4">
        <v>108</v>
      </c>
      <c r="AF9" t="s" s="4">
        <v>90</v>
      </c>
      <c r="AG9" t="s" s="4">
        <v>109</v>
      </c>
      <c r="AH9" t="s" s="4">
        <v>113</v>
      </c>
      <c r="AI9" t="s" s="4">
        <v>113</v>
      </c>
      <c r="AJ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  <row r="3">
      <c r="A3" t="s">
        <v>140</v>
      </c>
    </row>
    <row r="4">
      <c r="A4" t="s">
        <v>141</v>
      </c>
    </row>
    <row r="5">
      <c r="A5" t="s">
        <v>95</v>
      </c>
    </row>
    <row r="6">
      <c r="A6" t="s">
        <v>142</v>
      </c>
    </row>
    <row r="7">
      <c r="A7" t="s">
        <v>96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115</v>
      </c>
    </row>
    <row r="24">
      <c r="A24" t="s">
        <v>127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100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104</v>
      </c>
    </row>
    <row r="3">
      <c r="A3" t="s">
        <v>208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105</v>
      </c>
    </row>
    <row r="3">
      <c r="A3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2023-02-16T23:45:34Z</dcterms:created>
  <dc:creator>Apache POI</dc:creator>
</cp:coreProperties>
</file>