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5D7AA334-AA4D-4ECA-A3FA-3AFD1647B9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<sst xmlns="http://schemas.openxmlformats.org/spreadsheetml/2006/main" count="132" uniqueCount="78">
  <si>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</si>
  <si>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</si>
  <si>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</si>
  <si>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</si>
  <si>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</si>
  <si>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</si>
  <si>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</si>
  <si>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</si>
  <si>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</si>
  <si>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</si>
  <si>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</si>
  <si>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</si>
  <si>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</si>
  <si>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</si>
  <si>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</si>
  <si>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</si>
  <si>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</si>
  <si>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</si>
  <si>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</si>
  <si>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</si>
  <si>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</si>
  <si>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</si>
  <si>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</si>
  <si>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</si>
  <si>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</si>
  <si>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</si>
  <si>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</si>
  <si>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</si>
  <si>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</si>
  <si>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</si>
  <si>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</si>
  <si>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</si>
  <si>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</si>
  <si>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</si>
  <si>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</si>
  <si>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</si>
  <si>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</si>
  <si>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</si>
  <si>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</si>
  <si>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</si>
  <si>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</si>
  <si>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</si>
  <si>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</si>
  <si>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</si>
  <si>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</si>
  <si>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</si>
  <si>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</si>
  <si>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</si>
  <si>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</si>
  <si>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</si>
  <si>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</si>
  <si>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</si>
  <si>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</si>
  <si>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</si>
  <si>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</si>
  <si>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</si>
  <si>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</si>
  <si>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</si>
  <si>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</si>
  <si>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</si>
  <si>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</si>
  <si>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</si>
  <si>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</si>
  <si>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</si>
  <si>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</si>
  <si>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</si>
  <si>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</si>
  <si>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</si>
  <si>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</si>
  <si>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</si>
  <si>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</si>
  <si>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</si>
  <si>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Subdirección de la Unidad de Transparencia.</t>
  </si>
  <si>
    <t>No se generó información durante el presente periodo, con relación a estudios financiados con recursos públicos, toda vez que, esta Secretaría de Obras y Servicios se pronuncia en No tener en sus facultades y atribuciones el financiamiento de estudios del artículo 121 fracción XLV de la LTAIPRC de la CDMX, así lo manifestaron las Direcciones Generales y Unidades Administrativas, mediante los Oficios que a continuación se precisan: CDMX/SOBSE/SI/DGOT/1353/2022, CDMX/SOBSESI/DGCOP/DAAOP/06.06.22/1033, CDMX/SOBSE/SSU/DGOIV/DCCOIV/SPCO/JUDCC”B”/2022-06-06.001, CDMX/SOBSE/CCDAA/0945/2022, CDMX/SOBSE/DGAF/07-06-2022/02, GCMDX/SOBSE/DGJN/020/2022-2.</t>
  </si>
  <si>
    <t>No se generó información durante el presente periodo, con relación a estudios financiados con recursos públicos, toda vez que, esta Secretaría de Obras y Servicios se pronuncia en No tener en sus facultades y atribuciones el financiamiento de estudios del artículo 121 fracción XLV de la LTAIPRC de la CDMX, así lo manifestaron las Direcciones Generales y Unidades Administrativas, mediante los Oficios que a continuación se precisan: CDMX/SOBSE/SI/DGOT/1353/2022, CDMX/SOBSESI/DGCOP/DAAOP/06.06.22/1033, CDMX/SOBSE/SSU/DGOIV/DCCOIV/SPCO/JUDCC”B”/2022-06-06.001, CDMX/SOBSE/CCDAA/0945/2022, CDMX/SOBSE/DGAF/07-06-2022/02, GCMDX/SOBSE/DGJN/020/2022-2, CDMX-SOBSE-SSU-DGSUS-DETDFRSU/2022-2174 y
CDMX/SOBSE/SI/DGST/159/2022.</t>
  </si>
  <si>
    <t>No se generó información durante el presente periodo, con relación a estudios financiados con recursos públicos, toda vez que, esta Secretaría de Obras y Servicios se pronuncia en No tener en sus facultades y atribuciones el financiamiento de estudios del artículo 121 fracción XLV de la LTAIPRC de la CDMX, así lo manifestaron las Direcciones Generales y Unidades Administrativas, mediante los Oficios que a continuación se precisan: CDMX/SOBSE/DILI/34/2022, CDMX/SOBSE/DGJN/443/2022-2, CDMX/SOBSE/CCDAA/1118/2022, CDMX/SOBSE/SSU/DGOIV/SOCO/JUDCC"B"/2022-07-15.002, CDMX/SOBSE/SI//DGOT/1687/2022,  CDMX/SOBSE/SI/DGST/SS/231/2022.</t>
  </si>
  <si>
    <t>No se generó información durante el presente periodo, con relación a estudios financiados con recursos públicos, toda vez que, esta Secretaría de Obras y Servicios se pronuncia en No tener en sus facultades y atribuciones el financiamiento de estudios del artículo 121 fracción XLV de la LTAIPRC de la CDMX, así lo manifestaron las Direcciones Generales y Unidades Administrativas, mediante los Oficios que a continuación se precisan: CDMX/SOBSE/CCDAA/1511/2022, CDMX/SOBSE/DGAF/20-09-2022/20, CDMX/SOBSE/DILI/90/2022, CDMX/SOBSE/SI/DGOT/EUT/276/2022, CDMX/SOBSE/SI/DGST/348/2022, GCDMX/SOBSE/DGJN/1606/2022-2, CDMX/SOBSE/SI/DGCOP/DAAOP/SGTSOCOP/OCTUBRE-25-002/2022</t>
  </si>
  <si>
    <t>No se generó información durante el presente periodo, con relación a estudios financiados con recursos públicos, toda vez que, esta Secretaría de Obras y Servicios se pronuncia en No tener en sus facultades y atribuciones el financiamiento de estudios del artículo 121 fracción XLV de la LTAIPRC de la CDMX, así lo manifestaron las Direcciones Generales y Unidades Administrativas, mediante los Oficios que a continuación se precisan: CDMX/SOBSE/CCDAA/2268/2022, CDMX/SOBSE/DGAF/23-01-2023/19, CDMX/SOBSE/SI/DGCOP/DAAOP/SGTSOCOP/ENERO-27-001/2022, CDMX/SOBSE/DGJN/CAC/995/2022-2, CDMX/SOBSE/SSU/DGOIV/SPCO/JUDCCO"B"/2023-01-09.001, CDMX/SOBSE/SI/DGOT/EUT/008/2023, CDMX/SOBSE/SI/DGST/SS/024/2023 y CDMX-SOBSE-SSU-DGSUS-DETDFRSU/2023-0012.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</si>
</sst>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0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9" customFormat="1" ht="163.5" customHeight="1" x14ac:dyDescent="0.25">
      <c r="A8" s="9">
        <v>2022</v>
      </c>
      <c r="B8" s="8">
        <v>44562</v>
      </c>
      <c r="C8" s="8">
        <v>44651</v>
      </c>
      <c r="E8" s="9" t="s">
        <v>74</v>
      </c>
      <c r="F8" s="9" t="s">
        <v>74</v>
      </c>
      <c r="G8" s="9" t="s">
        <v>74</v>
      </c>
      <c r="H8" s="9">
        <v>0</v>
      </c>
      <c r="I8" s="9" t="s">
        <v>74</v>
      </c>
      <c r="J8" s="9">
        <v>1</v>
      </c>
      <c r="L8" s="9">
        <v>0</v>
      </c>
      <c r="M8" s="9" t="s">
        <v>74</v>
      </c>
      <c r="O8" s="9">
        <v>0</v>
      </c>
      <c r="P8" s="9">
        <v>0</v>
      </c>
      <c r="R8" s="9" t="s">
        <v>72</v>
      </c>
      <c r="S8" s="8">
        <v>44651</v>
      </c>
      <c r="T8" s="8">
        <v>44651</v>
      </c>
      <c r="U8" s="9" t="s">
        <v>74</v>
      </c>
    </row>
    <row r="9" spans="1:21" s="9" customFormat="1" ht="163.5" customHeight="1" x14ac:dyDescent="0.25">
      <c r="A9" s="9">
        <v>2022</v>
      </c>
      <c r="B9" s="8">
        <v>44652</v>
      </c>
      <c r="C9" s="8">
        <v>44742</v>
      </c>
      <c r="E9" s="9" t="s">
        <v>75</v>
      </c>
      <c r="F9" s="9" t="s">
        <v>75</v>
      </c>
      <c r="G9" s="9" t="s">
        <v>75</v>
      </c>
      <c r="I9" s="9" t="s">
        <v>75</v>
      </c>
      <c r="J9" s="9">
        <v>2</v>
      </c>
      <c r="L9" s="9">
        <v>0</v>
      </c>
      <c r="M9" s="9" t="s">
        <v>75</v>
      </c>
      <c r="O9" s="9">
        <v>0</v>
      </c>
      <c r="P9" s="9">
        <v>0</v>
      </c>
      <c r="R9" s="9" t="s">
        <v>72</v>
      </c>
      <c r="S9" s="8">
        <v>44742</v>
      </c>
      <c r="T9" s="8">
        <v>44742</v>
      </c>
      <c r="U9" s="9" t="s">
        <v>75</v>
      </c>
    </row>
    <row r="10" spans="1:21" s="9" customFormat="1" ht="163.5" customHeight="1" x14ac:dyDescent="0.25">
      <c r="A10" s="9">
        <v>2022</v>
      </c>
      <c r="B10" s="8">
        <v>44743</v>
      </c>
      <c r="C10" s="8">
        <v>44834</v>
      </c>
      <c r="E10" s="9" t="s">
        <v>76</v>
      </c>
      <c r="F10" s="9" t="s">
        <v>76</v>
      </c>
      <c r="G10" s="9" t="s">
        <v>76</v>
      </c>
      <c r="H10" s="9">
        <v>0</v>
      </c>
      <c r="I10" s="9" t="s">
        <v>76</v>
      </c>
      <c r="J10" s="9">
        <v>3</v>
      </c>
      <c r="L10" s="9">
        <v>0</v>
      </c>
      <c r="M10" s="9" t="s">
        <v>76</v>
      </c>
      <c r="O10" s="9">
        <v>0</v>
      </c>
      <c r="P10" s="9">
        <v>0</v>
      </c>
      <c r="R10" s="9" t="s">
        <v>72</v>
      </c>
      <c r="S10" s="8">
        <v>44834</v>
      </c>
      <c r="T10" s="8">
        <v>44834</v>
      </c>
      <c r="U10" s="9" t="s">
        <v>76</v>
      </c>
    </row>
    <row r="11" spans="1:21" s="9" customFormat="1" ht="163.5" customHeight="1" x14ac:dyDescent="0.25">
      <c r="A11" s="9">
        <v>2022</v>
      </c>
      <c r="B11" s="8">
        <v>44835</v>
      </c>
      <c r="C11" s="8">
        <v>44926</v>
      </c>
      <c r="E11" s="9" t="s">
        <v>77</v>
      </c>
      <c r="F11" s="9" t="s">
        <v>77</v>
      </c>
      <c r="G11" s="9" t="s">
        <v>77</v>
      </c>
      <c r="H11" s="9">
        <v>0</v>
      </c>
      <c r="I11" s="9" t="s">
        <v>77</v>
      </c>
      <c r="J11" s="9">
        <v>4</v>
      </c>
      <c r="L11" s="9">
        <v>0</v>
      </c>
      <c r="M11" s="9" t="s">
        <v>77</v>
      </c>
      <c r="O11" s="9">
        <v>0</v>
      </c>
      <c r="P11" s="9">
        <v>0</v>
      </c>
      <c r="R11" s="9" t="s">
        <v>72</v>
      </c>
      <c r="S11" s="8">
        <v>44926</v>
      </c>
      <c r="T11" s="8">
        <v>44926</v>
      </c>
      <c r="U11" s="9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73</v>
      </c>
      <c r="C4" s="3" t="s">
        <v>73</v>
      </c>
      <c r="D4" s="3" t="s">
        <v>73</v>
      </c>
      <c r="E4" s="3" t="s">
        <v>73</v>
      </c>
    </row>
    <row r="5" spans="1:5" x14ac:dyDescent="0.25">
      <c r="A5">
        <v>2</v>
      </c>
      <c r="B5" t="s">
        <v>75</v>
      </c>
      <c r="C5" t="s">
        <v>75</v>
      </c>
      <c r="D5" t="s">
        <v>75</v>
      </c>
      <c r="E5" t="s">
        <v>75</v>
      </c>
    </row>
    <row r="6" spans="1:5" x14ac:dyDescent="0.25">
      <c r="A6">
        <v>3</v>
      </c>
      <c r="B6" s="7" t="s">
        <v>76</v>
      </c>
      <c r="C6" s="7" t="s">
        <v>76</v>
      </c>
      <c r="D6" s="7" t="s">
        <v>76</v>
      </c>
      <c r="E6" s="7" t="s">
        <v>76</v>
      </c>
    </row>
    <row r="7" spans="1:5" x14ac:dyDescent="0.25">
      <c r="A7">
        <v>4</v>
      </c>
      <c r="B7" s="7" t="s">
        <v>77</v>
      </c>
      <c r="C7" s="7" t="s">
        <v>77</v>
      </c>
      <c r="D7" s="7" t="s">
        <v>77</v>
      </c>
      <c r="E7" s="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2022-06-08T22:19:39Z</dcterms:created>
  <dcterms:modified xsi:type="dcterms:W3CDTF">2023-02-27T16:42:58Z</dcterms:modified>
</cp:coreProperties>
</file>