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BE2A4058-E4F9-446F-91BA-C0A0924C168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<sst xmlns="http://schemas.openxmlformats.org/spreadsheetml/2006/main" count="2141" uniqueCount="324">
  <si>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</si>
  <si>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</si>
  <si>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</si>
  <si>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</si>
  <si>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</si>
  <si>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</si>
  <si>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</si>
  <si>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</si>
  <si>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</si>
  <si>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</si>
  <si>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</si>
  <si>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</si>
  <si>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</si>
  <si>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</si>
  <si>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</si>
  <si>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</si>
  <si>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</si>
  <si>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</si>
  <si>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</si>
  <si>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</si>
  <si>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</si>
  <si>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</si>
  <si>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</si>
  <si>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</si>
  <si>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</si>
  <si>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</si>
  <si>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</si>
  <si>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</si>
  <si>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</si>
  <si>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</si>
  <si>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</si>
  <si>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</si>
  <si>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</si>
  <si>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</si>
  <si>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</si>
  <si>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</si>
  <si>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</si>
  <si>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</si>
  <si>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</si>
  <si>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</si>
  <si>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</si>
  <si>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</si>
  <si>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</si>
  <si>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</si>
  <si>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</si>
  <si>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</si>
  <si>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</si>
  <si>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</si>
  <si>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</si>
  <si>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</si>
  <si>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</si>
  <si>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Subcomité de Adquisiciones, Arrendamientos y Prestación de Servicios de la Secretaría de Trabajo y Fomento al Empleo</t>
  </si>
  <si>
    <t xml:space="preserve">Martín </t>
  </si>
  <si>
    <t xml:space="preserve">García </t>
  </si>
  <si>
    <t>Graciano</t>
  </si>
  <si>
    <t>Alejandro Raul</t>
  </si>
  <si>
    <t>Zavala</t>
  </si>
  <si>
    <t>Espinosa</t>
  </si>
  <si>
    <t>Hernández</t>
  </si>
  <si>
    <t>Luis Edgar</t>
  </si>
  <si>
    <t xml:space="preserve">Salas </t>
  </si>
  <si>
    <t>Lara</t>
  </si>
  <si>
    <t>Lorena</t>
  </si>
  <si>
    <t xml:space="preserve">Luna </t>
  </si>
  <si>
    <t>Martínez</t>
  </si>
  <si>
    <t>Sánchez</t>
  </si>
  <si>
    <t>Rojas</t>
  </si>
  <si>
    <t>Adan</t>
  </si>
  <si>
    <t>Jiménez</t>
  </si>
  <si>
    <t>Dávila</t>
  </si>
  <si>
    <t>Aceves</t>
  </si>
  <si>
    <t>Miguel Ricardo</t>
  </si>
  <si>
    <t>Romero</t>
  </si>
  <si>
    <t>Dulce Gabriela</t>
  </si>
  <si>
    <t>Arenas</t>
  </si>
  <si>
    <t>Dominguez</t>
  </si>
  <si>
    <t>Carlos Ivan</t>
  </si>
  <si>
    <t>Guevara</t>
  </si>
  <si>
    <t>León</t>
  </si>
  <si>
    <t>Jorge Alberto</t>
  </si>
  <si>
    <t>Buendía</t>
  </si>
  <si>
    <t>Ramona</t>
  </si>
  <si>
    <t>Morales</t>
  </si>
  <si>
    <t>Nancy Marine</t>
  </si>
  <si>
    <t>Navarro</t>
  </si>
  <si>
    <t>Tercera</t>
  </si>
  <si>
    <t>Tercera sesión Extraordinaria 2022</t>
  </si>
  <si>
    <t>1.LISTA DE ASISTENCIA Y DECLARATORIA DE QUÓRUM. 2. LECTURA DE APROBACIÓN DEL ORDEN DEL DÍA. 3. APROBACIÓN DEL ACTA DE LA NOVENA SESIÓN ORDINARIA DE ESTE SUBCOMITÉ DEL EJERCICIO FISCAL 2022. 4. ASUNTOS DE CONOCIMIENTO: 4.1  TERCERA MODIFICACIÓN TRIMESTRAL DEL PROGRAMA ANUAL DE ADQUISICIONES, ARRENDAMIENTOS Y PRESTACIÓN DE SERVICIOS PARA EL EJERCICIO FISCAL 2022 DE LA SECRETARÍA DE TRABAJO Y FOMENTO AL EMPLEO. 4.2 REPORTE MENSUAL DE ADQUISICIONES, ARRENDAMIENTOS Y PRESTACIÓN DE SERVICIOS, DE CONFORMIDAD CON LOS ARTÍCULOS 54,55 Y 57 DE LA LEY DE ADQUISICIONES PARA EL DISTRITO FEDERAL, CORRESPONDIENTE AL MES DE SEPTIEMBRE 2022. 5. ASUNTOS GENERALES: 6. CIERRE DE LA SESIÓN.</t>
  </si>
  <si>
    <t>1.LISTA DE ASISTENCIA Y DECLARATORIA DE QUÓRUM. 2.LECTURA DE APROBACIÓN DEL ORDEN DEL DÍA. 3.PRESENTACIÓN DE CASOS DE CONTRATACIÓN PARA SU APROBACIÓN: 3.1 ADQUISICIÓN DE HERRAMIENTAS, MATERIALES E INSUMOS NECESARIOS PARA LA EJECUCIÓN DEL SUBPROGRAMA “SEGURO DE DESEMPLEO ACTIVO”. 4. CIERRE DE LA SESIÓN.</t>
  </si>
  <si>
    <t>Cardenas</t>
  </si>
  <si>
    <t>Fernández</t>
  </si>
  <si>
    <t>Cárdenas</t>
  </si>
  <si>
    <t>Peréz</t>
  </si>
  <si>
    <t>Adán</t>
  </si>
  <si>
    <t>Moarales</t>
  </si>
  <si>
    <t>Antonio</t>
  </si>
  <si>
    <t>José Julio</t>
  </si>
  <si>
    <t>Carlos Aaron</t>
  </si>
  <si>
    <t>Segovia</t>
  </si>
  <si>
    <t>Álvarez</t>
  </si>
  <si>
    <t>Itzel Miroslava</t>
  </si>
  <si>
    <t>Izquierdo</t>
  </si>
  <si>
    <t>Miguel Ángel</t>
  </si>
  <si>
    <t>Vera</t>
  </si>
  <si>
    <t>Luquin</t>
  </si>
  <si>
    <t>Samuel</t>
  </si>
  <si>
    <t>Mayo</t>
  </si>
  <si>
    <t>García</t>
  </si>
  <si>
    <t xml:space="preserve">Décima Primera Sesión Ordinaria 2022 </t>
  </si>
  <si>
    <t>Décima Primera</t>
  </si>
  <si>
    <t>Décima</t>
  </si>
  <si>
    <t>Décima Sesión Ordinaria 2022</t>
  </si>
  <si>
    <t>1.LISTA DE ASISTENCIA Y DECLARATORIA DE QUÓRUM. 2. LECTURA Y APROBACIÓN DEL ORDEN DEL DÍA. 3. APROBACIÓN DEL ACTA DE LA DÉCIMA PRIMERA  SESIÓN ORDINARIA DE ESTE SUBCOMITÉ DEL EJERCICIO FISCAL 2022. 4. APROBACIÓN DEL ACTA DE LA TERCERA SESIÓN EXTRAORDINARIA DE ESTE SUBCOMITÉ DEL EJERCICIO FISCAL 2022. 5. ASUNTOS DE CONOCIMIENTO: 5.1 REPORTE MENSUAL DE ADQUISICIONES, ARRENDAMIENTOS Y PRESTACIÓN DE SERVICIOS, DE CONFORMIDAD DE LOS ARTÍCULOS 54, 55 Y 57 DE LA LEY DE ADQUISICIONES PARA EL DISTRITO FEDERAL, CORRESPONDIENTE AL MES DE OCTUBRE DE 2022. 6. ASUNTOS GENERALES. 7.CIERRE DE LA SESIÓ</t>
  </si>
  <si>
    <t xml:space="preserve">José </t>
  </si>
  <si>
    <t>Durán</t>
  </si>
  <si>
    <t>Carbajal</t>
  </si>
  <si>
    <t>Martha Beatriz</t>
  </si>
  <si>
    <t>Zecua</t>
  </si>
  <si>
    <t>Salgado</t>
  </si>
  <si>
    <t>Décima Segunda</t>
  </si>
  <si>
    <t>Décima Segunda Sesión Ordinaria 2022</t>
  </si>
  <si>
    <t>1.LISTA DE ASISTENCIA Y DECLARATORIA DE QUÓRUM. 2. LECTURA Y APROBACIÓN DEL ORDEN DEL DÍA.3. APROBACIÓN DEL ACTA DE LA DÉCIMA SEGUNDA  SESIÓN ORDINARIA DE ESTE SUBCOMITÉ DEL EJERCICIO FISCAL 2022. 4. APROBACIÓN DEL CALENDARIO ANUAL DE SESIONES ORDINARIAS DE ESTE SUBCOMITÉ PARA EL EJERCICIO FISCAL 2023. 5. ASUNTOS DE CONOCIMIENTO: 5.1 REPORTE MENSUAL DE ADQUISICIONES, ARRENDAMIENTOS Y PRESTACIÓN DE SERVICIOS, DE CONFORMIDAD CON LOS ARTÍCULOS 54, 55 Y 57 DE LA LEY D ADQUISICIONES PARA EL DISTRITO FEDERAL, CORRESPONDIENTE AL MES DE NOVIEMBRE DE 2022. 6.  ASUNTOS GENERALES. 7.   CIERRE DE LA SESIÓN.</t>
  </si>
  <si>
    <t>Cuarta</t>
  </si>
  <si>
    <t xml:space="preserve">Cuarta Sesión Extraordinaria 2022 </t>
  </si>
  <si>
    <t>Monserrat</t>
  </si>
  <si>
    <t>Alfredo</t>
  </si>
  <si>
    <t xml:space="preserve">Campos </t>
  </si>
  <si>
    <t>Lugo</t>
  </si>
  <si>
    <t>María de la Luz</t>
  </si>
  <si>
    <t>Ochoa</t>
  </si>
  <si>
    <t>Rodríguez</t>
  </si>
  <si>
    <t>1. LISTA DE ASISTENCIA Y DECLARATORIA DE QUÓRUM. 2. LECTURA Y APROBACIÓN DEL ORDEN DEL DÍA. 3. PRESENTACIÓN DE CASOS DE CONTRATACIÓN PARA SU APROBACIÓN: 3.1 CONTRATACIÓN DE “SERVICIO INTEGRAL DE LIMPIEZA PARA LAS INSTALACIONES DE LA SECRETARÍA DE TRABAJO Y FOMENTO AL EMPLEO” (INCLUYE LOS MATERIALES NECESARIOS, EQUIPO, HERRAMIENTAS Y OPERARIOS DEL SERVICIO). 4. CIERRE DE LA SESIÓN.</t>
  </si>
  <si>
    <t>https://www.transparencia.cdmx.gob.mx/storage/app/uploads/public/63c/af6/a60/63caf6a607479364126798.pdf</t>
  </si>
  <si>
    <t>https://www.transparencia.cdmx.gob.mx/storage/app/uploads/public/63c/af6/f6f/63caf6f6f3fb4867754131.pdf</t>
  </si>
  <si>
    <t xml:space="preserve">https://www.transparencia.cdmx.gob.mx/storage/app/uploads/public/63c/af6/c1a/63caf6c1a53a5884396121.pdf </t>
  </si>
  <si>
    <t xml:space="preserve">https://www.transparencia.cdmx.gob.mx/storage/app/uploads/public/63c/af7/13a/63caf713a5487194952901.pdf </t>
  </si>
  <si>
    <t>https://www.transparencia.cdmx.gob.mx/storage/app/uploads/public/63c/af7/2ea/63caf72ead1e4848807501.pdf</t>
  </si>
  <si>
    <t>Lista de asistencia y verificación de quórum.
Aprobación de la Orden del Día.
Seguimiento de Acuerdos.
Dictaminación de solicitudes de apoyo para Proyectos de Empleo por Cuenta Propia.
Asuntos Generales.
Revisión y ratificación de dictámenes y resoluciones del Comité.
Cierre de la sesión.</t>
  </si>
  <si>
    <t>https://www.transparencia.cdmx.gob.mx/storage/app/uploads/public/63c/095/157/63c095157b9e9409325918.pdf</t>
  </si>
  <si>
    <t xml:space="preserve">Alejandro </t>
  </si>
  <si>
    <t xml:space="preserve">Fernández </t>
  </si>
  <si>
    <t>Ramírez</t>
  </si>
  <si>
    <t>Dirección de Programas de Apoyo al Empleo</t>
  </si>
  <si>
    <t>Comité Interno de Evaluación del Subprograma 
Empléate</t>
  </si>
  <si>
    <t xml:space="preserve">Lorena </t>
  </si>
  <si>
    <t xml:space="preserve">Pérez </t>
  </si>
  <si>
    <t>Luna</t>
  </si>
  <si>
    <t>Ivonne</t>
  </si>
  <si>
    <t>Ruíz</t>
  </si>
  <si>
    <t>Jesús</t>
  </si>
  <si>
    <t>Adalid</t>
  </si>
  <si>
    <t>Mayorga</t>
  </si>
  <si>
    <t>Fátima Berenice</t>
  </si>
  <si>
    <t>Amezcua</t>
  </si>
  <si>
    <t>Ana María</t>
  </si>
  <si>
    <t>Mejía</t>
  </si>
  <si>
    <t>Cordero</t>
  </si>
  <si>
    <t>Ariadna Tatiana</t>
  </si>
  <si>
    <t xml:space="preserve">Serrano </t>
  </si>
  <si>
    <t>Díaz</t>
  </si>
  <si>
    <t>María de los Remedios</t>
  </si>
  <si>
    <t>Beatriz Guadalupe</t>
  </si>
  <si>
    <t xml:space="preserve">Picazo </t>
  </si>
  <si>
    <t>Peche</t>
  </si>
  <si>
    <t xml:space="preserve">Eliseo </t>
  </si>
  <si>
    <t>Lorenzo</t>
  </si>
  <si>
    <t xml:space="preserve">Martha Patricia </t>
  </si>
  <si>
    <t xml:space="preserve">Elvira </t>
  </si>
  <si>
    <t>Mora</t>
  </si>
  <si>
    <t xml:space="preserve">Hugo </t>
  </si>
  <si>
    <t xml:space="preserve">Rodríguez </t>
  </si>
  <si>
    <t xml:space="preserve">de la Rosa </t>
  </si>
  <si>
    <t xml:space="preserve">José Luis </t>
  </si>
  <si>
    <t xml:space="preserve">Villa </t>
  </si>
  <si>
    <t xml:space="preserve">Ernesto </t>
  </si>
  <si>
    <t>Fajardo</t>
  </si>
  <si>
    <t>Lovera</t>
  </si>
  <si>
    <t xml:space="preserve">Edén </t>
  </si>
  <si>
    <t xml:space="preserve">Garcés </t>
  </si>
  <si>
    <t>Medina</t>
  </si>
  <si>
    <t xml:space="preserve">Libni </t>
  </si>
  <si>
    <t xml:space="preserve">Hernández </t>
  </si>
  <si>
    <t xml:space="preserve">Gerardo </t>
  </si>
  <si>
    <t xml:space="preserve">Diego </t>
  </si>
  <si>
    <t xml:space="preserve">Uribe </t>
  </si>
  <si>
    <t>Jardines</t>
  </si>
  <si>
    <t>David Alejandro</t>
  </si>
  <si>
    <t>Ruiz</t>
  </si>
  <si>
    <t>https://www.transparencia.cdmx.gob.mx/storage/app/uploads/public/63c/095/5ae/63c0955ae22e6792329190.pdf</t>
  </si>
  <si>
    <t>Pérez</t>
  </si>
  <si>
    <t>Eliseo</t>
  </si>
  <si>
    <t xml:space="preserve">Elvira  </t>
  </si>
  <si>
    <t>1. Lista de asistencia y Declaración de Quórum Legal
2. Lectura y, en su caso, aprobación del Orden del día
3. Dictaminación del Proyecto de Trabajo Temporal, presentado por la Procuraduría Social
4. Cierre de la sesión1. Lista de asistencia y Declaración de Quórum Legal
2. Lectura y, en su caso, aprobación del Orden del día
3. Dictaminación del Proyecto de Trabajo Temporal, presentado por la Procuraduría Social
4. Cierre de la sesión</t>
  </si>
  <si>
    <t>https://www.transparencia.cdmx.gob.mx/storage/app/uploads/public/63c/095/3ee/63c0953ee2272564483691.pdf</t>
  </si>
  <si>
    <t>Dirección de Programas de Apoyo al Empleo de la Dirección General de Empleo de la STyFE</t>
  </si>
  <si>
    <t>Comité Interno de Evaluación de la Modalidad Trabajo Temporal</t>
  </si>
  <si>
    <t>Katerine</t>
  </si>
  <si>
    <t xml:space="preserve">Zea </t>
  </si>
  <si>
    <t>Aguilar</t>
  </si>
  <si>
    <t>Laura Rosario</t>
  </si>
  <si>
    <t>Peralta</t>
  </si>
  <si>
    <t>Flores</t>
  </si>
  <si>
    <t>Isaac</t>
  </si>
  <si>
    <t xml:space="preserve">Contla </t>
  </si>
  <si>
    <t>Pacheco</t>
  </si>
  <si>
    <t>https://www.transparencia.cdmx.gob.mx/storage/app/uploads/public/63c/094/da3/63c094da3a9ad486017546.pdf</t>
  </si>
  <si>
    <t xml:space="preserve">Nancy Marine </t>
  </si>
  <si>
    <t xml:space="preserve">Navarro </t>
  </si>
  <si>
    <t xml:space="preserve">García  </t>
  </si>
  <si>
    <t>https://www.transparencia.cdmx.gob.mx/storage/app/uploads/public/63c/095/7f4/63c0957f4f4e1415906269.pdf</t>
  </si>
  <si>
    <t xml:space="preserve">Jesús </t>
  </si>
  <si>
    <t xml:space="preserve">Julio Cesar </t>
  </si>
  <si>
    <t xml:space="preserve">Cortes </t>
  </si>
  <si>
    <t>López</t>
  </si>
  <si>
    <t xml:space="preserve">Fajardo </t>
  </si>
  <si>
    <t xml:space="preserve">Lovera </t>
  </si>
  <si>
    <t xml:space="preserve">María Isabel </t>
  </si>
  <si>
    <t>Sanagustín</t>
  </si>
  <si>
    <t>San Agustín</t>
  </si>
  <si>
    <t>Laura María</t>
  </si>
  <si>
    <t xml:space="preserve"> Evangelista </t>
  </si>
  <si>
    <t>Cortés</t>
  </si>
  <si>
    <t>https://www.transparencia.cdmx.gob.mx/storage/app/uploads/public/63c/095/a6e/63c095a6ef61c024301862.pdf</t>
  </si>
  <si>
    <t xml:space="preserve">Gabino </t>
  </si>
  <si>
    <t>Millán</t>
  </si>
  <si>
    <t>Mercado</t>
  </si>
  <si>
    <t>Evangelista</t>
  </si>
  <si>
    <t>https://www.transparencia.cdmx.gob.mx/storage/app/uploads/public/63c/094/435/63c09443532ec894585053.pdf</t>
  </si>
  <si>
    <t>CUARTA</t>
  </si>
  <si>
    <t>CUARTA EXTRAORDINARIA</t>
  </si>
  <si>
    <t>1. Lista de asistencia y declaración del quórum, 2. Lectura y aprobación del orden del día, 3. Asunto para aprobación, 3.1 Formatos de la Secretaría de Trabajo y Fomento al Empleo 2023, 3.2. Matriz de administración de riesgos de la Secretaría de Trabajo y Fomento al Empleo 2023, y 4. Cierre de la sesión.</t>
  </si>
  <si>
    <t>https://www.transparencia.cdmx.gob.mx/storage/app/uploads/public/63c/180/f8c/63c180f8ce696836549250.pdf</t>
  </si>
  <si>
    <t xml:space="preserve">MARTÍN </t>
  </si>
  <si>
    <t xml:space="preserve">GARCÍA </t>
  </si>
  <si>
    <t>GRACIANO</t>
  </si>
  <si>
    <t>Dirección Ejecutiva de Administración y Finanzas / Jefatura de Unidad Departamental de Administración de Capital Humano</t>
  </si>
  <si>
    <t>COMITÉ DE ADMINISTRACIÓN DE RIESGOS Y EVALUACIÓN DE CONTROL INTERNO 2022</t>
  </si>
  <si>
    <t>JONATHAN ISAAC</t>
  </si>
  <si>
    <t>GALICIA</t>
  </si>
  <si>
    <t>MEDINA</t>
  </si>
  <si>
    <t xml:space="preserve">MIGUEL RICARDO </t>
  </si>
  <si>
    <t xml:space="preserve">ROJAS </t>
  </si>
  <si>
    <t>ROMERO</t>
  </si>
  <si>
    <t>LUIS EDGAR</t>
  </si>
  <si>
    <t>SALAS</t>
  </si>
  <si>
    <t>LARA</t>
  </si>
  <si>
    <t>LORENA</t>
  </si>
  <si>
    <t>PEREZ</t>
  </si>
  <si>
    <t>LUNA</t>
  </si>
  <si>
    <t xml:space="preserve">ADÁN </t>
  </si>
  <si>
    <t>SÁNCHEZ</t>
  </si>
  <si>
    <t>JIMÉNEZ</t>
  </si>
  <si>
    <t>CARLOS AARON</t>
  </si>
  <si>
    <t>SEGOVIA</t>
  </si>
  <si>
    <t>ALVAREZ</t>
  </si>
  <si>
    <t>ANTONIO</t>
  </si>
  <si>
    <t>FERNANDEZ</t>
  </si>
  <si>
    <t>CARDENAS</t>
  </si>
  <si>
    <t>MARIA DE LA LUZ</t>
  </si>
  <si>
    <t>OCHOA</t>
  </si>
  <si>
    <t>RODRIGUEZ</t>
  </si>
  <si>
    <t>NANCY MARINE</t>
  </si>
  <si>
    <t>NAVARRO</t>
  </si>
  <si>
    <t>LEON</t>
  </si>
  <si>
    <t>JOSE JULIO</t>
  </si>
  <si>
    <t>DAVILA</t>
  </si>
  <si>
    <t>ACEVES</t>
  </si>
  <si>
    <t>MANUEL</t>
  </si>
  <si>
    <t>BAUTISTA</t>
  </si>
  <si>
    <t>TERCERA</t>
  </si>
  <si>
    <t>TERCERA ORDINARIA</t>
  </si>
  <si>
    <t>1.Lista de asistencia y declaración del quórum, 2. Lectura y aprobación del orden del día, 3. Aprobación del acta de la segunda sesión ordinaria del Subcomité Mixto de Capacitación 2022, 4. Asuntos de conocimiento, 4.1 Informe de actividades del programa anual de capacitación 2022, 4.2 Informe de actividades del programa de servicio social y prácticas profesionales 2022, 4.3 Informe de actividades del programa de educación abierta 2022, 4.4 Dictamen de modificación del programa anual de capacitación 2022, 5. Asuntos generales y 6. Cierre de la sesión.</t>
  </si>
  <si>
    <t>https://www.transparencia.cdmx.gob.mx/storage/app/uploads/public/63c/17f/f74/63c17ff74ba15245511074.pdf</t>
  </si>
  <si>
    <t>SUBCOMITE MIXTO DE CAPACITACIÓN 2022</t>
  </si>
  <si>
    <t>1.Lista de asisntencia y declaración del quórum, 2. Lectura y aprobación del orden del día, 3. Asuntos para aprobación, 3.1 Acta de la segunda sesion ordinaria del comite de administracion de riesgos y evaluacion de control interno institucional 2022, 3.2 Acta de la tercera sesión extraordinaria del comité de administración de riesgos y evaluación de control interno institucional 2022,  4. Asuntos para conocimiento, 4.1 Avance del diseño e implementacion de los controles internos de la Secretaria de Trabajo y Fomento al Empleo, 5. Asuntos generales y 6. Cierre de la sesión.</t>
  </si>
  <si>
    <t>JOSE ANTONIO</t>
  </si>
  <si>
    <t>GONZALEZ</t>
  </si>
  <si>
    <t>GARCÍA</t>
  </si>
  <si>
    <t>ADRIAN TEODORO</t>
  </si>
  <si>
    <t>JUAREZ</t>
  </si>
  <si>
    <t xml:space="preserve">MANUEL </t>
  </si>
  <si>
    <t xml:space="preserve">SANCHEZ </t>
  </si>
  <si>
    <t>YARABI OFELIA</t>
  </si>
  <si>
    <t>VALDERRABANO</t>
  </si>
  <si>
    <t>MARTÍNEZ</t>
  </si>
  <si>
    <t>Dirección Ejecutiva de Administración y Finanzas - Jefatura de Unidad Departamental de Recursos Materiales, Abastecimientos y Servicios</t>
  </si>
  <si>
    <t>CUARTA ORDINARIA</t>
  </si>
  <si>
    <t>1. Lista de asistencia y declaración del quórum, 2. Lectura y aprobación del orden del día, 3. Asunto para aprobación, 3.1 Acta de la tercera sesión ordinaria del comite de administración de riesgos y evaluación de control interno institucional 2022, 3.2 Acta de la cuarta sesión extraordinaria del comite de administración de riesgos y evaluación de control interno institucional 2022, 3.3. Calendario de sesiones ordinarias para el ejercicio fiscal 2023, 4. Asunto para conocimiento, 4.1 Inventario de contrles internos de la Secretaria de Trabajo y Fomento al Empleo ejercicio fiscal 2023, 5. Asuntos generales, y 6. Cierre de la sesión.</t>
  </si>
  <si>
    <t>https://www.transparencia.cdmx.gob.mx/storage/app/uploads/public/63c/181/59b/63c18159b279f787301743.pdf</t>
  </si>
  <si>
    <t xml:space="preserve">ANANI </t>
  </si>
  <si>
    <t xml:space="preserve">APARICIO </t>
  </si>
  <si>
    <t>CARMONA</t>
  </si>
  <si>
    <t>JOSE RODRIGO</t>
  </si>
  <si>
    <t xml:space="preserve">GARDUÑO </t>
  </si>
  <si>
    <t>VERA</t>
  </si>
  <si>
    <t>JOSÉ JULIO</t>
  </si>
  <si>
    <t xml:space="preserve">DÁVILA </t>
  </si>
  <si>
    <t xml:space="preserve">JOSÉ RODRIGO </t>
  </si>
  <si>
    <t xml:space="preserve">ANTONIO </t>
  </si>
  <si>
    <t>FERNÁNDEZ</t>
  </si>
  <si>
    <t>CÁRDENAS</t>
  </si>
  <si>
    <t>ADAN</t>
  </si>
  <si>
    <t xml:space="preserve">LORENA </t>
  </si>
  <si>
    <t xml:space="preserve">PÉREZ </t>
  </si>
  <si>
    <t>ÁLVAREZ</t>
  </si>
  <si>
    <t>ROJAS</t>
  </si>
  <si>
    <t>EVELYN CAROLINA</t>
  </si>
  <si>
    <t>LÓPEZ</t>
  </si>
  <si>
    <t xml:space="preserve">ALEJANDRO RAÚL </t>
  </si>
  <si>
    <t>ZÁVALA</t>
  </si>
  <si>
    <t>ESPINOSA</t>
  </si>
  <si>
    <t xml:space="preserve">Dirección de Asuntos Jurídicos y Unidad de Transparencia </t>
  </si>
  <si>
    <t>Comité de Transparencia</t>
  </si>
  <si>
    <t xml:space="preserve">Cuarta Sesión Extraordinaria </t>
  </si>
  <si>
    <t>https://www.transparencia.cdmx.gob.mx/storage/app/uploads/public/640/249/bca/640249bcac80f702100623.pdf</t>
  </si>
  <si>
    <t>https://www.transparencia.cdmx.gob.mx/storage/app/uploads/public/640/253/feb/640253feb4783981213841.pdf</t>
  </si>
  <si>
    <t>Quinta</t>
  </si>
  <si>
    <t xml:space="preserve">Quinta Sesión Extraordinaria </t>
  </si>
  <si>
    <t xml:space="preserve">I. Verificación de lista de asistencia y declaración de quórum legal II. Lectura y, en su caso, aprobación del Orden del Día III. Asuntos para Aprobación III.1 Lectura y Aprobación, en su caso, de la desclasificación de la información respecto de los datos contenidos en los documentos relativos a la solicitud de información con folio 090163522000383. III.2 Lectura y Aprobación, en su caso, de la clasificación de la información, en su modalidad de reservado, respecto de los datos contenidos en los documentos relativos a la solicitud de información con folio 090163522000383. III.3 Lectura y Aprobación, en su caso, de la clasificación de la información, en su modalidad de reservada, respecto de los datos contenidos en los documentos relativos a la solicitud de información con folio 090163522000613. III.4 Lectura y Aprobación, en su caso, de la clasificación de la información, en su modalidad de reservada, respecto de los datos contenidos en los documentos relativos a la solicitud de información con folio 090163522000611. III.5 Lectura y Aprobación, en su caso, de la desclasificación de la información respecto de los datos contenidos en los documentos relativos a la solicitud de información con folio 090163522000639. III.6 Lectura y Aprobación, en su caso, de la desclasificación de la información respecto de los datos contenidos en los documentos relativos a la solicitud de información con folio 090163522000615. III.7 Lectura y Aprobación, en su caso, de la desclasificación de la información respecto de los datos contenidos en los documentos relativos a la solicitud de información con folio 090163522000609. III.8 Lectura y Aprobación, en su caso, de la desclasificación de la información respecto de los datos contenidos en los documentos relativos a la solicitud de información con folio 090163522000613. III.9 Lectura y Aprobación, en su caso, de la desclasificación de la información respecto de los datos contenidos en los documentos relativos a la solicitud de información con folio 090163522000614. III.10 Lectura y Aprobación, en su caso, de la clasificación de la información, en su modalidad de reservada, respecto de los datos contenidos en los documentos relativos a la solicitud de información con folio 090163522000614. III.11 Lectura y Aprobación, en su caso, de la clasificación de la información, en su modalidad de reservada, respecto de los datos contenidos en los documentos relativos a la solicitud de información con folio 090163522000612. III.12 Lectura y Aprobación, en su caso, de la clasificación de la información, en su modalidad de reservada, respecto de los datos contenidos en los documentos relativos a la solicitud de información con folio 090163522000616. III.13 Lectura y Aprobación, en su caso, de la desclasificación de la información respecto de los datos contenidos en los documentos relativos a la solicitud de información con folio 090163522000391. III.14 Lectura y Aprobación, en su caso, de la clasificación de la información, en su modalidad de reservada, respecto de los datos contenidos en los documentos relativos a la solicitud de información con folio 090163522000546. </t>
  </si>
  <si>
    <t>https://www.transparencia.cdmx.gob.mx/storage/app/uploads/public/640/256/eb7/640256eb765db958051323.pdf</t>
  </si>
  <si>
    <t xml:space="preserve">Sexta Sesión Extraordinaria </t>
  </si>
  <si>
    <t>Sexta</t>
  </si>
  <si>
    <t xml:space="preserve">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información con folio 090163522000386. III.2 Lectura y Aprobación, en su caso, de la desclasificación de la información respecto de los datos contenidos en los documentos relativos a la solicitud de información con folio 090163522000398. III.3 Lectura y Aprobación, en su caso, de la clasificación de la información, en su modalidad de reservada, respecto de los datos contenidos en los documentos relativos a la solicitud de información con folio 090163522000398. III.4 Lectura y Aprobación, en su caso, de la desclasificación de la información respecto de los datos contenidos en los documentos relativos a la solicitud de información con folio 090163522000366. III.5 Lectura y Aprobación, en su caso, de la clasificación de la información, en su modalidad de reservada, respecto de los datos contenidos en los documentos relativos a la solicitud de información con folio 090163522000380. </t>
  </si>
  <si>
    <t xml:space="preserve">I. Verificación de lista de asistencia y declaración de quórum legal II. Lectura y, en su caso, aprobación del Orden del Día III. Asuntos para Aprobación III.1 Lectura y Aprobación, en su caso, de la desclasificación de la información respecto de los datos contenidos en los documentos relativos a la solicitud de información con folio 090163522000568. III.2 Lectura y Aprobación, en su caso, de la clasificación de la información, en su modalidad de confidencial, respecto de los datos personales contenidos en los documentos relativos a la solicitud de información con folio 090163522000568. III.3 Lectura y Aprobación, en su caso, de la desclasificación de la información respecto de los datos contenidos en los documentos relativos a la solicitud de información con folio 090163522000560. III.4 Lectura y Aprobación, en su caso, de la clasificación de la información, en su modalidad de reservada, respecto de los datos contenidos en los documentos relativos a la solicitud de información con folio 090163522000576. III.5 Lectura y Aprobación, en su caso, de la clasificación de la información, en su modalidad de reservada, respecto de los datos contenidos en los documentos relativos a la solicitud de información con folio 090163522000566. III.6 Lectura y Aprobación, en su caso, de la desclasificación de la información respecto de los datos contenidos en los documentos relativos a la solicitud de información con folio 090163522000564. III.7 Lectura y Aprobación, en su caso, de la desclasificación de la información respecto de los datos contenidos en los documentos relativos a la solicitud de información con folio 090163522000384. III.8 Lectura y Aprobación, en su caso, de la desclasificación de la información respecto de los datos contenidos en los documentos relativos a la solicitud de información con folio 090163522000381. III.9 Lectura y Aprobación, en su caso, de la clasificación de la información, en su modalidad de reservada, respecto de los datos contenidos en los documentos relativos a la solicitud de información con folio 090163522000392. III.10 Lectura y Aprobación, en su caso, de la desclasificación de la información respecto de los datos contenidos en los documentos relativos a la solicitud de información con folio 090163522000565. III.11 Lectura y Aprobación, en su caso, de la desclasificación de la información respecto de los datos contenidos en los documentos relativos a la solicitud de información con folio 090163522000559. III.12 Lectura y Aprobación, en su caso, de la desclasificación de la información respecto de los datos contenidos en los documentos relativos a las solicitudes de información con folios 090163522000561 y 090163522000571. III.13 Lectura y Aprobación, en su caso, de la clasificación de la información, en su modalidad de reservada, respecto de los datos contenidos en los documentos relativos a la solicitud de información con folio 090163522000565. III.14 Lectura y Aprobación, en su caso, de la desclasificación de la información, respecto de los datos contenidos en los documentos relativos a la solicitud de información con folio 090163522000409. III.15 Lectura y Aprobación, en su caso, de la desclasificación de la información, respecto de los datos contenidos en los documentos relativos a la solicitud de información con folio 090163522000570. III.16 Lectura y Aprobación, en su caso, de la clasificación de la información, en su modalidad de reservada, respecto de los datos contenidos en los documentos relativos a la solicitud de información con folio 090163522000562. III.17 Lectura y Aprobación, en su caso, de la desclasificación de la información, respecto de los datos contenidos en los documentos relativos a la solicitud de información con folio 090163522000610. III.18 Lectura y Aprobación, en su caso, de la clasificación de la información, en su modalidad de reservada, respecto de los datos contenidos en los documentos relativos a la solicitud de información con folio 090163522000393.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</si>
</sst>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17">
    <xf numFmtId="0" fontId="0" fillId="0" borderId="0" xfId="0"/>
    <xf numFmtId="14" fontId="0" fillId="0" borderId="0" xfId="0" applyNumberFormat="1"/>
    <xf numFmtId="0" fontId="4" fillId="3" borderId="1" xfId="0" applyFont="1" applyFill="1" applyBorder="1" applyAlignment="1">
      <alignment horizontal="center" vertical="center" wrapText="1"/>
    </xf>
    <xf numFmtId="0" fontId="0" fillId="0" borderId="0" xfId="0" applyAlignment="1">
      <alignment horizontal="center" vertical="center"/>
    </xf>
    <xf numFmtId="0" fontId="5" fillId="0" borderId="0" xfId="1"/>
    <xf numFmtId="0" fontId="2" fillId="0" borderId="0" xfId="2"/>
    <xf numFmtId="14" fontId="0" fillId="0" borderId="0" xfId="0" applyNumberFormat="1" applyAlignment="1">
      <alignment horizontal="right"/>
    </xf>
    <xf numFmtId="0" fontId="0" fillId="4" borderId="0" xfId="0" applyFill="1"/>
    <xf numFmtId="0" fontId="0" fillId="0" borderId="0" xfId="0" applyAlignment="1">
      <alignment vertical="top"/>
    </xf>
    <xf numFmtId="0" fontId="0" fillId="0" borderId="0" xfId="0" applyAlignment="1">
      <alignment horizontal="left"/>
    </xf>
    <xf numFmtId="0" fontId="5" fillId="0" borderId="0" xfId="1" applyBorder="1"/>
    <xf numFmtId="14" fontId="0" fillId="0" borderId="0" xfId="0" applyNumberFormat="1" applyAlignment="1">
      <alignment horizontal="left"/>
    </xf>
    <xf numFmtId="0" fontId="0" fillId="0" borderId="0" xfId="0" applyAlignment="1">
      <alignment horizontal="right"/>
    </xf>
    <xf numFmtId="0" fontId="0" fillId="4" borderId="0" xfId="0" applyFill="1" applyAlignment="1">
      <alignment horizontal="left"/>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xr:uid="{7CEEF216-9345-436C-96A1-5E7B0F256CF0}"/>
    <cellStyle name="Normal 3" xfId="3" xr:uid="{08678920-BC64-4F33-9F49-6C7FD1D334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3c/095/5ae/63c0955ae22e6792329190.pdf" TargetMode="External"/><Relationship Id="rId117" Type="http://schemas.openxmlformats.org/officeDocument/2006/relationships/hyperlink" Target="https://www.transparencia.cdmx.gob.mx/storage/app/uploads/public/640/256/eb7/640256eb765db958051323.pdf" TargetMode="External"/><Relationship Id="rId21" Type="http://schemas.openxmlformats.org/officeDocument/2006/relationships/hyperlink" Target="https://www.transparencia.cdmx.gob.mx/storage/app/uploads/public/63c/095/157/63c095157b9e9409325918.pdf" TargetMode="External"/><Relationship Id="rId42" Type="http://schemas.openxmlformats.org/officeDocument/2006/relationships/hyperlink" Target="https://www.transparencia.cdmx.gob.mx/storage/app/uploads/public/63c/095/3ee/63c0953ee2272564483691.pdf" TargetMode="External"/><Relationship Id="rId47" Type="http://schemas.openxmlformats.org/officeDocument/2006/relationships/hyperlink" Target="https://www.transparencia.cdmx.gob.mx/storage/app/uploads/public/63c/094/da3/63c094da3a9ad486017546.pdf" TargetMode="External"/><Relationship Id="rId63" Type="http://schemas.openxmlformats.org/officeDocument/2006/relationships/hyperlink" Target="https://www.transparencia.cdmx.gob.mx/storage/app/uploads/public/63c/095/7f4/63c0957f4f4e1415906269.pdf" TargetMode="External"/><Relationship Id="rId68" Type="http://schemas.openxmlformats.org/officeDocument/2006/relationships/hyperlink" Target="https://www.transparencia.cdmx.gob.mx/storage/app/uploads/public/63c/095/7f4/63c0957f4f4e1415906269.pdf" TargetMode="External"/><Relationship Id="rId84" Type="http://schemas.openxmlformats.org/officeDocument/2006/relationships/hyperlink" Target="https://www.transparencia.cdmx.gob.mx/storage/app/uploads/public/63c/095/a6e/63c095a6ef61c024301862.pdf" TargetMode="External"/><Relationship Id="rId89" Type="http://schemas.openxmlformats.org/officeDocument/2006/relationships/hyperlink" Target="https://www.transparencia.cdmx.gob.mx/storage/app/uploads/public/63c/095/a6e/63c095a6ef61c024301862.pdf" TargetMode="External"/><Relationship Id="rId112" Type="http://schemas.openxmlformats.org/officeDocument/2006/relationships/hyperlink" Target="https://www.transparencia.cdmx.gob.mx/storage/app/uploads/public/63c/180/f8c/63c180f8ce696836549250.pdf" TargetMode="External"/><Relationship Id="rId16" Type="http://schemas.openxmlformats.org/officeDocument/2006/relationships/hyperlink" Target="https://www.transparencia.cdmx.gob.mx/storage/app/uploads/public/63c/095/157/63c095157b9e9409325918.pdf" TargetMode="External"/><Relationship Id="rId107" Type="http://schemas.openxmlformats.org/officeDocument/2006/relationships/hyperlink" Target="https://www.transparencia.cdmx.gob.mx/storage/app/uploads/public/63c/181/59b/63c18159b279f787301743.pdf" TargetMode="External"/><Relationship Id="rId11" Type="http://schemas.openxmlformats.org/officeDocument/2006/relationships/hyperlink" Target="https://www.transparencia.cdmx.gob.mx/storage/app/uploads/public/63c/095/157/63c095157b9e9409325918.pdf" TargetMode="External"/><Relationship Id="rId24" Type="http://schemas.openxmlformats.org/officeDocument/2006/relationships/hyperlink" Target="https://www.transparencia.cdmx.gob.mx/storage/app/uploads/public/63c/095/157/63c095157b9e9409325918.pdf" TargetMode="External"/><Relationship Id="rId32" Type="http://schemas.openxmlformats.org/officeDocument/2006/relationships/hyperlink" Target="https://www.transparencia.cdmx.gob.mx/storage/app/uploads/public/63c/095/5ae/63c0955ae22e6792329190.pdf" TargetMode="External"/><Relationship Id="rId37" Type="http://schemas.openxmlformats.org/officeDocument/2006/relationships/hyperlink" Target="https://www.transparencia.cdmx.gob.mx/storage/app/uploads/public/63c/095/5ae/63c0955ae22e6792329190.pdf" TargetMode="External"/><Relationship Id="rId40" Type="http://schemas.openxmlformats.org/officeDocument/2006/relationships/hyperlink" Target="https://www.transparencia.cdmx.gob.mx/storage/app/uploads/public/63c/095/3ee/63c0953ee2272564483691.pdf" TargetMode="External"/><Relationship Id="rId45" Type="http://schemas.openxmlformats.org/officeDocument/2006/relationships/hyperlink" Target="https://www.transparencia.cdmx.gob.mx/storage/app/uploads/public/63c/094/da3/63c094da3a9ad486017546.pdf" TargetMode="External"/><Relationship Id="rId53" Type="http://schemas.openxmlformats.org/officeDocument/2006/relationships/hyperlink" Target="https://www.transparencia.cdmx.gob.mx/storage/app/uploads/public/63c/094/da3/63c094da3a9ad486017546.pdf" TargetMode="External"/><Relationship Id="rId58" Type="http://schemas.openxmlformats.org/officeDocument/2006/relationships/hyperlink" Target="https://www.transparencia.cdmx.gob.mx/storage/app/uploads/public/63c/095/7f4/63c0957f4f4e1415906269.pdf" TargetMode="External"/><Relationship Id="rId66" Type="http://schemas.openxmlformats.org/officeDocument/2006/relationships/hyperlink" Target="https://www.transparencia.cdmx.gob.mx/storage/app/uploads/public/63c/095/7f4/63c0957f4f4e1415906269.pdf" TargetMode="External"/><Relationship Id="rId74" Type="http://schemas.openxmlformats.org/officeDocument/2006/relationships/hyperlink" Target="https://www.transparencia.cdmx.gob.mx/storage/app/uploads/public/63c/095/7f4/63c0957f4f4e1415906269.pdf" TargetMode="External"/><Relationship Id="rId79" Type="http://schemas.openxmlformats.org/officeDocument/2006/relationships/hyperlink" Target="https://www.transparencia.cdmx.gob.mx/storage/app/uploads/public/63c/095/a6e/63c095a6ef61c024301862.pdf" TargetMode="External"/><Relationship Id="rId87" Type="http://schemas.openxmlformats.org/officeDocument/2006/relationships/hyperlink" Target="https://www.transparencia.cdmx.gob.mx/storage/app/uploads/public/63c/095/a6e/63c095a6ef61c024301862.pdf" TargetMode="External"/><Relationship Id="rId102" Type="http://schemas.openxmlformats.org/officeDocument/2006/relationships/hyperlink" Target="https://www.transparencia.cdmx.gob.mx/storage/app/uploads/public/63c/094/435/63c09443532ec894585053.pdf" TargetMode="External"/><Relationship Id="rId110" Type="http://schemas.openxmlformats.org/officeDocument/2006/relationships/hyperlink" Target="https://www.transparencia.cdmx.gob.mx/storage/app/uploads/public/63c/17f/f74/63c17ff74ba15245511074.pdf" TargetMode="External"/><Relationship Id="rId115" Type="http://schemas.openxmlformats.org/officeDocument/2006/relationships/hyperlink" Target="https://www.transparencia.cdmx.gob.mx/storage/app/uploads/public/640/253/feb/640253feb4783981213841.pdf" TargetMode="External"/><Relationship Id="rId5" Type="http://schemas.openxmlformats.org/officeDocument/2006/relationships/hyperlink" Target="https://www.transparencia.cdmx.gob.mx/storage/app/uploads/public/63c/af7/2ea/63caf72ead1e4848807501.pdf" TargetMode="External"/><Relationship Id="rId61" Type="http://schemas.openxmlformats.org/officeDocument/2006/relationships/hyperlink" Target="https://www.transparencia.cdmx.gob.mx/storage/app/uploads/public/63c/095/7f4/63c0957f4f4e1415906269.pdf" TargetMode="External"/><Relationship Id="rId82" Type="http://schemas.openxmlformats.org/officeDocument/2006/relationships/hyperlink" Target="https://www.transparencia.cdmx.gob.mx/storage/app/uploads/public/63c/095/a6e/63c095a6ef61c024301862.pdf" TargetMode="External"/><Relationship Id="rId90" Type="http://schemas.openxmlformats.org/officeDocument/2006/relationships/hyperlink" Target="https://www.transparencia.cdmx.gob.mx/storage/app/uploads/public/63c/095/a6e/63c095a6ef61c024301862.pdf" TargetMode="External"/><Relationship Id="rId95" Type="http://schemas.openxmlformats.org/officeDocument/2006/relationships/hyperlink" Target="https://www.transparencia.cdmx.gob.mx/storage/app/uploads/public/63c/095/a6e/63c095a6ef61c024301862.pdf" TargetMode="External"/><Relationship Id="rId19" Type="http://schemas.openxmlformats.org/officeDocument/2006/relationships/hyperlink" Target="https://www.transparencia.cdmx.gob.mx/storage/app/uploads/public/63c/095/157/63c095157b9e9409325918.pdf" TargetMode="External"/><Relationship Id="rId14" Type="http://schemas.openxmlformats.org/officeDocument/2006/relationships/hyperlink" Target="https://www.transparencia.cdmx.gob.mx/storage/app/uploads/public/63c/095/157/63c095157b9e9409325918.pdf" TargetMode="External"/><Relationship Id="rId22" Type="http://schemas.openxmlformats.org/officeDocument/2006/relationships/hyperlink" Target="https://www.transparencia.cdmx.gob.mx/storage/app/uploads/public/63c/095/157/63c095157b9e9409325918.pdf" TargetMode="External"/><Relationship Id="rId27" Type="http://schemas.openxmlformats.org/officeDocument/2006/relationships/hyperlink" Target="https://www.transparencia.cdmx.gob.mx/storage/app/uploads/public/63c/095/5ae/63c0955ae22e6792329190.pdf" TargetMode="External"/><Relationship Id="rId30" Type="http://schemas.openxmlformats.org/officeDocument/2006/relationships/hyperlink" Target="https://www.transparencia.cdmx.gob.mx/storage/app/uploads/public/63c/095/5ae/63c0955ae22e6792329190.pdf" TargetMode="External"/><Relationship Id="rId35" Type="http://schemas.openxmlformats.org/officeDocument/2006/relationships/hyperlink" Target="https://www.transparencia.cdmx.gob.mx/storage/app/uploads/public/63c/095/5ae/63c0955ae22e6792329190.pdf" TargetMode="External"/><Relationship Id="rId43" Type="http://schemas.openxmlformats.org/officeDocument/2006/relationships/hyperlink" Target="https://www.transparencia.cdmx.gob.mx/storage/app/uploads/public/63c/095/3ee/63c0953ee2272564483691.pdf" TargetMode="External"/><Relationship Id="rId48" Type="http://schemas.openxmlformats.org/officeDocument/2006/relationships/hyperlink" Target="https://www.transparencia.cdmx.gob.mx/storage/app/uploads/public/63c/094/da3/63c094da3a9ad486017546.pdf" TargetMode="External"/><Relationship Id="rId56" Type="http://schemas.openxmlformats.org/officeDocument/2006/relationships/hyperlink" Target="https://www.transparencia.cdmx.gob.mx/storage/app/uploads/public/63c/094/da3/63c094da3a9ad486017546.pdf" TargetMode="External"/><Relationship Id="rId64" Type="http://schemas.openxmlformats.org/officeDocument/2006/relationships/hyperlink" Target="https://www.transparencia.cdmx.gob.mx/storage/app/uploads/public/63c/095/7f4/63c0957f4f4e1415906269.pdf" TargetMode="External"/><Relationship Id="rId69" Type="http://schemas.openxmlformats.org/officeDocument/2006/relationships/hyperlink" Target="https://www.transparencia.cdmx.gob.mx/storage/app/uploads/public/63c/095/7f4/63c0957f4f4e1415906269.pdf" TargetMode="External"/><Relationship Id="rId77" Type="http://schemas.openxmlformats.org/officeDocument/2006/relationships/hyperlink" Target="https://www.transparencia.cdmx.gob.mx/storage/app/uploads/public/63c/095/a6e/63c095a6ef61c024301862.pdf" TargetMode="External"/><Relationship Id="rId100" Type="http://schemas.openxmlformats.org/officeDocument/2006/relationships/hyperlink" Target="https://www.transparencia.cdmx.gob.mx/storage/app/uploads/public/63c/094/435/63c09443532ec894585053.pdf" TargetMode="External"/><Relationship Id="rId105" Type="http://schemas.openxmlformats.org/officeDocument/2006/relationships/hyperlink" Target="https://www.transparencia.cdmx.gob.mx/storage/app/uploads/public/63c/094/435/63c09443532ec894585053.pdf" TargetMode="External"/><Relationship Id="rId113" Type="http://schemas.openxmlformats.org/officeDocument/2006/relationships/hyperlink" Target="https://www.transparencia.cdmx.gob.mx/storage/app/uploads/public/640/249/bca/640249bcac80f702100623.pdf" TargetMode="External"/><Relationship Id="rId118" Type="http://schemas.openxmlformats.org/officeDocument/2006/relationships/hyperlink" Target="https://www.transparencia.cdmx.gob.mx/storage/app/uploads/public/640/256/eb7/640256eb765db958051323.pdf" TargetMode="External"/><Relationship Id="rId8" Type="http://schemas.openxmlformats.org/officeDocument/2006/relationships/hyperlink" Target="https://www.transparencia.cdmx.gob.mx/storage/app/uploads/public/63c/095/157/63c095157b9e9409325918.pdf" TargetMode="External"/><Relationship Id="rId51" Type="http://schemas.openxmlformats.org/officeDocument/2006/relationships/hyperlink" Target="https://www.transparencia.cdmx.gob.mx/storage/app/uploads/public/63c/094/da3/63c094da3a9ad486017546.pdf" TargetMode="External"/><Relationship Id="rId72" Type="http://schemas.openxmlformats.org/officeDocument/2006/relationships/hyperlink" Target="https://www.transparencia.cdmx.gob.mx/storage/app/uploads/public/63c/095/7f4/63c0957f4f4e1415906269.pdf" TargetMode="External"/><Relationship Id="rId80" Type="http://schemas.openxmlformats.org/officeDocument/2006/relationships/hyperlink" Target="https://www.transparencia.cdmx.gob.mx/storage/app/uploads/public/63c/095/a6e/63c095a6ef61c024301862.pdf" TargetMode="External"/><Relationship Id="rId85" Type="http://schemas.openxmlformats.org/officeDocument/2006/relationships/hyperlink" Target="https://www.transparencia.cdmx.gob.mx/storage/app/uploads/public/63c/095/a6e/63c095a6ef61c024301862.pdf" TargetMode="External"/><Relationship Id="rId93" Type="http://schemas.openxmlformats.org/officeDocument/2006/relationships/hyperlink" Target="https://www.transparencia.cdmx.gob.mx/storage/app/uploads/public/63c/095/a6e/63c095a6ef61c024301862.pdf" TargetMode="External"/><Relationship Id="rId98" Type="http://schemas.openxmlformats.org/officeDocument/2006/relationships/hyperlink" Target="https://www.transparencia.cdmx.gob.mx/storage/app/uploads/public/63c/095/a6e/63c095a6ef61c024301862.pdf" TargetMode="External"/><Relationship Id="rId3" Type="http://schemas.openxmlformats.org/officeDocument/2006/relationships/hyperlink" Target="https://www.transparencia.cdmx.gob.mx/storage/app/uploads/public/63c/af6/a60/63caf6a607479364126798.pdf" TargetMode="External"/><Relationship Id="rId12" Type="http://schemas.openxmlformats.org/officeDocument/2006/relationships/hyperlink" Target="https://www.transparencia.cdmx.gob.mx/storage/app/uploads/public/63c/095/157/63c095157b9e9409325918.pdf" TargetMode="External"/><Relationship Id="rId17" Type="http://schemas.openxmlformats.org/officeDocument/2006/relationships/hyperlink" Target="https://www.transparencia.cdmx.gob.mx/storage/app/uploads/public/63c/095/157/63c095157b9e9409325918.pdf" TargetMode="External"/><Relationship Id="rId25" Type="http://schemas.openxmlformats.org/officeDocument/2006/relationships/hyperlink" Target="https://www.transparencia.cdmx.gob.mx/storage/app/uploads/public/63c/095/5ae/63c0955ae22e6792329190.pdf" TargetMode="External"/><Relationship Id="rId33" Type="http://schemas.openxmlformats.org/officeDocument/2006/relationships/hyperlink" Target="https://www.transparencia.cdmx.gob.mx/storage/app/uploads/public/63c/095/5ae/63c0955ae22e6792329190.pdf" TargetMode="External"/><Relationship Id="rId38" Type="http://schemas.openxmlformats.org/officeDocument/2006/relationships/hyperlink" Target="https://www.transparencia.cdmx.gob.mx/storage/app/uploads/public/63c/095/3ee/63c0953ee2272564483691.pdf" TargetMode="External"/><Relationship Id="rId46" Type="http://schemas.openxmlformats.org/officeDocument/2006/relationships/hyperlink" Target="https://www.transparencia.cdmx.gob.mx/storage/app/uploads/public/63c/094/da3/63c094da3a9ad486017546.pdf" TargetMode="External"/><Relationship Id="rId59" Type="http://schemas.openxmlformats.org/officeDocument/2006/relationships/hyperlink" Target="https://www.transparencia.cdmx.gob.mx/storage/app/uploads/public/63c/095/7f4/63c0957f4f4e1415906269.pdf" TargetMode="External"/><Relationship Id="rId67" Type="http://schemas.openxmlformats.org/officeDocument/2006/relationships/hyperlink" Target="https://www.transparencia.cdmx.gob.mx/storage/app/uploads/public/63c/095/7f4/63c0957f4f4e1415906269.pdf" TargetMode="External"/><Relationship Id="rId103" Type="http://schemas.openxmlformats.org/officeDocument/2006/relationships/hyperlink" Target="https://www.transparencia.cdmx.gob.mx/storage/app/uploads/public/63c/094/435/63c09443532ec894585053.pdf" TargetMode="External"/><Relationship Id="rId108" Type="http://schemas.openxmlformats.org/officeDocument/2006/relationships/hyperlink" Target="https://www.transparencia.cdmx.gob.mx/storage/app/uploads/public/63c/180/f8c/63c180f8ce696836549250.pdf" TargetMode="External"/><Relationship Id="rId116" Type="http://schemas.openxmlformats.org/officeDocument/2006/relationships/hyperlink" Target="https://www.transparencia.cdmx.gob.mx/storage/app/uploads/public/640/253/feb/640253feb4783981213841.pdf" TargetMode="External"/><Relationship Id="rId20" Type="http://schemas.openxmlformats.org/officeDocument/2006/relationships/hyperlink" Target="https://www.transparencia.cdmx.gob.mx/storage/app/uploads/public/63c/095/157/63c095157b9e9409325918.pdf" TargetMode="External"/><Relationship Id="rId41" Type="http://schemas.openxmlformats.org/officeDocument/2006/relationships/hyperlink" Target="https://www.transparencia.cdmx.gob.mx/storage/app/uploads/public/63c/095/3ee/63c0953ee2272564483691.pdf" TargetMode="External"/><Relationship Id="rId54" Type="http://schemas.openxmlformats.org/officeDocument/2006/relationships/hyperlink" Target="https://www.transparencia.cdmx.gob.mx/storage/app/uploads/public/63c/094/da3/63c094da3a9ad486017546.pdf" TargetMode="External"/><Relationship Id="rId62" Type="http://schemas.openxmlformats.org/officeDocument/2006/relationships/hyperlink" Target="https://www.transparencia.cdmx.gob.mx/storage/app/uploads/public/63c/095/7f4/63c0957f4f4e1415906269.pdf" TargetMode="External"/><Relationship Id="rId70" Type="http://schemas.openxmlformats.org/officeDocument/2006/relationships/hyperlink" Target="https://www.transparencia.cdmx.gob.mx/storage/app/uploads/public/63c/095/7f4/63c0957f4f4e1415906269.pdf" TargetMode="External"/><Relationship Id="rId75" Type="http://schemas.openxmlformats.org/officeDocument/2006/relationships/hyperlink" Target="https://www.transparencia.cdmx.gob.mx/storage/app/uploads/public/63c/095/7f4/63c0957f4f4e1415906269.pdf" TargetMode="External"/><Relationship Id="rId83" Type="http://schemas.openxmlformats.org/officeDocument/2006/relationships/hyperlink" Target="https://www.transparencia.cdmx.gob.mx/storage/app/uploads/public/63c/095/a6e/63c095a6ef61c024301862.pdf" TargetMode="External"/><Relationship Id="rId88" Type="http://schemas.openxmlformats.org/officeDocument/2006/relationships/hyperlink" Target="https://www.transparencia.cdmx.gob.mx/storage/app/uploads/public/63c/095/a6e/63c095a6ef61c024301862.pdf" TargetMode="External"/><Relationship Id="rId91" Type="http://schemas.openxmlformats.org/officeDocument/2006/relationships/hyperlink" Target="https://www.transparencia.cdmx.gob.mx/storage/app/uploads/public/63c/095/a6e/63c095a6ef61c024301862.pdf" TargetMode="External"/><Relationship Id="rId96" Type="http://schemas.openxmlformats.org/officeDocument/2006/relationships/hyperlink" Target="https://www.transparencia.cdmx.gob.mx/storage/app/uploads/public/63c/095/a6e/63c095a6ef61c024301862.pdf" TargetMode="External"/><Relationship Id="rId111" Type="http://schemas.openxmlformats.org/officeDocument/2006/relationships/hyperlink" Target="https://www.transparencia.cdmx.gob.mx/storage/app/uploads/public/63c/17f/f74/63c17ff74ba15245511074.pdf" TargetMode="External"/><Relationship Id="rId1" Type="http://schemas.openxmlformats.org/officeDocument/2006/relationships/hyperlink" Target="https://www.transparencia.cdmx.gob.mx/storage/app/uploads/public/63c/af6/c1a/63caf6c1a53a5884396121.pdf" TargetMode="External"/><Relationship Id="rId6" Type="http://schemas.openxmlformats.org/officeDocument/2006/relationships/hyperlink" Target="https://www.transparencia.cdmx.gob.mx/storage/app/uploads/public/63c/095/157/63c095157b9e9409325918.pdf" TargetMode="External"/><Relationship Id="rId15" Type="http://schemas.openxmlformats.org/officeDocument/2006/relationships/hyperlink" Target="https://www.transparencia.cdmx.gob.mx/storage/app/uploads/public/63c/095/157/63c095157b9e9409325918.pdf" TargetMode="External"/><Relationship Id="rId23" Type="http://schemas.openxmlformats.org/officeDocument/2006/relationships/hyperlink" Target="https://www.transparencia.cdmx.gob.mx/storage/app/uploads/public/63c/095/157/63c095157b9e9409325918.pdf" TargetMode="External"/><Relationship Id="rId28" Type="http://schemas.openxmlformats.org/officeDocument/2006/relationships/hyperlink" Target="https://www.transparencia.cdmx.gob.mx/storage/app/uploads/public/63c/095/5ae/63c0955ae22e6792329190.pdf" TargetMode="External"/><Relationship Id="rId36" Type="http://schemas.openxmlformats.org/officeDocument/2006/relationships/hyperlink" Target="https://www.transparencia.cdmx.gob.mx/storage/app/uploads/public/63c/095/5ae/63c0955ae22e6792329190.pdf" TargetMode="External"/><Relationship Id="rId49" Type="http://schemas.openxmlformats.org/officeDocument/2006/relationships/hyperlink" Target="https://www.transparencia.cdmx.gob.mx/storage/app/uploads/public/63c/094/da3/63c094da3a9ad486017546.pdf" TargetMode="External"/><Relationship Id="rId57" Type="http://schemas.openxmlformats.org/officeDocument/2006/relationships/hyperlink" Target="https://www.transparencia.cdmx.gob.mx/storage/app/uploads/public/63c/094/da3/63c094da3a9ad486017546.pdf" TargetMode="External"/><Relationship Id="rId106" Type="http://schemas.openxmlformats.org/officeDocument/2006/relationships/hyperlink" Target="https://www.transparencia.cdmx.gob.mx/storage/app/uploads/public/63c/181/59b/63c18159b279f787301743.pdf" TargetMode="External"/><Relationship Id="rId114" Type="http://schemas.openxmlformats.org/officeDocument/2006/relationships/hyperlink" Target="https://www.transparencia.cdmx.gob.mx/storage/app/uploads/public/640/249/bca/640249bcac80f702100623.pdf" TargetMode="External"/><Relationship Id="rId119" Type="http://schemas.openxmlformats.org/officeDocument/2006/relationships/printerSettings" Target="../printerSettings/printerSettings1.bin"/><Relationship Id="rId10" Type="http://schemas.openxmlformats.org/officeDocument/2006/relationships/hyperlink" Target="https://www.transparencia.cdmx.gob.mx/storage/app/uploads/public/63c/095/157/63c095157b9e9409325918.pdf" TargetMode="External"/><Relationship Id="rId31" Type="http://schemas.openxmlformats.org/officeDocument/2006/relationships/hyperlink" Target="https://www.transparencia.cdmx.gob.mx/storage/app/uploads/public/63c/095/5ae/63c0955ae22e6792329190.pdf" TargetMode="External"/><Relationship Id="rId44" Type="http://schemas.openxmlformats.org/officeDocument/2006/relationships/hyperlink" Target="https://www.transparencia.cdmx.gob.mx/storage/app/uploads/public/63c/095/3ee/63c0953ee2272564483691.pdf" TargetMode="External"/><Relationship Id="rId52" Type="http://schemas.openxmlformats.org/officeDocument/2006/relationships/hyperlink" Target="https://www.transparencia.cdmx.gob.mx/storage/app/uploads/public/63c/094/da3/63c094da3a9ad486017546.pdf" TargetMode="External"/><Relationship Id="rId60" Type="http://schemas.openxmlformats.org/officeDocument/2006/relationships/hyperlink" Target="https://www.transparencia.cdmx.gob.mx/storage/app/uploads/public/63c/095/7f4/63c0957f4f4e1415906269.pdf" TargetMode="External"/><Relationship Id="rId65" Type="http://schemas.openxmlformats.org/officeDocument/2006/relationships/hyperlink" Target="https://www.transparencia.cdmx.gob.mx/storage/app/uploads/public/63c/095/7f4/63c0957f4f4e1415906269.pdf" TargetMode="External"/><Relationship Id="rId73" Type="http://schemas.openxmlformats.org/officeDocument/2006/relationships/hyperlink" Target="https://www.transparencia.cdmx.gob.mx/storage/app/uploads/public/63c/095/7f4/63c0957f4f4e1415906269.pdf" TargetMode="External"/><Relationship Id="rId78" Type="http://schemas.openxmlformats.org/officeDocument/2006/relationships/hyperlink" Target="https://www.transparencia.cdmx.gob.mx/storage/app/uploads/public/63c/095/a6e/63c095a6ef61c024301862.pdf" TargetMode="External"/><Relationship Id="rId81" Type="http://schemas.openxmlformats.org/officeDocument/2006/relationships/hyperlink" Target="https://www.transparencia.cdmx.gob.mx/storage/app/uploads/public/63c/095/a6e/63c095a6ef61c024301862.pdf" TargetMode="External"/><Relationship Id="rId86" Type="http://schemas.openxmlformats.org/officeDocument/2006/relationships/hyperlink" Target="https://www.transparencia.cdmx.gob.mx/storage/app/uploads/public/63c/095/a6e/63c095a6ef61c024301862.pdf" TargetMode="External"/><Relationship Id="rId94" Type="http://schemas.openxmlformats.org/officeDocument/2006/relationships/hyperlink" Target="https://www.transparencia.cdmx.gob.mx/storage/app/uploads/public/63c/095/a6e/63c095a6ef61c024301862.pdf" TargetMode="External"/><Relationship Id="rId99" Type="http://schemas.openxmlformats.org/officeDocument/2006/relationships/hyperlink" Target="https://www.transparencia.cdmx.gob.mx/storage/app/uploads/public/63c/094/435/63c09443532ec894585053.pdf" TargetMode="External"/><Relationship Id="rId101" Type="http://schemas.openxmlformats.org/officeDocument/2006/relationships/hyperlink" Target="https://www.transparencia.cdmx.gob.mx/storage/app/uploads/public/63c/094/435/63c09443532ec894585053.pdf" TargetMode="External"/><Relationship Id="rId4" Type="http://schemas.openxmlformats.org/officeDocument/2006/relationships/hyperlink" Target="https://www.transparencia.cdmx.gob.mx/storage/app/uploads/public/63c/af7/13a/63caf713a5487194952901.pdf" TargetMode="External"/><Relationship Id="rId9" Type="http://schemas.openxmlformats.org/officeDocument/2006/relationships/hyperlink" Target="https://www.transparencia.cdmx.gob.mx/storage/app/uploads/public/63c/095/157/63c095157b9e9409325918.pdf" TargetMode="External"/><Relationship Id="rId13" Type="http://schemas.openxmlformats.org/officeDocument/2006/relationships/hyperlink" Target="https://www.transparencia.cdmx.gob.mx/storage/app/uploads/public/63c/095/157/63c095157b9e9409325918.pdf" TargetMode="External"/><Relationship Id="rId18" Type="http://schemas.openxmlformats.org/officeDocument/2006/relationships/hyperlink" Target="https://www.transparencia.cdmx.gob.mx/storage/app/uploads/public/63c/095/157/63c095157b9e9409325918.pdf" TargetMode="External"/><Relationship Id="rId39" Type="http://schemas.openxmlformats.org/officeDocument/2006/relationships/hyperlink" Target="https://www.transparencia.cdmx.gob.mx/storage/app/uploads/public/63c/095/3ee/63c0953ee2272564483691.pdf" TargetMode="External"/><Relationship Id="rId109" Type="http://schemas.openxmlformats.org/officeDocument/2006/relationships/hyperlink" Target="https://www.transparencia.cdmx.gob.mx/storage/app/uploads/public/63c/180/f8c/63c180f8ce696836549250.pdf" TargetMode="External"/><Relationship Id="rId34" Type="http://schemas.openxmlformats.org/officeDocument/2006/relationships/hyperlink" Target="https://www.transparencia.cdmx.gob.mx/storage/app/uploads/public/63c/095/5ae/63c0955ae22e6792329190.pdf" TargetMode="External"/><Relationship Id="rId50" Type="http://schemas.openxmlformats.org/officeDocument/2006/relationships/hyperlink" Target="https://www.transparencia.cdmx.gob.mx/storage/app/uploads/public/63c/094/da3/63c094da3a9ad486017546.pdf" TargetMode="External"/><Relationship Id="rId55" Type="http://schemas.openxmlformats.org/officeDocument/2006/relationships/hyperlink" Target="https://www.transparencia.cdmx.gob.mx/storage/app/uploads/public/63c/094/da3/63c094da3a9ad486017546.pdf" TargetMode="External"/><Relationship Id="rId76" Type="http://schemas.openxmlformats.org/officeDocument/2006/relationships/hyperlink" Target="https://www.transparencia.cdmx.gob.mx/storage/app/uploads/public/63c/095/7f4/63c0957f4f4e1415906269.pdf" TargetMode="External"/><Relationship Id="rId97" Type="http://schemas.openxmlformats.org/officeDocument/2006/relationships/hyperlink" Target="https://www.transparencia.cdmx.gob.mx/storage/app/uploads/public/63c/095/a6e/63c095a6ef61c024301862.pdf" TargetMode="External"/><Relationship Id="rId104" Type="http://schemas.openxmlformats.org/officeDocument/2006/relationships/hyperlink" Target="https://www.transparencia.cdmx.gob.mx/storage/app/uploads/public/63c/094/435/63c09443532ec894585053.pdf" TargetMode="External"/><Relationship Id="rId7" Type="http://schemas.openxmlformats.org/officeDocument/2006/relationships/hyperlink" Target="https://www.transparencia.cdmx.gob.mx/storage/app/uploads/public/63c/095/157/63c095157b9e9409325918.pdf" TargetMode="External"/><Relationship Id="rId71" Type="http://schemas.openxmlformats.org/officeDocument/2006/relationships/hyperlink" Target="https://www.transparencia.cdmx.gob.mx/storage/app/uploads/public/63c/095/7f4/63c0957f4f4e1415906269.pdf" TargetMode="External"/><Relationship Id="rId92" Type="http://schemas.openxmlformats.org/officeDocument/2006/relationships/hyperlink" Target="https://www.transparencia.cdmx.gob.mx/storage/app/uploads/public/63c/095/a6e/63c095a6ef61c024301862.pdf" TargetMode="External"/><Relationship Id="rId2" Type="http://schemas.openxmlformats.org/officeDocument/2006/relationships/hyperlink" Target="https://www.transparencia.cdmx.gob.mx/storage/app/uploads/public/63c/af6/f6f/63caf6f6f3fb4867754131.pdf" TargetMode="External"/><Relationship Id="rId29" Type="http://schemas.openxmlformats.org/officeDocument/2006/relationships/hyperlink" Target="https://www.transparencia.cdmx.gob.mx/storage/app/uploads/public/63c/095/5ae/63c0955ae22e67923291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5"/>
  <sheetViews>
    <sheetView tabSelected="1" topLeftCell="A2" zoomScale="80" zoomScaleNormal="80" workbookViewId="0">
      <selection activeCell="A7" sqref="A7"/>
    </sheetView>
  </sheetViews>
  <sheetFormatPr baseColWidth="10" defaultColWidth="9.140625" defaultRowHeight="15" x14ac:dyDescent="0.25"/>
  <cols>
    <col min="1" max="1" width="9"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0.28515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s="3" customFormat="1" ht="25.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v>2022</v>
      </c>
      <c r="B8" s="1">
        <v>44835</v>
      </c>
      <c r="C8" s="1">
        <v>44926</v>
      </c>
      <c r="D8" s="1">
        <v>44861</v>
      </c>
      <c r="E8" t="s">
        <v>49</v>
      </c>
      <c r="F8" t="s">
        <v>110</v>
      </c>
      <c r="G8" t="s">
        <v>111</v>
      </c>
      <c r="H8" t="s">
        <v>87</v>
      </c>
      <c r="I8" s="4" t="s">
        <v>133</v>
      </c>
      <c r="J8" t="s">
        <v>52</v>
      </c>
      <c r="K8" t="s">
        <v>53</v>
      </c>
      <c r="L8" t="s">
        <v>54</v>
      </c>
      <c r="M8" t="s">
        <v>285</v>
      </c>
      <c r="N8" s="1">
        <v>44926</v>
      </c>
      <c r="O8" t="s">
        <v>51</v>
      </c>
      <c r="P8" s="1">
        <v>44926</v>
      </c>
    </row>
    <row r="9" spans="1:17" x14ac:dyDescent="0.25">
      <c r="A9">
        <v>2022</v>
      </c>
      <c r="B9" s="1">
        <v>44835</v>
      </c>
      <c r="C9" s="1">
        <v>44926</v>
      </c>
      <c r="D9" s="1">
        <v>44861</v>
      </c>
      <c r="E9" t="s">
        <v>49</v>
      </c>
      <c r="F9" t="s">
        <v>110</v>
      </c>
      <c r="G9" t="s">
        <v>111</v>
      </c>
      <c r="H9" t="s">
        <v>87</v>
      </c>
      <c r="I9" s="4" t="s">
        <v>133</v>
      </c>
      <c r="J9" t="s">
        <v>55</v>
      </c>
      <c r="K9" t="s">
        <v>56</v>
      </c>
      <c r="L9" t="s">
        <v>57</v>
      </c>
      <c r="M9" t="s">
        <v>285</v>
      </c>
      <c r="N9" s="1">
        <v>44926</v>
      </c>
      <c r="O9" t="s">
        <v>51</v>
      </c>
      <c r="P9" s="1">
        <v>44926</v>
      </c>
    </row>
    <row r="10" spans="1:17" x14ac:dyDescent="0.25">
      <c r="A10">
        <v>2022</v>
      </c>
      <c r="B10" s="1">
        <v>44835</v>
      </c>
      <c r="C10" s="1">
        <v>44926</v>
      </c>
      <c r="D10" s="1">
        <v>44861</v>
      </c>
      <c r="E10" t="s">
        <v>49</v>
      </c>
      <c r="F10" t="s">
        <v>110</v>
      </c>
      <c r="G10" t="s">
        <v>111</v>
      </c>
      <c r="H10" t="s">
        <v>87</v>
      </c>
      <c r="I10" s="4" t="s">
        <v>133</v>
      </c>
      <c r="J10" t="s">
        <v>76</v>
      </c>
      <c r="K10" t="s">
        <v>77</v>
      </c>
      <c r="L10" t="s">
        <v>57</v>
      </c>
      <c r="M10" t="s">
        <v>285</v>
      </c>
      <c r="N10" s="1">
        <v>44926</v>
      </c>
      <c r="O10" t="s">
        <v>51</v>
      </c>
      <c r="P10" s="1">
        <v>44926</v>
      </c>
    </row>
    <row r="11" spans="1:17" x14ac:dyDescent="0.25">
      <c r="A11">
        <v>2022</v>
      </c>
      <c r="B11" s="1">
        <v>44835</v>
      </c>
      <c r="C11" s="1">
        <v>44926</v>
      </c>
      <c r="D11" s="1">
        <v>44861</v>
      </c>
      <c r="E11" t="s">
        <v>49</v>
      </c>
      <c r="F11" t="s">
        <v>110</v>
      </c>
      <c r="G11" t="s">
        <v>111</v>
      </c>
      <c r="H11" t="s">
        <v>87</v>
      </c>
      <c r="I11" s="4" t="s">
        <v>133</v>
      </c>
      <c r="J11" t="s">
        <v>59</v>
      </c>
      <c r="K11" t="s">
        <v>60</v>
      </c>
      <c r="L11" t="s">
        <v>61</v>
      </c>
      <c r="M11" t="s">
        <v>285</v>
      </c>
      <c r="N11" s="1">
        <v>44926</v>
      </c>
      <c r="O11" t="s">
        <v>51</v>
      </c>
      <c r="P11" s="1">
        <v>44926</v>
      </c>
    </row>
    <row r="12" spans="1:17" x14ac:dyDescent="0.25">
      <c r="A12">
        <v>2022</v>
      </c>
      <c r="B12" s="1">
        <v>44835</v>
      </c>
      <c r="C12" s="1">
        <v>44926</v>
      </c>
      <c r="D12" s="1">
        <v>44861</v>
      </c>
      <c r="E12" t="s">
        <v>49</v>
      </c>
      <c r="F12" t="s">
        <v>110</v>
      </c>
      <c r="G12" t="s">
        <v>111</v>
      </c>
      <c r="H12" t="s">
        <v>87</v>
      </c>
      <c r="I12" s="4" t="s">
        <v>133</v>
      </c>
      <c r="J12" t="s">
        <v>73</v>
      </c>
      <c r="K12" t="s">
        <v>74</v>
      </c>
      <c r="L12" t="s">
        <v>75</v>
      </c>
      <c r="M12" t="s">
        <v>285</v>
      </c>
      <c r="N12" s="1">
        <v>44926</v>
      </c>
      <c r="O12" t="s">
        <v>51</v>
      </c>
      <c r="P12" s="1">
        <v>44926</v>
      </c>
    </row>
    <row r="13" spans="1:17" x14ac:dyDescent="0.25">
      <c r="A13">
        <v>2022</v>
      </c>
      <c r="B13" s="1">
        <v>44835</v>
      </c>
      <c r="C13" s="1">
        <v>44926</v>
      </c>
      <c r="D13" s="1">
        <v>44861</v>
      </c>
      <c r="E13" t="s">
        <v>49</v>
      </c>
      <c r="F13" t="s">
        <v>110</v>
      </c>
      <c r="G13" t="s">
        <v>111</v>
      </c>
      <c r="H13" t="s">
        <v>87</v>
      </c>
      <c r="I13" s="4" t="s">
        <v>133</v>
      </c>
      <c r="J13" t="s">
        <v>79</v>
      </c>
      <c r="K13" t="s">
        <v>80</v>
      </c>
      <c r="L13" t="s">
        <v>64</v>
      </c>
      <c r="M13" t="s">
        <v>285</v>
      </c>
      <c r="N13" s="1">
        <v>44926</v>
      </c>
      <c r="O13" t="s">
        <v>51</v>
      </c>
      <c r="P13" s="1">
        <v>44926</v>
      </c>
    </row>
    <row r="14" spans="1:17" x14ac:dyDescent="0.25">
      <c r="A14">
        <v>2022</v>
      </c>
      <c r="B14" s="1">
        <v>44835</v>
      </c>
      <c r="C14" s="1">
        <v>44926</v>
      </c>
      <c r="D14" s="1">
        <v>44861</v>
      </c>
      <c r="E14" t="s">
        <v>49</v>
      </c>
      <c r="F14" t="s">
        <v>110</v>
      </c>
      <c r="G14" t="s">
        <v>111</v>
      </c>
      <c r="H14" t="s">
        <v>87</v>
      </c>
      <c r="I14" s="4" t="s">
        <v>133</v>
      </c>
      <c r="J14" t="s">
        <v>71</v>
      </c>
      <c r="K14" t="s">
        <v>66</v>
      </c>
      <c r="L14" t="s">
        <v>72</v>
      </c>
      <c r="M14" t="s">
        <v>285</v>
      </c>
      <c r="N14" s="1">
        <v>44926</v>
      </c>
      <c r="O14" t="s">
        <v>51</v>
      </c>
      <c r="P14" s="1">
        <v>44926</v>
      </c>
    </row>
    <row r="15" spans="1:17" x14ac:dyDescent="0.25">
      <c r="A15">
        <v>2022</v>
      </c>
      <c r="B15" s="1">
        <v>44835</v>
      </c>
      <c r="C15" s="1">
        <v>44926</v>
      </c>
      <c r="D15" s="1">
        <v>44861</v>
      </c>
      <c r="E15" t="s">
        <v>49</v>
      </c>
      <c r="F15" t="s">
        <v>110</v>
      </c>
      <c r="G15" t="s">
        <v>111</v>
      </c>
      <c r="H15" t="s">
        <v>87</v>
      </c>
      <c r="I15" s="4" t="s">
        <v>133</v>
      </c>
      <c r="J15" t="s">
        <v>62</v>
      </c>
      <c r="K15" t="s">
        <v>92</v>
      </c>
      <c r="L15" t="s">
        <v>63</v>
      </c>
      <c r="M15" t="s">
        <v>285</v>
      </c>
      <c r="N15" s="1">
        <v>44926</v>
      </c>
      <c r="O15" t="s">
        <v>51</v>
      </c>
      <c r="P15" s="1">
        <v>44926</v>
      </c>
    </row>
    <row r="16" spans="1:17" x14ac:dyDescent="0.25">
      <c r="A16">
        <v>2022</v>
      </c>
      <c r="B16" s="1">
        <v>44835</v>
      </c>
      <c r="C16" s="1">
        <v>44926</v>
      </c>
      <c r="D16" s="1">
        <v>44861</v>
      </c>
      <c r="E16" t="s">
        <v>49</v>
      </c>
      <c r="F16" t="s">
        <v>110</v>
      </c>
      <c r="G16" t="s">
        <v>111</v>
      </c>
      <c r="H16" t="s">
        <v>87</v>
      </c>
      <c r="I16" s="4" t="s">
        <v>133</v>
      </c>
      <c r="J16" t="s">
        <v>93</v>
      </c>
      <c r="K16" t="s">
        <v>65</v>
      </c>
      <c r="L16" t="s">
        <v>68</v>
      </c>
      <c r="M16" t="s">
        <v>285</v>
      </c>
      <c r="N16" s="1">
        <v>44926</v>
      </c>
      <c r="O16" t="s">
        <v>51</v>
      </c>
      <c r="P16" s="1">
        <v>44926</v>
      </c>
    </row>
    <row r="17" spans="1:16" x14ac:dyDescent="0.25">
      <c r="A17">
        <v>2022</v>
      </c>
      <c r="B17" s="1">
        <v>44835</v>
      </c>
      <c r="C17" s="1">
        <v>44926</v>
      </c>
      <c r="D17" s="1">
        <v>44861</v>
      </c>
      <c r="E17" t="s">
        <v>49</v>
      </c>
      <c r="F17" t="s">
        <v>110</v>
      </c>
      <c r="G17" t="s">
        <v>111</v>
      </c>
      <c r="H17" t="s">
        <v>87</v>
      </c>
      <c r="I17" s="4" t="s">
        <v>133</v>
      </c>
      <c r="J17" t="s">
        <v>81</v>
      </c>
      <c r="K17" t="s">
        <v>58</v>
      </c>
      <c r="L17" t="s">
        <v>94</v>
      </c>
      <c r="M17" t="s">
        <v>285</v>
      </c>
      <c r="N17" s="1">
        <v>44926</v>
      </c>
      <c r="O17" t="s">
        <v>51</v>
      </c>
      <c r="P17" s="1">
        <v>44926</v>
      </c>
    </row>
    <row r="18" spans="1:16" x14ac:dyDescent="0.25">
      <c r="A18">
        <v>2022</v>
      </c>
      <c r="B18" s="1">
        <v>44835</v>
      </c>
      <c r="C18" s="1">
        <v>44926</v>
      </c>
      <c r="D18" s="1">
        <v>44861</v>
      </c>
      <c r="E18" t="s">
        <v>49</v>
      </c>
      <c r="F18" t="s">
        <v>110</v>
      </c>
      <c r="G18" t="s">
        <v>111</v>
      </c>
      <c r="H18" t="s">
        <v>87</v>
      </c>
      <c r="I18" s="4" t="s">
        <v>133</v>
      </c>
      <c r="J18" t="s">
        <v>95</v>
      </c>
      <c r="K18" t="s">
        <v>90</v>
      </c>
      <c r="L18" t="s">
        <v>91</v>
      </c>
      <c r="M18" t="s">
        <v>285</v>
      </c>
      <c r="N18" s="1">
        <v>44926</v>
      </c>
      <c r="O18" t="s">
        <v>51</v>
      </c>
      <c r="P18" s="1">
        <v>44926</v>
      </c>
    </row>
    <row r="19" spans="1:16" x14ac:dyDescent="0.25">
      <c r="A19">
        <v>2022</v>
      </c>
      <c r="B19" s="1">
        <v>44835</v>
      </c>
      <c r="C19" s="1">
        <v>44926</v>
      </c>
      <c r="D19" s="1">
        <v>44861</v>
      </c>
      <c r="E19" t="s">
        <v>49</v>
      </c>
      <c r="F19" t="s">
        <v>110</v>
      </c>
      <c r="G19" t="s">
        <v>111</v>
      </c>
      <c r="H19" t="s">
        <v>87</v>
      </c>
      <c r="I19" s="4" t="s">
        <v>133</v>
      </c>
      <c r="J19" t="s">
        <v>83</v>
      </c>
      <c r="K19" t="s">
        <v>84</v>
      </c>
      <c r="L19" t="s">
        <v>78</v>
      </c>
      <c r="M19" t="s">
        <v>285</v>
      </c>
      <c r="N19" s="1">
        <v>44926</v>
      </c>
      <c r="O19" t="s">
        <v>51</v>
      </c>
      <c r="P19" s="1">
        <v>44926</v>
      </c>
    </row>
    <row r="20" spans="1:16" x14ac:dyDescent="0.25">
      <c r="A20">
        <v>2022</v>
      </c>
      <c r="B20" s="1">
        <v>44835</v>
      </c>
      <c r="C20" s="1">
        <v>44926</v>
      </c>
      <c r="D20" s="1">
        <v>44879</v>
      </c>
      <c r="E20" t="s">
        <v>50</v>
      </c>
      <c r="F20" t="s">
        <v>85</v>
      </c>
      <c r="G20" t="s">
        <v>86</v>
      </c>
      <c r="H20" t="s">
        <v>88</v>
      </c>
      <c r="I20" s="4" t="s">
        <v>132</v>
      </c>
      <c r="J20" t="s">
        <v>52</v>
      </c>
      <c r="K20" t="s">
        <v>53</v>
      </c>
      <c r="L20" t="s">
        <v>54</v>
      </c>
      <c r="M20" t="s">
        <v>285</v>
      </c>
      <c r="N20" s="1">
        <v>44926</v>
      </c>
      <c r="O20" t="s">
        <v>51</v>
      </c>
      <c r="P20" s="1">
        <v>44926</v>
      </c>
    </row>
    <row r="21" spans="1:16" x14ac:dyDescent="0.25">
      <c r="A21">
        <v>2022</v>
      </c>
      <c r="B21" s="1">
        <v>44835</v>
      </c>
      <c r="C21" s="1">
        <v>44926</v>
      </c>
      <c r="D21" s="1">
        <v>44879</v>
      </c>
      <c r="E21" t="s">
        <v>50</v>
      </c>
      <c r="F21" t="s">
        <v>85</v>
      </c>
      <c r="G21" t="s">
        <v>86</v>
      </c>
      <c r="H21" t="s">
        <v>88</v>
      </c>
      <c r="I21" s="4" t="s">
        <v>132</v>
      </c>
      <c r="J21" t="s">
        <v>55</v>
      </c>
      <c r="K21" t="s">
        <v>56</v>
      </c>
      <c r="L21" t="s">
        <v>57</v>
      </c>
      <c r="M21" t="s">
        <v>285</v>
      </c>
      <c r="N21" s="1">
        <v>44926</v>
      </c>
      <c r="O21" t="s">
        <v>51</v>
      </c>
      <c r="P21" s="1">
        <v>44926</v>
      </c>
    </row>
    <row r="22" spans="1:16" x14ac:dyDescent="0.25">
      <c r="A22">
        <v>2022</v>
      </c>
      <c r="B22" s="1">
        <v>44835</v>
      </c>
      <c r="C22" s="1">
        <v>44926</v>
      </c>
      <c r="D22" s="1">
        <v>44879</v>
      </c>
      <c r="E22" t="s">
        <v>50</v>
      </c>
      <c r="F22" t="s">
        <v>85</v>
      </c>
      <c r="G22" t="s">
        <v>86</v>
      </c>
      <c r="H22" t="s">
        <v>88</v>
      </c>
      <c r="I22" s="4" t="s">
        <v>132</v>
      </c>
      <c r="J22" t="s">
        <v>76</v>
      </c>
      <c r="K22" t="s">
        <v>77</v>
      </c>
      <c r="L22" t="s">
        <v>57</v>
      </c>
      <c r="M22" t="s">
        <v>285</v>
      </c>
      <c r="N22" s="1">
        <v>44926</v>
      </c>
      <c r="O22" t="s">
        <v>51</v>
      </c>
      <c r="P22" s="1">
        <v>44926</v>
      </c>
    </row>
    <row r="23" spans="1:16" x14ac:dyDescent="0.25">
      <c r="A23">
        <v>2022</v>
      </c>
      <c r="B23" s="1">
        <v>44835</v>
      </c>
      <c r="C23" s="1">
        <v>44926</v>
      </c>
      <c r="D23" s="1">
        <v>44879</v>
      </c>
      <c r="E23" t="s">
        <v>50</v>
      </c>
      <c r="F23" t="s">
        <v>85</v>
      </c>
      <c r="G23" t="s">
        <v>86</v>
      </c>
      <c r="H23" t="s">
        <v>88</v>
      </c>
      <c r="I23" s="4" t="s">
        <v>132</v>
      </c>
      <c r="J23" t="s">
        <v>59</v>
      </c>
      <c r="K23" t="s">
        <v>60</v>
      </c>
      <c r="L23" t="s">
        <v>61</v>
      </c>
      <c r="M23" t="s">
        <v>285</v>
      </c>
      <c r="N23" s="1">
        <v>44926</v>
      </c>
      <c r="O23" t="s">
        <v>51</v>
      </c>
      <c r="P23" s="1">
        <v>44926</v>
      </c>
    </row>
    <row r="24" spans="1:16" x14ac:dyDescent="0.25">
      <c r="A24">
        <v>2022</v>
      </c>
      <c r="B24" s="1">
        <v>44835</v>
      </c>
      <c r="C24" s="1">
        <v>44926</v>
      </c>
      <c r="D24" s="1">
        <v>44879</v>
      </c>
      <c r="E24" t="s">
        <v>50</v>
      </c>
      <c r="F24" t="s">
        <v>85</v>
      </c>
      <c r="G24" t="s">
        <v>86</v>
      </c>
      <c r="H24" t="s">
        <v>88</v>
      </c>
      <c r="I24" s="4" t="s">
        <v>132</v>
      </c>
      <c r="J24" t="s">
        <v>96</v>
      </c>
      <c r="K24" t="s">
        <v>69</v>
      </c>
      <c r="L24" t="s">
        <v>70</v>
      </c>
      <c r="M24" t="s">
        <v>285</v>
      </c>
      <c r="N24" s="1">
        <v>44926</v>
      </c>
      <c r="O24" t="s">
        <v>51</v>
      </c>
      <c r="P24" s="1">
        <v>44926</v>
      </c>
    </row>
    <row r="25" spans="1:16" x14ac:dyDescent="0.25">
      <c r="A25">
        <v>2022</v>
      </c>
      <c r="B25" s="1">
        <v>44835</v>
      </c>
      <c r="C25" s="1">
        <v>44926</v>
      </c>
      <c r="D25" s="1">
        <v>44879</v>
      </c>
      <c r="E25" t="s">
        <v>50</v>
      </c>
      <c r="F25" t="s">
        <v>85</v>
      </c>
      <c r="G25" t="s">
        <v>86</v>
      </c>
      <c r="H25" t="s">
        <v>88</v>
      </c>
      <c r="I25" s="4" t="s">
        <v>132</v>
      </c>
      <c r="J25" t="s">
        <v>97</v>
      </c>
      <c r="K25" t="s">
        <v>98</v>
      </c>
      <c r="L25" t="s">
        <v>99</v>
      </c>
      <c r="M25" t="s">
        <v>285</v>
      </c>
      <c r="N25" s="1">
        <v>44926</v>
      </c>
      <c r="O25" t="s">
        <v>51</v>
      </c>
      <c r="P25" s="1">
        <v>44926</v>
      </c>
    </row>
    <row r="26" spans="1:16" x14ac:dyDescent="0.25">
      <c r="A26">
        <v>2022</v>
      </c>
      <c r="B26" s="1">
        <v>44835</v>
      </c>
      <c r="C26" s="1">
        <v>44926</v>
      </c>
      <c r="D26" s="1">
        <v>44879</v>
      </c>
      <c r="E26" t="s">
        <v>50</v>
      </c>
      <c r="F26" t="s">
        <v>85</v>
      </c>
      <c r="G26" t="s">
        <v>86</v>
      </c>
      <c r="H26" t="s">
        <v>88</v>
      </c>
      <c r="I26" s="4" t="s">
        <v>132</v>
      </c>
      <c r="J26" t="s">
        <v>79</v>
      </c>
      <c r="K26" t="s">
        <v>80</v>
      </c>
      <c r="L26" t="s">
        <v>64</v>
      </c>
      <c r="M26" t="s">
        <v>285</v>
      </c>
      <c r="N26" s="1">
        <v>44926</v>
      </c>
      <c r="O26" t="s">
        <v>51</v>
      </c>
      <c r="P26" s="1">
        <v>44926</v>
      </c>
    </row>
    <row r="27" spans="1:16" x14ac:dyDescent="0.25">
      <c r="A27">
        <v>2022</v>
      </c>
      <c r="B27" s="1">
        <v>44835</v>
      </c>
      <c r="C27" s="1">
        <v>44926</v>
      </c>
      <c r="D27" s="1">
        <v>44879</v>
      </c>
      <c r="E27" t="s">
        <v>50</v>
      </c>
      <c r="F27" t="s">
        <v>85</v>
      </c>
      <c r="G27" t="s">
        <v>86</v>
      </c>
      <c r="H27" t="s">
        <v>88</v>
      </c>
      <c r="I27" s="4" t="s">
        <v>132</v>
      </c>
      <c r="J27" t="s">
        <v>100</v>
      </c>
      <c r="K27" t="s">
        <v>53</v>
      </c>
      <c r="L27" t="s">
        <v>101</v>
      </c>
      <c r="M27" t="s">
        <v>285</v>
      </c>
      <c r="N27" s="1">
        <v>44926</v>
      </c>
      <c r="O27" t="s">
        <v>51</v>
      </c>
      <c r="P27" s="1">
        <v>44926</v>
      </c>
    </row>
    <row r="28" spans="1:16" x14ac:dyDescent="0.25">
      <c r="A28">
        <v>2022</v>
      </c>
      <c r="B28" s="1">
        <v>44835</v>
      </c>
      <c r="C28" s="1">
        <v>44926</v>
      </c>
      <c r="D28" s="1">
        <v>44879</v>
      </c>
      <c r="E28" t="s">
        <v>50</v>
      </c>
      <c r="F28" t="s">
        <v>85</v>
      </c>
      <c r="G28" t="s">
        <v>86</v>
      </c>
      <c r="H28" t="s">
        <v>88</v>
      </c>
      <c r="I28" s="4" t="s">
        <v>132</v>
      </c>
      <c r="J28" t="s">
        <v>71</v>
      </c>
      <c r="K28" t="s">
        <v>66</v>
      </c>
      <c r="L28" t="s">
        <v>72</v>
      </c>
      <c r="M28" t="s">
        <v>285</v>
      </c>
      <c r="N28" s="1">
        <v>44926</v>
      </c>
      <c r="O28" t="s">
        <v>51</v>
      </c>
      <c r="P28" s="1">
        <v>44926</v>
      </c>
    </row>
    <row r="29" spans="1:16" x14ac:dyDescent="0.25">
      <c r="A29">
        <v>2022</v>
      </c>
      <c r="B29" s="1">
        <v>44835</v>
      </c>
      <c r="C29" s="1">
        <v>44926</v>
      </c>
      <c r="D29" s="1">
        <v>44879</v>
      </c>
      <c r="E29" t="s">
        <v>50</v>
      </c>
      <c r="F29" t="s">
        <v>85</v>
      </c>
      <c r="G29" t="s">
        <v>86</v>
      </c>
      <c r="H29" t="s">
        <v>88</v>
      </c>
      <c r="I29" s="4" t="s">
        <v>132</v>
      </c>
      <c r="J29" t="s">
        <v>62</v>
      </c>
      <c r="K29" t="s">
        <v>92</v>
      </c>
      <c r="L29" t="s">
        <v>63</v>
      </c>
      <c r="M29" t="s">
        <v>285</v>
      </c>
      <c r="N29" s="1">
        <v>44926</v>
      </c>
      <c r="O29" t="s">
        <v>51</v>
      </c>
      <c r="P29" s="1">
        <v>44926</v>
      </c>
    </row>
    <row r="30" spans="1:16" x14ac:dyDescent="0.25">
      <c r="A30">
        <v>2022</v>
      </c>
      <c r="B30" s="1">
        <v>44835</v>
      </c>
      <c r="C30" s="1">
        <v>44926</v>
      </c>
      <c r="D30" s="1">
        <v>44879</v>
      </c>
      <c r="E30" t="s">
        <v>50</v>
      </c>
      <c r="F30" t="s">
        <v>85</v>
      </c>
      <c r="G30" t="s">
        <v>86</v>
      </c>
      <c r="H30" t="s">
        <v>88</v>
      </c>
      <c r="I30" s="4" t="s">
        <v>132</v>
      </c>
      <c r="J30" t="s">
        <v>67</v>
      </c>
      <c r="K30" t="s">
        <v>65</v>
      </c>
      <c r="L30" t="s">
        <v>68</v>
      </c>
      <c r="M30" t="s">
        <v>285</v>
      </c>
      <c r="N30" s="1">
        <v>44926</v>
      </c>
      <c r="O30" t="s">
        <v>51</v>
      </c>
      <c r="P30" s="1">
        <v>44926</v>
      </c>
    </row>
    <row r="31" spans="1:16" x14ac:dyDescent="0.25">
      <c r="A31">
        <v>2022</v>
      </c>
      <c r="B31" s="1">
        <v>44835</v>
      </c>
      <c r="C31" s="1">
        <v>44926</v>
      </c>
      <c r="D31" s="1">
        <v>44879</v>
      </c>
      <c r="E31" t="s">
        <v>50</v>
      </c>
      <c r="F31" t="s">
        <v>85</v>
      </c>
      <c r="G31" t="s">
        <v>86</v>
      </c>
      <c r="H31" t="s">
        <v>88</v>
      </c>
      <c r="I31" s="4" t="s">
        <v>132</v>
      </c>
      <c r="J31" t="s">
        <v>81</v>
      </c>
      <c r="K31" t="s">
        <v>58</v>
      </c>
      <c r="L31" t="s">
        <v>82</v>
      </c>
      <c r="M31" t="s">
        <v>285</v>
      </c>
      <c r="N31" s="1">
        <v>44926</v>
      </c>
      <c r="O31" t="s">
        <v>51</v>
      </c>
      <c r="P31" s="1">
        <v>44926</v>
      </c>
    </row>
    <row r="32" spans="1:16" x14ac:dyDescent="0.25">
      <c r="A32">
        <v>2022</v>
      </c>
      <c r="B32" s="1">
        <v>44835</v>
      </c>
      <c r="C32" s="1">
        <v>44926</v>
      </c>
      <c r="D32" s="1">
        <v>44879</v>
      </c>
      <c r="E32" t="s">
        <v>50</v>
      </c>
      <c r="F32" t="s">
        <v>85</v>
      </c>
      <c r="G32" t="s">
        <v>86</v>
      </c>
      <c r="H32" t="s">
        <v>88</v>
      </c>
      <c r="I32" s="4" t="s">
        <v>132</v>
      </c>
      <c r="J32" t="s">
        <v>95</v>
      </c>
      <c r="K32" t="s">
        <v>90</v>
      </c>
      <c r="L32" t="s">
        <v>89</v>
      </c>
      <c r="M32" t="s">
        <v>285</v>
      </c>
      <c r="N32" s="1">
        <v>44926</v>
      </c>
      <c r="O32" t="s">
        <v>51</v>
      </c>
      <c r="P32" s="1">
        <v>44926</v>
      </c>
    </row>
    <row r="33" spans="1:16" x14ac:dyDescent="0.25">
      <c r="A33">
        <v>2022</v>
      </c>
      <c r="B33" s="1">
        <v>44835</v>
      </c>
      <c r="C33" s="1">
        <v>44926</v>
      </c>
      <c r="D33" s="1">
        <v>44879</v>
      </c>
      <c r="E33" t="s">
        <v>50</v>
      </c>
      <c r="F33" t="s">
        <v>85</v>
      </c>
      <c r="G33" t="s">
        <v>86</v>
      </c>
      <c r="H33" t="s">
        <v>88</v>
      </c>
      <c r="I33" s="4" t="s">
        <v>132</v>
      </c>
      <c r="J33" t="s">
        <v>83</v>
      </c>
      <c r="K33" t="s">
        <v>84</v>
      </c>
      <c r="L33" t="s">
        <v>78</v>
      </c>
      <c r="M33" t="s">
        <v>285</v>
      </c>
      <c r="N33" s="1">
        <v>44926</v>
      </c>
      <c r="O33" t="s">
        <v>51</v>
      </c>
      <c r="P33" s="1">
        <v>44926</v>
      </c>
    </row>
    <row r="34" spans="1:16" x14ac:dyDescent="0.25">
      <c r="A34">
        <v>2022</v>
      </c>
      <c r="B34" s="1">
        <v>44835</v>
      </c>
      <c r="C34" s="1">
        <v>44926</v>
      </c>
      <c r="D34" s="1">
        <v>44879</v>
      </c>
      <c r="E34" t="s">
        <v>50</v>
      </c>
      <c r="F34" t="s">
        <v>85</v>
      </c>
      <c r="G34" t="s">
        <v>86</v>
      </c>
      <c r="H34" t="s">
        <v>88</v>
      </c>
      <c r="I34" s="4" t="s">
        <v>132</v>
      </c>
      <c r="J34" t="s">
        <v>102</v>
      </c>
      <c r="K34" t="s">
        <v>103</v>
      </c>
      <c r="L34" t="s">
        <v>104</v>
      </c>
      <c r="M34" t="s">
        <v>285</v>
      </c>
      <c r="N34" s="1">
        <v>44926</v>
      </c>
      <c r="O34" t="s">
        <v>51</v>
      </c>
      <c r="P34" s="1">
        <v>44926</v>
      </c>
    </row>
    <row r="35" spans="1:16" x14ac:dyDescent="0.25">
      <c r="A35">
        <v>2022</v>
      </c>
      <c r="B35" s="1">
        <v>44835</v>
      </c>
      <c r="C35" s="1">
        <v>44926</v>
      </c>
      <c r="D35" s="1">
        <v>44889</v>
      </c>
      <c r="E35" t="s">
        <v>49</v>
      </c>
      <c r="F35" t="s">
        <v>109</v>
      </c>
      <c r="G35" t="s">
        <v>108</v>
      </c>
      <c r="H35" t="s">
        <v>112</v>
      </c>
      <c r="I35" s="4" t="s">
        <v>135</v>
      </c>
      <c r="J35" s="5" t="s">
        <v>52</v>
      </c>
      <c r="K35" t="s">
        <v>53</v>
      </c>
      <c r="L35" t="s">
        <v>54</v>
      </c>
      <c r="M35" t="s">
        <v>285</v>
      </c>
      <c r="N35" s="1">
        <v>44926</v>
      </c>
      <c r="O35" t="s">
        <v>51</v>
      </c>
      <c r="P35" s="1">
        <v>44926</v>
      </c>
    </row>
    <row r="36" spans="1:16" x14ac:dyDescent="0.25">
      <c r="A36">
        <v>2022</v>
      </c>
      <c r="B36" s="1">
        <v>44835</v>
      </c>
      <c r="C36" s="1">
        <v>44926</v>
      </c>
      <c r="D36" s="1">
        <v>44889</v>
      </c>
      <c r="E36" t="s">
        <v>49</v>
      </c>
      <c r="F36" t="s">
        <v>109</v>
      </c>
      <c r="G36" t="s">
        <v>108</v>
      </c>
      <c r="H36" t="s">
        <v>112</v>
      </c>
      <c r="I36" s="4" t="s">
        <v>135</v>
      </c>
      <c r="J36" t="s">
        <v>55</v>
      </c>
      <c r="K36" t="s">
        <v>56</v>
      </c>
      <c r="L36" t="s">
        <v>57</v>
      </c>
      <c r="M36" t="s">
        <v>285</v>
      </c>
      <c r="N36" s="1">
        <v>44926</v>
      </c>
      <c r="O36" t="s">
        <v>51</v>
      </c>
      <c r="P36" s="1">
        <v>44926</v>
      </c>
    </row>
    <row r="37" spans="1:16" x14ac:dyDescent="0.25">
      <c r="A37">
        <v>2022</v>
      </c>
      <c r="B37" s="1">
        <v>44835</v>
      </c>
      <c r="C37" s="1">
        <v>44926</v>
      </c>
      <c r="D37" s="1">
        <v>44889</v>
      </c>
      <c r="E37" t="s">
        <v>49</v>
      </c>
      <c r="F37" t="s">
        <v>109</v>
      </c>
      <c r="G37" t="s">
        <v>108</v>
      </c>
      <c r="H37" t="s">
        <v>112</v>
      </c>
      <c r="I37" s="4" t="s">
        <v>135</v>
      </c>
      <c r="J37" s="5" t="s">
        <v>76</v>
      </c>
      <c r="K37" t="s">
        <v>77</v>
      </c>
      <c r="L37" t="s">
        <v>57</v>
      </c>
      <c r="M37" t="s">
        <v>285</v>
      </c>
      <c r="N37" s="1">
        <v>44926</v>
      </c>
      <c r="O37" t="s">
        <v>51</v>
      </c>
      <c r="P37" s="1">
        <v>44926</v>
      </c>
    </row>
    <row r="38" spans="1:16" x14ac:dyDescent="0.25">
      <c r="A38">
        <v>2022</v>
      </c>
      <c r="B38" s="1">
        <v>44835</v>
      </c>
      <c r="C38" s="1">
        <v>44926</v>
      </c>
      <c r="D38" s="1">
        <v>44889</v>
      </c>
      <c r="E38" t="s">
        <v>49</v>
      </c>
      <c r="F38" t="s">
        <v>109</v>
      </c>
      <c r="G38" t="s">
        <v>108</v>
      </c>
      <c r="H38" t="s">
        <v>112</v>
      </c>
      <c r="I38" s="4" t="s">
        <v>135</v>
      </c>
      <c r="J38" t="s">
        <v>59</v>
      </c>
      <c r="K38" t="s">
        <v>60</v>
      </c>
      <c r="L38" t="s">
        <v>61</v>
      </c>
      <c r="M38" t="s">
        <v>285</v>
      </c>
      <c r="N38" s="1">
        <v>44926</v>
      </c>
      <c r="O38" t="s">
        <v>51</v>
      </c>
      <c r="P38" s="1">
        <v>44926</v>
      </c>
    </row>
    <row r="39" spans="1:16" x14ac:dyDescent="0.25">
      <c r="A39">
        <v>2022</v>
      </c>
      <c r="B39" s="1">
        <v>44835</v>
      </c>
      <c r="C39" s="1">
        <v>44926</v>
      </c>
      <c r="D39" s="1">
        <v>44889</v>
      </c>
      <c r="E39" t="s">
        <v>49</v>
      </c>
      <c r="F39" t="s">
        <v>109</v>
      </c>
      <c r="G39" t="s">
        <v>108</v>
      </c>
      <c r="H39" t="s">
        <v>112</v>
      </c>
      <c r="I39" s="4" t="s">
        <v>135</v>
      </c>
      <c r="J39" t="s">
        <v>97</v>
      </c>
      <c r="K39" t="s">
        <v>98</v>
      </c>
      <c r="L39" t="s">
        <v>99</v>
      </c>
      <c r="M39" t="s">
        <v>285</v>
      </c>
      <c r="N39" s="1">
        <v>44926</v>
      </c>
      <c r="O39" t="s">
        <v>51</v>
      </c>
      <c r="P39" s="1">
        <v>44926</v>
      </c>
    </row>
    <row r="40" spans="1:16" x14ac:dyDescent="0.25">
      <c r="A40">
        <v>2022</v>
      </c>
      <c r="B40" s="1">
        <v>44835</v>
      </c>
      <c r="C40" s="1">
        <v>44926</v>
      </c>
      <c r="D40" s="1">
        <v>44889</v>
      </c>
      <c r="E40" t="s">
        <v>49</v>
      </c>
      <c r="F40" t="s">
        <v>109</v>
      </c>
      <c r="G40" t="s">
        <v>108</v>
      </c>
      <c r="H40" t="s">
        <v>112</v>
      </c>
      <c r="I40" s="4" t="s">
        <v>135</v>
      </c>
      <c r="J40" t="s">
        <v>73</v>
      </c>
      <c r="K40" t="s">
        <v>74</v>
      </c>
      <c r="L40" t="s">
        <v>75</v>
      </c>
      <c r="M40" t="s">
        <v>285</v>
      </c>
      <c r="N40" s="1">
        <v>44926</v>
      </c>
      <c r="O40" t="s">
        <v>51</v>
      </c>
      <c r="P40" s="1">
        <v>44926</v>
      </c>
    </row>
    <row r="41" spans="1:16" x14ac:dyDescent="0.25">
      <c r="A41">
        <v>2022</v>
      </c>
      <c r="B41" s="1">
        <v>44835</v>
      </c>
      <c r="C41" s="1">
        <v>44926</v>
      </c>
      <c r="D41" s="1">
        <v>44889</v>
      </c>
      <c r="E41" t="s">
        <v>49</v>
      </c>
      <c r="F41" t="s">
        <v>109</v>
      </c>
      <c r="G41" t="s">
        <v>108</v>
      </c>
      <c r="H41" t="s">
        <v>112</v>
      </c>
      <c r="I41" s="4" t="s">
        <v>135</v>
      </c>
      <c r="J41" t="s">
        <v>79</v>
      </c>
      <c r="K41" t="s">
        <v>80</v>
      </c>
      <c r="L41" t="s">
        <v>64</v>
      </c>
      <c r="M41" t="s">
        <v>285</v>
      </c>
      <c r="N41" s="1">
        <v>44926</v>
      </c>
      <c r="O41" t="s">
        <v>51</v>
      </c>
      <c r="P41" s="1">
        <v>44926</v>
      </c>
    </row>
    <row r="42" spans="1:16" x14ac:dyDescent="0.25">
      <c r="A42">
        <v>2022</v>
      </c>
      <c r="B42" s="1">
        <v>44835</v>
      </c>
      <c r="C42" s="1">
        <v>44926</v>
      </c>
      <c r="D42" s="1">
        <v>44889</v>
      </c>
      <c r="E42" t="s">
        <v>49</v>
      </c>
      <c r="F42" t="s">
        <v>109</v>
      </c>
      <c r="G42" t="s">
        <v>108</v>
      </c>
      <c r="H42" t="s">
        <v>112</v>
      </c>
      <c r="I42" s="4" t="s">
        <v>135</v>
      </c>
      <c r="J42" t="s">
        <v>71</v>
      </c>
      <c r="K42" t="s">
        <v>66</v>
      </c>
      <c r="L42" t="s">
        <v>72</v>
      </c>
      <c r="M42" t="s">
        <v>285</v>
      </c>
      <c r="N42" s="1">
        <v>44926</v>
      </c>
      <c r="O42" t="s">
        <v>51</v>
      </c>
      <c r="P42" s="1">
        <v>44926</v>
      </c>
    </row>
    <row r="43" spans="1:16" x14ac:dyDescent="0.25">
      <c r="A43">
        <v>2022</v>
      </c>
      <c r="B43" s="1">
        <v>44835</v>
      </c>
      <c r="C43" s="1">
        <v>44926</v>
      </c>
      <c r="D43" s="1">
        <v>44889</v>
      </c>
      <c r="E43" t="s">
        <v>49</v>
      </c>
      <c r="F43" t="s">
        <v>109</v>
      </c>
      <c r="G43" t="s">
        <v>108</v>
      </c>
      <c r="H43" t="s">
        <v>112</v>
      </c>
      <c r="I43" s="4" t="s">
        <v>135</v>
      </c>
      <c r="J43" t="s">
        <v>62</v>
      </c>
      <c r="K43" t="s">
        <v>92</v>
      </c>
      <c r="L43" t="s">
        <v>63</v>
      </c>
      <c r="M43" t="s">
        <v>285</v>
      </c>
      <c r="N43" s="1">
        <v>44926</v>
      </c>
      <c r="O43" t="s">
        <v>51</v>
      </c>
      <c r="P43" s="1">
        <v>44926</v>
      </c>
    </row>
    <row r="44" spans="1:16" x14ac:dyDescent="0.25">
      <c r="A44">
        <v>2022</v>
      </c>
      <c r="B44" s="1">
        <v>44835</v>
      </c>
      <c r="C44" s="1">
        <v>44926</v>
      </c>
      <c r="D44" s="1">
        <v>44889</v>
      </c>
      <c r="E44" t="s">
        <v>49</v>
      </c>
      <c r="F44" t="s">
        <v>109</v>
      </c>
      <c r="G44" t="s">
        <v>108</v>
      </c>
      <c r="H44" t="s">
        <v>112</v>
      </c>
      <c r="I44" s="4" t="s">
        <v>135</v>
      </c>
      <c r="J44" t="s">
        <v>67</v>
      </c>
      <c r="K44" t="s">
        <v>65</v>
      </c>
      <c r="L44" t="s">
        <v>68</v>
      </c>
      <c r="M44" t="s">
        <v>285</v>
      </c>
      <c r="N44" s="1">
        <v>44926</v>
      </c>
      <c r="O44" t="s">
        <v>51</v>
      </c>
      <c r="P44" s="1">
        <v>44926</v>
      </c>
    </row>
    <row r="45" spans="1:16" x14ac:dyDescent="0.25">
      <c r="A45">
        <v>2022</v>
      </c>
      <c r="B45" s="1">
        <v>44835</v>
      </c>
      <c r="C45" s="1">
        <v>44926</v>
      </c>
      <c r="D45" s="1">
        <v>44889</v>
      </c>
      <c r="E45" t="s">
        <v>49</v>
      </c>
      <c r="F45" t="s">
        <v>109</v>
      </c>
      <c r="G45" t="s">
        <v>108</v>
      </c>
      <c r="H45" t="s">
        <v>112</v>
      </c>
      <c r="I45" s="4" t="s">
        <v>135</v>
      </c>
      <c r="J45" t="s">
        <v>81</v>
      </c>
      <c r="K45" t="s">
        <v>58</v>
      </c>
      <c r="L45" t="s">
        <v>82</v>
      </c>
      <c r="M45" t="s">
        <v>285</v>
      </c>
      <c r="N45" s="1">
        <v>44926</v>
      </c>
      <c r="O45" t="s">
        <v>51</v>
      </c>
      <c r="P45" s="1">
        <v>44926</v>
      </c>
    </row>
    <row r="46" spans="1:16" x14ac:dyDescent="0.25">
      <c r="A46">
        <v>2022</v>
      </c>
      <c r="B46" s="1">
        <v>44835</v>
      </c>
      <c r="C46" s="1">
        <v>44926</v>
      </c>
      <c r="D46" s="1">
        <v>44889</v>
      </c>
      <c r="E46" t="s">
        <v>49</v>
      </c>
      <c r="F46" t="s">
        <v>109</v>
      </c>
      <c r="G46" t="s">
        <v>108</v>
      </c>
      <c r="H46" t="s">
        <v>112</v>
      </c>
      <c r="I46" s="4" t="s">
        <v>135</v>
      </c>
      <c r="J46" t="s">
        <v>95</v>
      </c>
      <c r="K46" t="s">
        <v>90</v>
      </c>
      <c r="L46" t="s">
        <v>89</v>
      </c>
      <c r="M46" t="s">
        <v>285</v>
      </c>
      <c r="N46" s="1">
        <v>44926</v>
      </c>
      <c r="O46" t="s">
        <v>51</v>
      </c>
      <c r="P46" s="1">
        <v>44926</v>
      </c>
    </row>
    <row r="47" spans="1:16" x14ac:dyDescent="0.25">
      <c r="A47">
        <v>2022</v>
      </c>
      <c r="B47" s="1">
        <v>44835</v>
      </c>
      <c r="C47" s="1">
        <v>44926</v>
      </c>
      <c r="D47" s="1">
        <v>44889</v>
      </c>
      <c r="E47" t="s">
        <v>49</v>
      </c>
      <c r="F47" t="s">
        <v>109</v>
      </c>
      <c r="G47" t="s">
        <v>108</v>
      </c>
      <c r="H47" t="s">
        <v>112</v>
      </c>
      <c r="I47" s="4" t="s">
        <v>135</v>
      </c>
      <c r="J47" t="s">
        <v>83</v>
      </c>
      <c r="K47" t="s">
        <v>84</v>
      </c>
      <c r="L47" t="s">
        <v>78</v>
      </c>
      <c r="M47" t="s">
        <v>285</v>
      </c>
      <c r="N47" s="1">
        <v>44926</v>
      </c>
      <c r="O47" t="s">
        <v>51</v>
      </c>
      <c r="P47" s="1">
        <v>44926</v>
      </c>
    </row>
    <row r="48" spans="1:16" x14ac:dyDescent="0.25">
      <c r="A48">
        <v>2022</v>
      </c>
      <c r="B48" s="1">
        <v>44835</v>
      </c>
      <c r="C48" s="1">
        <v>44926</v>
      </c>
      <c r="D48" s="1">
        <v>44910</v>
      </c>
      <c r="E48" t="s">
        <v>49</v>
      </c>
      <c r="F48" t="s">
        <v>119</v>
      </c>
      <c r="G48" t="s">
        <v>120</v>
      </c>
      <c r="H48" t="s">
        <v>121</v>
      </c>
      <c r="I48" s="4" t="s">
        <v>136</v>
      </c>
      <c r="J48" s="5" t="s">
        <v>52</v>
      </c>
      <c r="K48" t="s">
        <v>53</v>
      </c>
      <c r="L48" t="s">
        <v>54</v>
      </c>
      <c r="M48" t="s">
        <v>285</v>
      </c>
      <c r="N48" s="1">
        <v>44926</v>
      </c>
      <c r="O48" t="s">
        <v>51</v>
      </c>
      <c r="P48" s="1">
        <v>44926</v>
      </c>
    </row>
    <row r="49" spans="1:16" x14ac:dyDescent="0.25">
      <c r="A49">
        <v>2022</v>
      </c>
      <c r="B49" s="1">
        <v>44835</v>
      </c>
      <c r="C49" s="1">
        <v>44926</v>
      </c>
      <c r="D49" s="1">
        <v>44910</v>
      </c>
      <c r="E49" t="s">
        <v>49</v>
      </c>
      <c r="F49" t="s">
        <v>119</v>
      </c>
      <c r="G49" t="s">
        <v>120</v>
      </c>
      <c r="H49" t="s">
        <v>121</v>
      </c>
      <c r="I49" s="4" t="s">
        <v>136</v>
      </c>
      <c r="J49" t="s">
        <v>55</v>
      </c>
      <c r="K49" t="s">
        <v>56</v>
      </c>
      <c r="L49" t="s">
        <v>57</v>
      </c>
      <c r="M49" t="s">
        <v>285</v>
      </c>
      <c r="N49" s="1">
        <v>44926</v>
      </c>
      <c r="O49" t="s">
        <v>51</v>
      </c>
      <c r="P49" s="1">
        <v>44926</v>
      </c>
    </row>
    <row r="50" spans="1:16" x14ac:dyDescent="0.25">
      <c r="A50">
        <v>2022</v>
      </c>
      <c r="B50" s="1">
        <v>44835</v>
      </c>
      <c r="C50" s="1">
        <v>44926</v>
      </c>
      <c r="D50" s="1">
        <v>44910</v>
      </c>
      <c r="E50" t="s">
        <v>49</v>
      </c>
      <c r="F50" t="s">
        <v>119</v>
      </c>
      <c r="G50" t="s">
        <v>120</v>
      </c>
      <c r="H50" t="s">
        <v>121</v>
      </c>
      <c r="I50" s="4" t="s">
        <v>136</v>
      </c>
      <c r="J50" s="5" t="s">
        <v>76</v>
      </c>
      <c r="K50" t="s">
        <v>77</v>
      </c>
      <c r="L50" t="s">
        <v>57</v>
      </c>
      <c r="M50" t="s">
        <v>285</v>
      </c>
      <c r="N50" s="1">
        <v>44926</v>
      </c>
      <c r="O50" t="s">
        <v>51</v>
      </c>
      <c r="P50" s="1">
        <v>44926</v>
      </c>
    </row>
    <row r="51" spans="1:16" x14ac:dyDescent="0.25">
      <c r="A51">
        <v>2022</v>
      </c>
      <c r="B51" s="1">
        <v>44835</v>
      </c>
      <c r="C51" s="1">
        <v>44926</v>
      </c>
      <c r="D51" s="1">
        <v>44910</v>
      </c>
      <c r="E51" t="s">
        <v>49</v>
      </c>
      <c r="F51" t="s">
        <v>119</v>
      </c>
      <c r="G51" t="s">
        <v>120</v>
      </c>
      <c r="H51" t="s">
        <v>121</v>
      </c>
      <c r="I51" s="4" t="s">
        <v>136</v>
      </c>
      <c r="J51" t="s">
        <v>59</v>
      </c>
      <c r="K51" t="s">
        <v>60</v>
      </c>
      <c r="L51" t="s">
        <v>61</v>
      </c>
      <c r="M51" t="s">
        <v>285</v>
      </c>
      <c r="N51" s="1">
        <v>44926</v>
      </c>
      <c r="O51" t="s">
        <v>51</v>
      </c>
      <c r="P51" s="1">
        <v>44926</v>
      </c>
    </row>
    <row r="52" spans="1:16" x14ac:dyDescent="0.25">
      <c r="A52">
        <v>2022</v>
      </c>
      <c r="B52" s="1">
        <v>44835</v>
      </c>
      <c r="C52" s="1">
        <v>44926</v>
      </c>
      <c r="D52" s="1">
        <v>44910</v>
      </c>
      <c r="E52" t="s">
        <v>49</v>
      </c>
      <c r="F52" t="s">
        <v>119</v>
      </c>
      <c r="G52" t="s">
        <v>120</v>
      </c>
      <c r="H52" t="s">
        <v>121</v>
      </c>
      <c r="I52" s="4" t="s">
        <v>136</v>
      </c>
      <c r="J52" t="s">
        <v>97</v>
      </c>
      <c r="K52" t="s">
        <v>98</v>
      </c>
      <c r="L52" t="s">
        <v>99</v>
      </c>
      <c r="M52" t="s">
        <v>285</v>
      </c>
      <c r="N52" s="1">
        <v>44926</v>
      </c>
      <c r="O52" t="s">
        <v>51</v>
      </c>
      <c r="P52" s="1">
        <v>44926</v>
      </c>
    </row>
    <row r="53" spans="1:16" x14ac:dyDescent="0.25">
      <c r="A53">
        <v>2022</v>
      </c>
      <c r="B53" s="1">
        <v>44835</v>
      </c>
      <c r="C53" s="1">
        <v>44926</v>
      </c>
      <c r="D53" s="1">
        <v>44910</v>
      </c>
      <c r="E53" t="s">
        <v>49</v>
      </c>
      <c r="F53" t="s">
        <v>119</v>
      </c>
      <c r="G53" t="s">
        <v>120</v>
      </c>
      <c r="H53" t="s">
        <v>121</v>
      </c>
      <c r="I53" s="4" t="s">
        <v>136</v>
      </c>
      <c r="J53" t="s">
        <v>73</v>
      </c>
      <c r="K53" t="s">
        <v>74</v>
      </c>
      <c r="L53" t="s">
        <v>75</v>
      </c>
      <c r="M53" t="s">
        <v>285</v>
      </c>
      <c r="N53" s="1">
        <v>44926</v>
      </c>
      <c r="O53" t="s">
        <v>51</v>
      </c>
      <c r="P53" s="1">
        <v>44926</v>
      </c>
    </row>
    <row r="54" spans="1:16" x14ac:dyDescent="0.25">
      <c r="A54">
        <v>2022</v>
      </c>
      <c r="B54" s="1">
        <v>44835</v>
      </c>
      <c r="C54" s="1">
        <v>44926</v>
      </c>
      <c r="D54" s="1">
        <v>44910</v>
      </c>
      <c r="E54" t="s">
        <v>49</v>
      </c>
      <c r="F54" t="s">
        <v>119</v>
      </c>
      <c r="G54" t="s">
        <v>120</v>
      </c>
      <c r="H54" t="s">
        <v>121</v>
      </c>
      <c r="I54" s="4" t="s">
        <v>136</v>
      </c>
      <c r="J54" t="s">
        <v>79</v>
      </c>
      <c r="K54" t="s">
        <v>80</v>
      </c>
      <c r="L54" t="s">
        <v>64</v>
      </c>
      <c r="M54" t="s">
        <v>285</v>
      </c>
      <c r="N54" s="1">
        <v>44926</v>
      </c>
      <c r="O54" t="s">
        <v>51</v>
      </c>
      <c r="P54" s="1">
        <v>44926</v>
      </c>
    </row>
    <row r="55" spans="1:16" x14ac:dyDescent="0.25">
      <c r="A55">
        <v>2022</v>
      </c>
      <c r="B55" s="1">
        <v>44835</v>
      </c>
      <c r="C55" s="1">
        <v>44926</v>
      </c>
      <c r="D55" s="1">
        <v>44910</v>
      </c>
      <c r="E55" t="s">
        <v>49</v>
      </c>
      <c r="F55" t="s">
        <v>119</v>
      </c>
      <c r="G55" t="s">
        <v>120</v>
      </c>
      <c r="H55" t="s">
        <v>121</v>
      </c>
      <c r="I55" s="4" t="s">
        <v>136</v>
      </c>
      <c r="J55" t="s">
        <v>71</v>
      </c>
      <c r="K55" t="s">
        <v>66</v>
      </c>
      <c r="L55" t="s">
        <v>72</v>
      </c>
      <c r="M55" t="s">
        <v>285</v>
      </c>
      <c r="N55" s="1">
        <v>44926</v>
      </c>
      <c r="O55" t="s">
        <v>51</v>
      </c>
      <c r="P55" s="1">
        <v>44926</v>
      </c>
    </row>
    <row r="56" spans="1:16" x14ac:dyDescent="0.25">
      <c r="A56">
        <v>2022</v>
      </c>
      <c r="B56" s="1">
        <v>44835</v>
      </c>
      <c r="C56" s="1">
        <v>44926</v>
      </c>
      <c r="D56" s="1">
        <v>44910</v>
      </c>
      <c r="E56" t="s">
        <v>49</v>
      </c>
      <c r="F56" t="s">
        <v>119</v>
      </c>
      <c r="G56" t="s">
        <v>120</v>
      </c>
      <c r="H56" t="s">
        <v>121</v>
      </c>
      <c r="I56" s="4" t="s">
        <v>136</v>
      </c>
      <c r="J56" t="s">
        <v>62</v>
      </c>
      <c r="K56" t="s">
        <v>92</v>
      </c>
      <c r="L56" t="s">
        <v>63</v>
      </c>
      <c r="M56" t="s">
        <v>285</v>
      </c>
      <c r="N56" s="1">
        <v>44926</v>
      </c>
      <c r="O56" t="s">
        <v>51</v>
      </c>
      <c r="P56" s="1">
        <v>44926</v>
      </c>
    </row>
    <row r="57" spans="1:16" x14ac:dyDescent="0.25">
      <c r="A57">
        <v>2022</v>
      </c>
      <c r="B57" s="1">
        <v>44835</v>
      </c>
      <c r="C57" s="1">
        <v>44926</v>
      </c>
      <c r="D57" s="1">
        <v>44910</v>
      </c>
      <c r="E57" t="s">
        <v>49</v>
      </c>
      <c r="F57" t="s">
        <v>119</v>
      </c>
      <c r="G57" t="s">
        <v>120</v>
      </c>
      <c r="H57" t="s">
        <v>121</v>
      </c>
      <c r="I57" s="4" t="s">
        <v>136</v>
      </c>
      <c r="J57" t="s">
        <v>67</v>
      </c>
      <c r="K57" t="s">
        <v>65</v>
      </c>
      <c r="L57" t="s">
        <v>68</v>
      </c>
      <c r="M57" t="s">
        <v>285</v>
      </c>
      <c r="N57" s="1">
        <v>44926</v>
      </c>
      <c r="O57" t="s">
        <v>51</v>
      </c>
      <c r="P57" s="1">
        <v>44926</v>
      </c>
    </row>
    <row r="58" spans="1:16" x14ac:dyDescent="0.25">
      <c r="A58">
        <v>2022</v>
      </c>
      <c r="B58" s="1">
        <v>44835</v>
      </c>
      <c r="C58" s="1">
        <v>44926</v>
      </c>
      <c r="D58" s="1">
        <v>44910</v>
      </c>
      <c r="E58" t="s">
        <v>49</v>
      </c>
      <c r="F58" t="s">
        <v>119</v>
      </c>
      <c r="G58" t="s">
        <v>120</v>
      </c>
      <c r="H58" t="s">
        <v>121</v>
      </c>
      <c r="I58" s="4" t="s">
        <v>136</v>
      </c>
      <c r="J58" t="s">
        <v>105</v>
      </c>
      <c r="K58" t="s">
        <v>106</v>
      </c>
      <c r="L58" t="s">
        <v>107</v>
      </c>
      <c r="M58" t="s">
        <v>285</v>
      </c>
      <c r="N58" s="1">
        <v>44926</v>
      </c>
      <c r="O58" t="s">
        <v>51</v>
      </c>
      <c r="P58" s="1">
        <v>44926</v>
      </c>
    </row>
    <row r="59" spans="1:16" x14ac:dyDescent="0.25">
      <c r="A59">
        <v>2022</v>
      </c>
      <c r="B59" s="1">
        <v>44835</v>
      </c>
      <c r="C59" s="1">
        <v>44926</v>
      </c>
      <c r="D59" s="1">
        <v>44910</v>
      </c>
      <c r="E59" t="s">
        <v>49</v>
      </c>
      <c r="F59" t="s">
        <v>119</v>
      </c>
      <c r="G59" t="s">
        <v>120</v>
      </c>
      <c r="H59" t="s">
        <v>121</v>
      </c>
      <c r="I59" s="4" t="s">
        <v>136</v>
      </c>
      <c r="J59" t="s">
        <v>95</v>
      </c>
      <c r="K59" t="s">
        <v>90</v>
      </c>
      <c r="L59" t="s">
        <v>91</v>
      </c>
      <c r="M59" t="s">
        <v>285</v>
      </c>
      <c r="N59" s="1">
        <v>44926</v>
      </c>
      <c r="O59" t="s">
        <v>51</v>
      </c>
      <c r="P59" s="1">
        <v>44926</v>
      </c>
    </row>
    <row r="60" spans="1:16" x14ac:dyDescent="0.25">
      <c r="A60">
        <v>2022</v>
      </c>
      <c r="B60" s="1">
        <v>44835</v>
      </c>
      <c r="C60" s="1">
        <v>44926</v>
      </c>
      <c r="D60" s="1">
        <v>44910</v>
      </c>
      <c r="E60" t="s">
        <v>49</v>
      </c>
      <c r="F60" t="s">
        <v>119</v>
      </c>
      <c r="G60" t="s">
        <v>120</v>
      </c>
      <c r="H60" t="s">
        <v>121</v>
      </c>
      <c r="I60" s="4" t="s">
        <v>136</v>
      </c>
      <c r="J60" t="s">
        <v>113</v>
      </c>
      <c r="K60" t="s">
        <v>114</v>
      </c>
      <c r="L60" t="s">
        <v>115</v>
      </c>
      <c r="M60" t="s">
        <v>285</v>
      </c>
      <c r="N60" s="1">
        <v>44926</v>
      </c>
      <c r="O60" t="s">
        <v>51</v>
      </c>
      <c r="P60" s="1">
        <v>44926</v>
      </c>
    </row>
    <row r="61" spans="1:16" x14ac:dyDescent="0.25">
      <c r="A61">
        <v>2022</v>
      </c>
      <c r="B61" s="1">
        <v>44835</v>
      </c>
      <c r="C61" s="1">
        <v>44926</v>
      </c>
      <c r="D61" s="1">
        <v>44910</v>
      </c>
      <c r="E61" t="s">
        <v>49</v>
      </c>
      <c r="F61" t="s">
        <v>119</v>
      </c>
      <c r="G61" t="s">
        <v>120</v>
      </c>
      <c r="H61" t="s">
        <v>121</v>
      </c>
      <c r="I61" s="4" t="s">
        <v>136</v>
      </c>
      <c r="J61" t="s">
        <v>116</v>
      </c>
      <c r="K61" t="s">
        <v>117</v>
      </c>
      <c r="L61" t="s">
        <v>118</v>
      </c>
      <c r="M61" t="s">
        <v>285</v>
      </c>
      <c r="N61" s="1">
        <v>44926</v>
      </c>
      <c r="O61" t="s">
        <v>51</v>
      </c>
      <c r="P61" s="1">
        <v>44926</v>
      </c>
    </row>
    <row r="62" spans="1:16" x14ac:dyDescent="0.25">
      <c r="A62">
        <v>2022</v>
      </c>
      <c r="B62" s="1">
        <v>44835</v>
      </c>
      <c r="C62" s="1">
        <v>44926</v>
      </c>
      <c r="D62" s="1">
        <v>44925</v>
      </c>
      <c r="E62" t="s">
        <v>50</v>
      </c>
      <c r="F62" t="s">
        <v>122</v>
      </c>
      <c r="G62" t="s">
        <v>123</v>
      </c>
      <c r="H62" t="s">
        <v>131</v>
      </c>
      <c r="I62" s="4" t="s">
        <v>134</v>
      </c>
      <c r="J62" s="5" t="s">
        <v>52</v>
      </c>
      <c r="K62" t="s">
        <v>53</v>
      </c>
      <c r="L62" t="s">
        <v>54</v>
      </c>
      <c r="M62" t="s">
        <v>285</v>
      </c>
      <c r="N62" s="1">
        <v>44926</v>
      </c>
      <c r="O62" t="s">
        <v>51</v>
      </c>
      <c r="P62" s="1">
        <v>44926</v>
      </c>
    </row>
    <row r="63" spans="1:16" x14ac:dyDescent="0.25">
      <c r="A63">
        <v>2022</v>
      </c>
      <c r="B63" s="1">
        <v>44835</v>
      </c>
      <c r="C63" s="1">
        <v>44926</v>
      </c>
      <c r="D63" s="1">
        <v>44925</v>
      </c>
      <c r="E63" t="s">
        <v>50</v>
      </c>
      <c r="F63" t="s">
        <v>122</v>
      </c>
      <c r="G63" t="s">
        <v>123</v>
      </c>
      <c r="H63" t="s">
        <v>131</v>
      </c>
      <c r="I63" s="4" t="s">
        <v>134</v>
      </c>
      <c r="J63" t="s">
        <v>55</v>
      </c>
      <c r="K63" t="s">
        <v>56</v>
      </c>
      <c r="L63" t="s">
        <v>57</v>
      </c>
      <c r="M63" t="s">
        <v>285</v>
      </c>
      <c r="N63" s="1">
        <v>44926</v>
      </c>
      <c r="O63" t="s">
        <v>51</v>
      </c>
      <c r="P63" s="1">
        <v>44926</v>
      </c>
    </row>
    <row r="64" spans="1:16" x14ac:dyDescent="0.25">
      <c r="A64">
        <v>2022</v>
      </c>
      <c r="B64" s="1">
        <v>44835</v>
      </c>
      <c r="C64" s="1">
        <v>44926</v>
      </c>
      <c r="D64" s="1">
        <v>44925</v>
      </c>
      <c r="E64" t="s">
        <v>50</v>
      </c>
      <c r="F64" t="s">
        <v>122</v>
      </c>
      <c r="G64" t="s">
        <v>123</v>
      </c>
      <c r="H64" t="s">
        <v>131</v>
      </c>
      <c r="I64" s="4" t="s">
        <v>134</v>
      </c>
      <c r="J64" s="5" t="s">
        <v>76</v>
      </c>
      <c r="K64" t="s">
        <v>77</v>
      </c>
      <c r="L64" t="s">
        <v>57</v>
      </c>
      <c r="M64" t="s">
        <v>285</v>
      </c>
      <c r="N64" s="1">
        <v>44926</v>
      </c>
      <c r="O64" t="s">
        <v>51</v>
      </c>
      <c r="P64" s="1">
        <v>44926</v>
      </c>
    </row>
    <row r="65" spans="1:16" x14ac:dyDescent="0.25">
      <c r="A65">
        <v>2022</v>
      </c>
      <c r="B65" s="1">
        <v>44835</v>
      </c>
      <c r="C65" s="1">
        <v>44926</v>
      </c>
      <c r="D65" s="1">
        <v>44925</v>
      </c>
      <c r="E65" t="s">
        <v>50</v>
      </c>
      <c r="F65" t="s">
        <v>122</v>
      </c>
      <c r="G65" t="s">
        <v>123</v>
      </c>
      <c r="H65" t="s">
        <v>131</v>
      </c>
      <c r="I65" s="4" t="s">
        <v>134</v>
      </c>
      <c r="J65" t="s">
        <v>73</v>
      </c>
      <c r="K65" t="s">
        <v>74</v>
      </c>
      <c r="L65" t="s">
        <v>75</v>
      </c>
      <c r="M65" t="s">
        <v>285</v>
      </c>
      <c r="N65" s="1">
        <v>44926</v>
      </c>
      <c r="O65" t="s">
        <v>51</v>
      </c>
      <c r="P65" s="1">
        <v>44926</v>
      </c>
    </row>
    <row r="66" spans="1:16" x14ac:dyDescent="0.25">
      <c r="A66">
        <v>2022</v>
      </c>
      <c r="B66" s="1">
        <v>44835</v>
      </c>
      <c r="C66" s="1">
        <v>44926</v>
      </c>
      <c r="D66" s="1">
        <v>44925</v>
      </c>
      <c r="E66" t="s">
        <v>50</v>
      </c>
      <c r="F66" t="s">
        <v>122</v>
      </c>
      <c r="G66" t="s">
        <v>123</v>
      </c>
      <c r="H66" t="s">
        <v>131</v>
      </c>
      <c r="I66" s="4" t="s">
        <v>134</v>
      </c>
      <c r="J66" t="s">
        <v>97</v>
      </c>
      <c r="K66" t="s">
        <v>98</v>
      </c>
      <c r="L66" t="s">
        <v>99</v>
      </c>
      <c r="M66" t="s">
        <v>285</v>
      </c>
      <c r="N66" s="1">
        <v>44926</v>
      </c>
      <c r="O66" t="s">
        <v>51</v>
      </c>
      <c r="P66" s="1">
        <v>44926</v>
      </c>
    </row>
    <row r="67" spans="1:16" x14ac:dyDescent="0.25">
      <c r="A67">
        <v>2022</v>
      </c>
      <c r="B67" s="1">
        <v>44835</v>
      </c>
      <c r="C67" s="1">
        <v>44926</v>
      </c>
      <c r="D67" s="1">
        <v>44925</v>
      </c>
      <c r="E67" t="s">
        <v>50</v>
      </c>
      <c r="F67" t="s">
        <v>122</v>
      </c>
      <c r="G67" t="s">
        <v>123</v>
      </c>
      <c r="H67" t="s">
        <v>131</v>
      </c>
      <c r="I67" s="4" t="s">
        <v>134</v>
      </c>
      <c r="J67" t="s">
        <v>124</v>
      </c>
      <c r="K67" t="s">
        <v>84</v>
      </c>
      <c r="L67" t="s">
        <v>92</v>
      </c>
      <c r="M67" t="s">
        <v>285</v>
      </c>
      <c r="N67" s="1">
        <v>44926</v>
      </c>
      <c r="O67" t="s">
        <v>51</v>
      </c>
      <c r="P67" s="1">
        <v>44926</v>
      </c>
    </row>
    <row r="68" spans="1:16" x14ac:dyDescent="0.25">
      <c r="A68">
        <v>2022</v>
      </c>
      <c r="B68" s="1">
        <v>44835</v>
      </c>
      <c r="C68" s="1">
        <v>44926</v>
      </c>
      <c r="D68" s="1">
        <v>44925</v>
      </c>
      <c r="E68" t="s">
        <v>50</v>
      </c>
      <c r="F68" t="s">
        <v>122</v>
      </c>
      <c r="G68" t="s">
        <v>123</v>
      </c>
      <c r="H68" t="s">
        <v>131</v>
      </c>
      <c r="I68" s="4" t="s">
        <v>134</v>
      </c>
      <c r="J68" t="s">
        <v>79</v>
      </c>
      <c r="K68" t="s">
        <v>80</v>
      </c>
      <c r="L68" t="s">
        <v>64</v>
      </c>
      <c r="M68" t="s">
        <v>285</v>
      </c>
      <c r="N68" s="1">
        <v>44926</v>
      </c>
      <c r="O68" t="s">
        <v>51</v>
      </c>
      <c r="P68" s="1">
        <v>44926</v>
      </c>
    </row>
    <row r="69" spans="1:16" x14ac:dyDescent="0.25">
      <c r="A69">
        <v>2022</v>
      </c>
      <c r="B69" s="1">
        <v>44835</v>
      </c>
      <c r="C69" s="1">
        <v>44926</v>
      </c>
      <c r="D69" s="1">
        <v>44925</v>
      </c>
      <c r="E69" t="s">
        <v>50</v>
      </c>
      <c r="F69" t="s">
        <v>122</v>
      </c>
      <c r="G69" t="s">
        <v>123</v>
      </c>
      <c r="H69" t="s">
        <v>131</v>
      </c>
      <c r="I69" s="4" t="s">
        <v>134</v>
      </c>
      <c r="J69" t="s">
        <v>62</v>
      </c>
      <c r="K69" t="s">
        <v>92</v>
      </c>
      <c r="L69" t="s">
        <v>63</v>
      </c>
      <c r="M69" t="s">
        <v>285</v>
      </c>
      <c r="N69" s="1">
        <v>44926</v>
      </c>
      <c r="O69" t="s">
        <v>51</v>
      </c>
      <c r="P69" s="1">
        <v>44926</v>
      </c>
    </row>
    <row r="70" spans="1:16" x14ac:dyDescent="0.25">
      <c r="A70">
        <v>2022</v>
      </c>
      <c r="B70" s="1">
        <v>44835</v>
      </c>
      <c r="C70" s="1">
        <v>44926</v>
      </c>
      <c r="D70" s="1">
        <v>44925</v>
      </c>
      <c r="E70" t="s">
        <v>50</v>
      </c>
      <c r="F70" t="s">
        <v>122</v>
      </c>
      <c r="G70" t="s">
        <v>123</v>
      </c>
      <c r="H70" t="s">
        <v>131</v>
      </c>
      <c r="I70" s="4" t="s">
        <v>134</v>
      </c>
      <c r="J70" t="s">
        <v>71</v>
      </c>
      <c r="K70" t="s">
        <v>66</v>
      </c>
      <c r="L70" t="s">
        <v>72</v>
      </c>
      <c r="M70" t="s">
        <v>285</v>
      </c>
      <c r="N70" s="1">
        <v>44926</v>
      </c>
      <c r="O70" t="s">
        <v>51</v>
      </c>
      <c r="P70" s="1">
        <v>44926</v>
      </c>
    </row>
    <row r="71" spans="1:16" x14ac:dyDescent="0.25">
      <c r="A71">
        <v>2022</v>
      </c>
      <c r="B71" s="1">
        <v>44835</v>
      </c>
      <c r="C71" s="1">
        <v>44926</v>
      </c>
      <c r="D71" s="1">
        <v>44925</v>
      </c>
      <c r="E71" t="s">
        <v>50</v>
      </c>
      <c r="F71" t="s">
        <v>122</v>
      </c>
      <c r="G71" t="s">
        <v>123</v>
      </c>
      <c r="H71" t="s">
        <v>131</v>
      </c>
      <c r="I71" s="4" t="s">
        <v>134</v>
      </c>
      <c r="J71" t="s">
        <v>125</v>
      </c>
      <c r="K71" t="s">
        <v>126</v>
      </c>
      <c r="L71" t="s">
        <v>127</v>
      </c>
      <c r="M71" t="s">
        <v>285</v>
      </c>
      <c r="N71" s="1">
        <v>44926</v>
      </c>
      <c r="O71" t="s">
        <v>51</v>
      </c>
      <c r="P71" s="1">
        <v>44926</v>
      </c>
    </row>
    <row r="72" spans="1:16" x14ac:dyDescent="0.25">
      <c r="A72">
        <v>2022</v>
      </c>
      <c r="B72" s="1">
        <v>44835</v>
      </c>
      <c r="C72" s="1">
        <v>44926</v>
      </c>
      <c r="D72" s="1">
        <v>44925</v>
      </c>
      <c r="E72" t="s">
        <v>50</v>
      </c>
      <c r="F72" t="s">
        <v>122</v>
      </c>
      <c r="G72" t="s">
        <v>123</v>
      </c>
      <c r="H72" t="s">
        <v>131</v>
      </c>
      <c r="I72" s="4" t="s">
        <v>134</v>
      </c>
      <c r="J72" t="s">
        <v>128</v>
      </c>
      <c r="K72" t="s">
        <v>129</v>
      </c>
      <c r="L72" t="s">
        <v>130</v>
      </c>
      <c r="M72" t="s">
        <v>285</v>
      </c>
      <c r="N72" s="1">
        <v>44926</v>
      </c>
      <c r="O72" t="s">
        <v>51</v>
      </c>
      <c r="P72" s="1">
        <v>44926</v>
      </c>
    </row>
    <row r="73" spans="1:16" x14ac:dyDescent="0.25">
      <c r="A73">
        <v>2022</v>
      </c>
      <c r="B73" s="1">
        <v>44835</v>
      </c>
      <c r="C73" s="1">
        <v>44926</v>
      </c>
      <c r="D73" s="1">
        <v>44925</v>
      </c>
      <c r="E73" t="s">
        <v>50</v>
      </c>
      <c r="F73" t="s">
        <v>122</v>
      </c>
      <c r="G73" t="s">
        <v>123</v>
      </c>
      <c r="H73" t="s">
        <v>131</v>
      </c>
      <c r="I73" s="4" t="s">
        <v>134</v>
      </c>
      <c r="J73" t="s">
        <v>95</v>
      </c>
      <c r="K73" t="s">
        <v>90</v>
      </c>
      <c r="L73" t="s">
        <v>91</v>
      </c>
      <c r="M73" t="s">
        <v>285</v>
      </c>
      <c r="N73" s="1">
        <v>44926</v>
      </c>
      <c r="O73" t="s">
        <v>51</v>
      </c>
      <c r="P73" s="1">
        <v>44926</v>
      </c>
    </row>
    <row r="74" spans="1:16" x14ac:dyDescent="0.25">
      <c r="A74">
        <v>2022</v>
      </c>
      <c r="B74" s="1">
        <v>44835</v>
      </c>
      <c r="C74" s="1">
        <v>44926</v>
      </c>
      <c r="D74" s="1">
        <v>44848</v>
      </c>
      <c r="E74" t="s">
        <v>49</v>
      </c>
      <c r="F74" s="9">
        <v>3</v>
      </c>
      <c r="G74" s="9">
        <v>3</v>
      </c>
      <c r="H74" t="s">
        <v>137</v>
      </c>
      <c r="I74" s="4" t="s">
        <v>138</v>
      </c>
      <c r="J74" t="s">
        <v>139</v>
      </c>
      <c r="K74" t="s">
        <v>140</v>
      </c>
      <c r="L74" t="s">
        <v>141</v>
      </c>
      <c r="M74" t="s">
        <v>142</v>
      </c>
      <c r="N74" s="1">
        <v>44926</v>
      </c>
      <c r="O74" t="s">
        <v>143</v>
      </c>
      <c r="P74" s="1">
        <v>44926</v>
      </c>
    </row>
    <row r="75" spans="1:16" x14ac:dyDescent="0.25">
      <c r="A75">
        <v>2022</v>
      </c>
      <c r="B75" s="1">
        <v>44835</v>
      </c>
      <c r="C75" s="1">
        <v>44926</v>
      </c>
      <c r="D75" s="1">
        <v>44848</v>
      </c>
      <c r="E75" t="s">
        <v>49</v>
      </c>
      <c r="F75" s="9">
        <v>3</v>
      </c>
      <c r="G75" s="9">
        <v>3</v>
      </c>
      <c r="H75" t="s">
        <v>137</v>
      </c>
      <c r="I75" s="4" t="s">
        <v>138</v>
      </c>
      <c r="J75" t="s">
        <v>83</v>
      </c>
      <c r="K75" t="s">
        <v>84</v>
      </c>
      <c r="L75" t="s">
        <v>78</v>
      </c>
      <c r="M75" t="s">
        <v>142</v>
      </c>
      <c r="N75" s="1">
        <v>44926</v>
      </c>
      <c r="O75" t="s">
        <v>143</v>
      </c>
      <c r="P75" s="1">
        <v>44926</v>
      </c>
    </row>
    <row r="76" spans="1:16" x14ac:dyDescent="0.25">
      <c r="A76">
        <v>2022</v>
      </c>
      <c r="B76" s="1">
        <v>44835</v>
      </c>
      <c r="C76" s="1">
        <v>44926</v>
      </c>
      <c r="D76" s="1">
        <v>44848</v>
      </c>
      <c r="E76" t="s">
        <v>49</v>
      </c>
      <c r="F76" s="9">
        <v>3</v>
      </c>
      <c r="G76" s="9">
        <v>3</v>
      </c>
      <c r="H76" t="s">
        <v>137</v>
      </c>
      <c r="I76" s="4" t="s">
        <v>138</v>
      </c>
      <c r="J76" t="s">
        <v>144</v>
      </c>
      <c r="K76" t="s">
        <v>145</v>
      </c>
      <c r="L76" t="s">
        <v>146</v>
      </c>
      <c r="M76" t="s">
        <v>142</v>
      </c>
      <c r="N76" s="1">
        <v>44926</v>
      </c>
      <c r="O76" t="s">
        <v>143</v>
      </c>
      <c r="P76" s="1">
        <v>44926</v>
      </c>
    </row>
    <row r="77" spans="1:16" x14ac:dyDescent="0.25">
      <c r="A77">
        <v>2022</v>
      </c>
      <c r="B77" s="1">
        <v>44835</v>
      </c>
      <c r="C77" s="1">
        <v>44926</v>
      </c>
      <c r="D77" s="1">
        <v>44848</v>
      </c>
      <c r="E77" t="s">
        <v>49</v>
      </c>
      <c r="F77" s="9">
        <v>3</v>
      </c>
      <c r="G77" s="9">
        <v>3</v>
      </c>
      <c r="H77" t="s">
        <v>137</v>
      </c>
      <c r="I77" s="4" t="s">
        <v>138</v>
      </c>
      <c r="J77" t="s">
        <v>147</v>
      </c>
      <c r="K77" t="s">
        <v>146</v>
      </c>
      <c r="L77" t="s">
        <v>148</v>
      </c>
      <c r="M77" t="s">
        <v>142</v>
      </c>
      <c r="N77" s="1">
        <v>44926</v>
      </c>
      <c r="O77" t="s">
        <v>143</v>
      </c>
      <c r="P77" s="1">
        <v>44926</v>
      </c>
    </row>
    <row r="78" spans="1:16" x14ac:dyDescent="0.25">
      <c r="A78">
        <v>2022</v>
      </c>
      <c r="B78" s="1">
        <v>44835</v>
      </c>
      <c r="C78" s="1">
        <v>44926</v>
      </c>
      <c r="D78" s="1">
        <v>44848</v>
      </c>
      <c r="E78" t="s">
        <v>49</v>
      </c>
      <c r="F78" s="9">
        <v>3</v>
      </c>
      <c r="G78" s="9">
        <v>3</v>
      </c>
      <c r="H78" t="s">
        <v>137</v>
      </c>
      <c r="I78" s="4" t="s">
        <v>138</v>
      </c>
      <c r="J78" t="s">
        <v>149</v>
      </c>
      <c r="K78" t="s">
        <v>150</v>
      </c>
      <c r="L78" t="s">
        <v>151</v>
      </c>
      <c r="M78" t="s">
        <v>142</v>
      </c>
      <c r="N78" s="1">
        <v>44926</v>
      </c>
      <c r="O78" t="s">
        <v>143</v>
      </c>
      <c r="P78" s="1">
        <v>44926</v>
      </c>
    </row>
    <row r="79" spans="1:16" x14ac:dyDescent="0.25">
      <c r="A79">
        <v>2022</v>
      </c>
      <c r="B79" s="1">
        <v>44835</v>
      </c>
      <c r="C79" s="1">
        <v>44926</v>
      </c>
      <c r="D79" s="1">
        <v>44848</v>
      </c>
      <c r="E79" t="s">
        <v>49</v>
      </c>
      <c r="F79" s="9">
        <v>3</v>
      </c>
      <c r="G79" s="9">
        <v>3</v>
      </c>
      <c r="H79" t="s">
        <v>137</v>
      </c>
      <c r="I79" s="4" t="s">
        <v>138</v>
      </c>
      <c r="J79" t="s">
        <v>152</v>
      </c>
      <c r="K79" t="s">
        <v>153</v>
      </c>
      <c r="L79" t="s">
        <v>64</v>
      </c>
      <c r="M79" t="s">
        <v>142</v>
      </c>
      <c r="N79" s="1">
        <v>44926</v>
      </c>
      <c r="O79" t="s">
        <v>143</v>
      </c>
      <c r="P79" s="1">
        <v>44926</v>
      </c>
    </row>
    <row r="80" spans="1:16" x14ac:dyDescent="0.25">
      <c r="A80">
        <v>2022</v>
      </c>
      <c r="B80" s="1">
        <v>44835</v>
      </c>
      <c r="C80" s="1">
        <v>44926</v>
      </c>
      <c r="D80" s="1">
        <v>44848</v>
      </c>
      <c r="E80" t="s">
        <v>49</v>
      </c>
      <c r="F80" s="9">
        <v>3</v>
      </c>
      <c r="G80" s="9">
        <v>3</v>
      </c>
      <c r="H80" t="s">
        <v>137</v>
      </c>
      <c r="I80" s="4" t="s">
        <v>138</v>
      </c>
      <c r="J80" t="s">
        <v>154</v>
      </c>
      <c r="K80" t="s">
        <v>155</v>
      </c>
      <c r="L80" t="s">
        <v>156</v>
      </c>
      <c r="M80" t="s">
        <v>142</v>
      </c>
      <c r="N80" s="1">
        <v>44926</v>
      </c>
      <c r="O80" t="s">
        <v>143</v>
      </c>
      <c r="P80" s="1">
        <v>44926</v>
      </c>
    </row>
    <row r="81" spans="1:16" x14ac:dyDescent="0.25">
      <c r="A81">
        <v>2022</v>
      </c>
      <c r="B81" s="1">
        <v>44835</v>
      </c>
      <c r="C81" s="1">
        <v>44926</v>
      </c>
      <c r="D81" s="1">
        <v>44848</v>
      </c>
      <c r="E81" t="s">
        <v>49</v>
      </c>
      <c r="F81" s="9">
        <v>3</v>
      </c>
      <c r="G81" s="9">
        <v>3</v>
      </c>
      <c r="H81" t="s">
        <v>137</v>
      </c>
      <c r="I81" s="4" t="s">
        <v>138</v>
      </c>
      <c r="J81" t="s">
        <v>157</v>
      </c>
      <c r="K81" t="s">
        <v>158</v>
      </c>
      <c r="L81" t="s">
        <v>159</v>
      </c>
      <c r="M81" t="s">
        <v>142</v>
      </c>
      <c r="N81" s="1">
        <v>44926</v>
      </c>
      <c r="O81" t="s">
        <v>143</v>
      </c>
      <c r="P81" s="1">
        <v>44926</v>
      </c>
    </row>
    <row r="82" spans="1:16" x14ac:dyDescent="0.25">
      <c r="A82">
        <v>2022</v>
      </c>
      <c r="B82" s="1">
        <v>44835</v>
      </c>
      <c r="C82" s="1">
        <v>44926</v>
      </c>
      <c r="D82" s="1">
        <v>44848</v>
      </c>
      <c r="E82" t="s">
        <v>49</v>
      </c>
      <c r="F82" s="9">
        <v>3</v>
      </c>
      <c r="G82" s="9">
        <v>3</v>
      </c>
      <c r="H82" t="s">
        <v>137</v>
      </c>
      <c r="I82" s="4" t="s">
        <v>138</v>
      </c>
      <c r="J82" t="s">
        <v>160</v>
      </c>
      <c r="K82" t="s">
        <v>82</v>
      </c>
      <c r="L82" t="s">
        <v>65</v>
      </c>
      <c r="M82" t="s">
        <v>142</v>
      </c>
      <c r="N82" s="1">
        <v>44926</v>
      </c>
      <c r="O82" t="s">
        <v>143</v>
      </c>
      <c r="P82" s="1">
        <v>44926</v>
      </c>
    </row>
    <row r="83" spans="1:16" x14ac:dyDescent="0.25">
      <c r="A83">
        <v>2022</v>
      </c>
      <c r="B83" s="1">
        <v>44835</v>
      </c>
      <c r="C83" s="1">
        <v>44926</v>
      </c>
      <c r="D83" s="1">
        <v>44848</v>
      </c>
      <c r="E83" t="s">
        <v>49</v>
      </c>
      <c r="F83" s="9">
        <v>3</v>
      </c>
      <c r="G83" s="9">
        <v>3</v>
      </c>
      <c r="H83" t="s">
        <v>137</v>
      </c>
      <c r="I83" s="4" t="s">
        <v>138</v>
      </c>
      <c r="J83" t="s">
        <v>161</v>
      </c>
      <c r="K83" t="s">
        <v>162</v>
      </c>
      <c r="L83" t="s">
        <v>163</v>
      </c>
      <c r="M83" t="s">
        <v>142</v>
      </c>
      <c r="N83" s="1">
        <v>44926</v>
      </c>
      <c r="O83" t="s">
        <v>143</v>
      </c>
      <c r="P83" s="1">
        <v>44926</v>
      </c>
    </row>
    <row r="84" spans="1:16" x14ac:dyDescent="0.25">
      <c r="A84">
        <v>2022</v>
      </c>
      <c r="B84" s="1">
        <v>44835</v>
      </c>
      <c r="C84" s="1">
        <v>44926</v>
      </c>
      <c r="D84" s="1">
        <v>44848</v>
      </c>
      <c r="E84" t="s">
        <v>49</v>
      </c>
      <c r="F84" s="9">
        <v>3</v>
      </c>
      <c r="G84" s="9">
        <v>3</v>
      </c>
      <c r="H84" t="s">
        <v>137</v>
      </c>
      <c r="I84" s="4" t="s">
        <v>138</v>
      </c>
      <c r="J84" t="s">
        <v>164</v>
      </c>
      <c r="K84" t="s">
        <v>165</v>
      </c>
      <c r="L84" t="s">
        <v>130</v>
      </c>
      <c r="M84" t="s">
        <v>142</v>
      </c>
      <c r="N84" s="1">
        <v>44926</v>
      </c>
      <c r="O84" t="s">
        <v>143</v>
      </c>
      <c r="P84" s="1">
        <v>44926</v>
      </c>
    </row>
    <row r="85" spans="1:16" x14ac:dyDescent="0.25">
      <c r="A85">
        <v>2022</v>
      </c>
      <c r="B85" s="1">
        <v>44835</v>
      </c>
      <c r="C85" s="1">
        <v>44926</v>
      </c>
      <c r="D85" s="1">
        <v>44848</v>
      </c>
      <c r="E85" t="s">
        <v>49</v>
      </c>
      <c r="F85" s="9">
        <v>3</v>
      </c>
      <c r="G85" s="9">
        <v>3</v>
      </c>
      <c r="H85" t="s">
        <v>137</v>
      </c>
      <c r="I85" s="4" t="s">
        <v>138</v>
      </c>
      <c r="J85" t="s">
        <v>166</v>
      </c>
      <c r="K85" t="s">
        <v>167</v>
      </c>
      <c r="L85" t="s">
        <v>168</v>
      </c>
      <c r="M85" t="s">
        <v>142</v>
      </c>
      <c r="N85" s="1">
        <v>44926</v>
      </c>
      <c r="O85" t="s">
        <v>143</v>
      </c>
      <c r="P85" s="1">
        <v>44926</v>
      </c>
    </row>
    <row r="86" spans="1:16" x14ac:dyDescent="0.25">
      <c r="A86">
        <v>2022</v>
      </c>
      <c r="B86" s="1">
        <v>44835</v>
      </c>
      <c r="C86" s="1">
        <v>44926</v>
      </c>
      <c r="D86" s="1">
        <v>44848</v>
      </c>
      <c r="E86" t="s">
        <v>49</v>
      </c>
      <c r="F86" s="9">
        <v>3</v>
      </c>
      <c r="G86" s="9">
        <v>3</v>
      </c>
      <c r="H86" t="s">
        <v>137</v>
      </c>
      <c r="I86" s="4" t="s">
        <v>138</v>
      </c>
      <c r="J86" t="s">
        <v>169</v>
      </c>
      <c r="K86" t="s">
        <v>170</v>
      </c>
      <c r="L86" t="s">
        <v>171</v>
      </c>
      <c r="M86" t="s">
        <v>142</v>
      </c>
      <c r="N86" s="1">
        <v>44926</v>
      </c>
      <c r="O86" t="s">
        <v>143</v>
      </c>
      <c r="P86" s="1">
        <v>44926</v>
      </c>
    </row>
    <row r="87" spans="1:16" x14ac:dyDescent="0.25">
      <c r="A87">
        <v>2022</v>
      </c>
      <c r="B87" s="1">
        <v>44835</v>
      </c>
      <c r="C87" s="1">
        <v>44926</v>
      </c>
      <c r="D87" s="1">
        <v>44848</v>
      </c>
      <c r="E87" t="s">
        <v>49</v>
      </c>
      <c r="F87" s="9">
        <v>3</v>
      </c>
      <c r="G87" s="9">
        <v>3</v>
      </c>
      <c r="H87" t="s">
        <v>137</v>
      </c>
      <c r="I87" s="4" t="s">
        <v>138</v>
      </c>
      <c r="J87" t="s">
        <v>172</v>
      </c>
      <c r="K87" t="s">
        <v>173</v>
      </c>
      <c r="L87" t="s">
        <v>107</v>
      </c>
      <c r="M87" t="s">
        <v>142</v>
      </c>
      <c r="N87" s="1">
        <v>44926</v>
      </c>
      <c r="O87" t="s">
        <v>143</v>
      </c>
      <c r="P87" s="1">
        <v>44926</v>
      </c>
    </row>
    <row r="88" spans="1:16" x14ac:dyDescent="0.25">
      <c r="A88">
        <v>2022</v>
      </c>
      <c r="B88" s="1">
        <v>44835</v>
      </c>
      <c r="C88" s="1">
        <v>44926</v>
      </c>
      <c r="D88" s="1">
        <v>44848</v>
      </c>
      <c r="E88" t="s">
        <v>49</v>
      </c>
      <c r="F88" s="9">
        <v>3</v>
      </c>
      <c r="G88" s="9">
        <v>3</v>
      </c>
      <c r="H88" t="s">
        <v>137</v>
      </c>
      <c r="I88" s="4" t="s">
        <v>138</v>
      </c>
      <c r="J88" t="s">
        <v>174</v>
      </c>
      <c r="K88" t="s">
        <v>175</v>
      </c>
      <c r="L88" t="s">
        <v>176</v>
      </c>
      <c r="M88" t="s">
        <v>142</v>
      </c>
      <c r="N88" s="1">
        <v>44926</v>
      </c>
      <c r="O88" t="s">
        <v>143</v>
      </c>
      <c r="P88" s="1">
        <v>44926</v>
      </c>
    </row>
    <row r="89" spans="1:16" x14ac:dyDescent="0.25">
      <c r="A89">
        <v>2022</v>
      </c>
      <c r="B89" s="1">
        <v>44835</v>
      </c>
      <c r="C89" s="1">
        <v>44926</v>
      </c>
      <c r="D89" s="1">
        <v>44848</v>
      </c>
      <c r="E89" t="s">
        <v>49</v>
      </c>
      <c r="F89" s="9">
        <v>3</v>
      </c>
      <c r="G89" s="9">
        <v>3</v>
      </c>
      <c r="H89" t="s">
        <v>137</v>
      </c>
      <c r="I89" s="4" t="s">
        <v>138</v>
      </c>
      <c r="J89" t="s">
        <v>177</v>
      </c>
      <c r="K89" t="s">
        <v>178</v>
      </c>
      <c r="L89" t="s">
        <v>179</v>
      </c>
      <c r="M89" t="s">
        <v>142</v>
      </c>
      <c r="N89" s="1">
        <v>44926</v>
      </c>
      <c r="O89" t="s">
        <v>143</v>
      </c>
      <c r="P89" s="1">
        <v>44926</v>
      </c>
    </row>
    <row r="90" spans="1:16" x14ac:dyDescent="0.25">
      <c r="A90">
        <v>2022</v>
      </c>
      <c r="B90" s="1">
        <v>44835</v>
      </c>
      <c r="C90" s="1">
        <v>44926</v>
      </c>
      <c r="D90" s="1">
        <v>44848</v>
      </c>
      <c r="E90" t="s">
        <v>49</v>
      </c>
      <c r="F90" s="9">
        <v>3</v>
      </c>
      <c r="G90" s="9">
        <v>3</v>
      </c>
      <c r="H90" t="s">
        <v>137</v>
      </c>
      <c r="I90" s="4" t="s">
        <v>138</v>
      </c>
      <c r="J90" t="s">
        <v>180</v>
      </c>
      <c r="K90" t="s">
        <v>181</v>
      </c>
      <c r="L90" t="s">
        <v>182</v>
      </c>
      <c r="M90" t="s">
        <v>142</v>
      </c>
      <c r="N90" s="1">
        <v>44926</v>
      </c>
      <c r="O90" t="s">
        <v>143</v>
      </c>
      <c r="P90" s="1">
        <v>44926</v>
      </c>
    </row>
    <row r="91" spans="1:16" x14ac:dyDescent="0.25">
      <c r="A91">
        <v>2022</v>
      </c>
      <c r="B91" s="1">
        <v>44835</v>
      </c>
      <c r="C91" s="1">
        <v>44926</v>
      </c>
      <c r="D91" s="1">
        <v>44848</v>
      </c>
      <c r="E91" t="s">
        <v>49</v>
      </c>
      <c r="F91" s="9">
        <v>3</v>
      </c>
      <c r="G91" s="9">
        <v>3</v>
      </c>
      <c r="H91" t="s">
        <v>137</v>
      </c>
      <c r="I91" s="4" t="s">
        <v>138</v>
      </c>
      <c r="J91" t="s">
        <v>183</v>
      </c>
      <c r="K91" t="s">
        <v>184</v>
      </c>
      <c r="L91" t="s">
        <v>185</v>
      </c>
      <c r="M91" t="s">
        <v>142</v>
      </c>
      <c r="N91" s="1">
        <v>44926</v>
      </c>
      <c r="O91" t="s">
        <v>143</v>
      </c>
      <c r="P91" s="1">
        <v>44926</v>
      </c>
    </row>
    <row r="92" spans="1:16" x14ac:dyDescent="0.25">
      <c r="A92">
        <v>2022</v>
      </c>
      <c r="B92" s="1">
        <v>44835</v>
      </c>
      <c r="C92" s="1">
        <v>44926</v>
      </c>
      <c r="D92" s="1">
        <v>44848</v>
      </c>
      <c r="E92" t="s">
        <v>49</v>
      </c>
      <c r="F92" s="9">
        <v>3</v>
      </c>
      <c r="G92" s="9">
        <v>3</v>
      </c>
      <c r="H92" t="s">
        <v>137</v>
      </c>
      <c r="I92" s="4" t="s">
        <v>138</v>
      </c>
      <c r="J92" t="s">
        <v>186</v>
      </c>
      <c r="K92" t="s">
        <v>58</v>
      </c>
      <c r="L92" t="s">
        <v>187</v>
      </c>
      <c r="M92" t="s">
        <v>142</v>
      </c>
      <c r="N92" s="1">
        <v>44926</v>
      </c>
      <c r="O92" t="s">
        <v>143</v>
      </c>
      <c r="P92" s="1">
        <v>44926</v>
      </c>
    </row>
    <row r="93" spans="1:16" x14ac:dyDescent="0.25">
      <c r="A93" s="7">
        <v>2022</v>
      </c>
      <c r="B93" s="1">
        <v>44835</v>
      </c>
      <c r="C93" s="1">
        <v>44926</v>
      </c>
      <c r="D93" s="1">
        <v>44858</v>
      </c>
      <c r="E93" t="s">
        <v>50</v>
      </c>
      <c r="F93" s="9">
        <v>2</v>
      </c>
      <c r="G93" s="9">
        <v>2</v>
      </c>
      <c r="H93" t="s">
        <v>137</v>
      </c>
      <c r="I93" s="4" t="s">
        <v>188</v>
      </c>
      <c r="J93" t="s">
        <v>139</v>
      </c>
      <c r="K93" t="s">
        <v>140</v>
      </c>
      <c r="L93" t="s">
        <v>141</v>
      </c>
      <c r="M93" t="s">
        <v>142</v>
      </c>
      <c r="N93" s="1">
        <v>44926</v>
      </c>
      <c r="O93" t="s">
        <v>143</v>
      </c>
      <c r="P93" s="1">
        <v>44926</v>
      </c>
    </row>
    <row r="94" spans="1:16" x14ac:dyDescent="0.25">
      <c r="A94">
        <v>2022</v>
      </c>
      <c r="B94" s="1">
        <v>44835</v>
      </c>
      <c r="C94" s="1">
        <v>44926</v>
      </c>
      <c r="D94" s="1">
        <v>44858</v>
      </c>
      <c r="E94" t="s">
        <v>50</v>
      </c>
      <c r="F94" s="9">
        <v>2</v>
      </c>
      <c r="G94" s="9">
        <v>2</v>
      </c>
      <c r="H94" t="s">
        <v>137</v>
      </c>
      <c r="I94" s="4" t="s">
        <v>188</v>
      </c>
      <c r="J94" t="s">
        <v>83</v>
      </c>
      <c r="K94" t="s">
        <v>84</v>
      </c>
      <c r="L94" t="s">
        <v>78</v>
      </c>
      <c r="M94" t="s">
        <v>142</v>
      </c>
      <c r="N94" s="1">
        <v>44926</v>
      </c>
      <c r="O94" t="s">
        <v>143</v>
      </c>
      <c r="P94" s="1">
        <v>44926</v>
      </c>
    </row>
    <row r="95" spans="1:16" x14ac:dyDescent="0.25">
      <c r="A95">
        <v>2022</v>
      </c>
      <c r="B95" s="1">
        <v>44835</v>
      </c>
      <c r="C95" s="1">
        <v>44926</v>
      </c>
      <c r="D95" s="1">
        <v>44858</v>
      </c>
      <c r="E95" t="s">
        <v>50</v>
      </c>
      <c r="F95" s="9">
        <v>2</v>
      </c>
      <c r="G95" s="9">
        <v>2</v>
      </c>
      <c r="H95" t="s">
        <v>137</v>
      </c>
      <c r="I95" s="4" t="s">
        <v>188</v>
      </c>
      <c r="J95" t="s">
        <v>62</v>
      </c>
      <c r="K95" t="s">
        <v>189</v>
      </c>
      <c r="L95" t="s">
        <v>146</v>
      </c>
      <c r="M95" t="s">
        <v>142</v>
      </c>
      <c r="N95" s="1">
        <v>44926</v>
      </c>
      <c r="O95" t="s">
        <v>143</v>
      </c>
      <c r="P95" s="1">
        <v>44926</v>
      </c>
    </row>
    <row r="96" spans="1:16" x14ac:dyDescent="0.25">
      <c r="A96">
        <v>2022</v>
      </c>
      <c r="B96" s="1">
        <v>44835</v>
      </c>
      <c r="C96" s="1">
        <v>44926</v>
      </c>
      <c r="D96" s="1">
        <v>44858</v>
      </c>
      <c r="E96" t="s">
        <v>50</v>
      </c>
      <c r="F96" s="9">
        <v>2</v>
      </c>
      <c r="G96" s="9">
        <v>2</v>
      </c>
      <c r="H96" t="s">
        <v>137</v>
      </c>
      <c r="I96" s="4" t="s">
        <v>188</v>
      </c>
      <c r="J96" t="s">
        <v>147</v>
      </c>
      <c r="K96" t="s">
        <v>146</v>
      </c>
      <c r="L96" t="s">
        <v>148</v>
      </c>
      <c r="M96" t="s">
        <v>142</v>
      </c>
      <c r="N96" s="1">
        <v>44926</v>
      </c>
      <c r="O96" t="s">
        <v>143</v>
      </c>
      <c r="P96" s="1">
        <v>44926</v>
      </c>
    </row>
    <row r="97" spans="1:16" x14ac:dyDescent="0.25">
      <c r="A97">
        <v>2022</v>
      </c>
      <c r="B97" s="1">
        <v>44835</v>
      </c>
      <c r="C97" s="1">
        <v>44926</v>
      </c>
      <c r="D97" s="1">
        <v>44858</v>
      </c>
      <c r="E97" t="s">
        <v>50</v>
      </c>
      <c r="F97" s="9">
        <v>2</v>
      </c>
      <c r="G97" s="9">
        <v>2</v>
      </c>
      <c r="H97" t="s">
        <v>137</v>
      </c>
      <c r="I97" s="4" t="s">
        <v>188</v>
      </c>
      <c r="J97" t="s">
        <v>149</v>
      </c>
      <c r="K97" t="s">
        <v>150</v>
      </c>
      <c r="L97" t="s">
        <v>151</v>
      </c>
      <c r="M97" t="s">
        <v>142</v>
      </c>
      <c r="N97" s="1">
        <v>44926</v>
      </c>
      <c r="O97" t="s">
        <v>143</v>
      </c>
      <c r="P97" s="1">
        <v>44926</v>
      </c>
    </row>
    <row r="98" spans="1:16" x14ac:dyDescent="0.25">
      <c r="A98">
        <v>2022</v>
      </c>
      <c r="B98" s="1">
        <v>44835</v>
      </c>
      <c r="C98" s="1">
        <v>44926</v>
      </c>
      <c r="D98" s="1">
        <v>44858</v>
      </c>
      <c r="E98" t="s">
        <v>50</v>
      </c>
      <c r="F98" s="9">
        <v>2</v>
      </c>
      <c r="G98" s="9">
        <v>2</v>
      </c>
      <c r="H98" t="s">
        <v>137</v>
      </c>
      <c r="I98" s="4" t="s">
        <v>188</v>
      </c>
      <c r="J98" t="s">
        <v>152</v>
      </c>
      <c r="K98" t="s">
        <v>153</v>
      </c>
      <c r="L98" t="s">
        <v>64</v>
      </c>
      <c r="M98" t="s">
        <v>142</v>
      </c>
      <c r="N98" s="1">
        <v>44926</v>
      </c>
      <c r="O98" t="s">
        <v>143</v>
      </c>
      <c r="P98" s="1">
        <v>44926</v>
      </c>
    </row>
    <row r="99" spans="1:16" x14ac:dyDescent="0.25">
      <c r="A99">
        <v>2022</v>
      </c>
      <c r="B99" s="1">
        <v>44835</v>
      </c>
      <c r="C99" s="1">
        <v>44926</v>
      </c>
      <c r="D99" s="1">
        <v>44858</v>
      </c>
      <c r="E99" t="s">
        <v>50</v>
      </c>
      <c r="F99" s="9">
        <v>2</v>
      </c>
      <c r="G99" s="9">
        <v>2</v>
      </c>
      <c r="H99" t="s">
        <v>137</v>
      </c>
      <c r="I99" s="4" t="s">
        <v>188</v>
      </c>
      <c r="J99" t="s">
        <v>161</v>
      </c>
      <c r="K99" t="s">
        <v>162</v>
      </c>
      <c r="L99" t="s">
        <v>163</v>
      </c>
      <c r="M99" t="s">
        <v>142</v>
      </c>
      <c r="N99" s="1">
        <v>44926</v>
      </c>
      <c r="O99" t="s">
        <v>143</v>
      </c>
      <c r="P99" s="1">
        <v>44926</v>
      </c>
    </row>
    <row r="100" spans="1:16" x14ac:dyDescent="0.25">
      <c r="A100">
        <v>2022</v>
      </c>
      <c r="B100" s="1">
        <v>44835</v>
      </c>
      <c r="C100" s="1">
        <v>44926</v>
      </c>
      <c r="D100" s="1">
        <v>44858</v>
      </c>
      <c r="E100" t="s">
        <v>50</v>
      </c>
      <c r="F100" s="9">
        <v>2</v>
      </c>
      <c r="G100" s="9">
        <v>2</v>
      </c>
      <c r="H100" t="s">
        <v>137</v>
      </c>
      <c r="I100" s="4" t="s">
        <v>188</v>
      </c>
      <c r="J100" t="s">
        <v>190</v>
      </c>
      <c r="K100" t="s">
        <v>165</v>
      </c>
      <c r="L100" t="s">
        <v>130</v>
      </c>
      <c r="M100" t="s">
        <v>142</v>
      </c>
      <c r="N100" s="1">
        <v>44926</v>
      </c>
      <c r="O100" t="s">
        <v>143</v>
      </c>
      <c r="P100" s="1">
        <v>44926</v>
      </c>
    </row>
    <row r="101" spans="1:16" x14ac:dyDescent="0.25">
      <c r="A101">
        <v>2022</v>
      </c>
      <c r="B101" s="1">
        <v>44835</v>
      </c>
      <c r="C101" s="1">
        <v>44926</v>
      </c>
      <c r="D101" s="1">
        <v>44858</v>
      </c>
      <c r="E101" t="s">
        <v>50</v>
      </c>
      <c r="F101" s="9">
        <v>2</v>
      </c>
      <c r="G101" s="9">
        <v>2</v>
      </c>
      <c r="H101" t="s">
        <v>137</v>
      </c>
      <c r="I101" s="4" t="s">
        <v>188</v>
      </c>
      <c r="J101" t="s">
        <v>166</v>
      </c>
      <c r="K101" t="s">
        <v>191</v>
      </c>
      <c r="L101" t="s">
        <v>168</v>
      </c>
      <c r="M101" t="s">
        <v>142</v>
      </c>
      <c r="N101" s="1">
        <v>44926</v>
      </c>
      <c r="O101" t="s">
        <v>143</v>
      </c>
      <c r="P101" s="1">
        <v>44926</v>
      </c>
    </row>
    <row r="102" spans="1:16" x14ac:dyDescent="0.25">
      <c r="A102">
        <v>2022</v>
      </c>
      <c r="B102" s="1">
        <v>44835</v>
      </c>
      <c r="C102" s="1">
        <v>44926</v>
      </c>
      <c r="D102" s="1">
        <v>44858</v>
      </c>
      <c r="E102" t="s">
        <v>50</v>
      </c>
      <c r="F102" s="9">
        <v>2</v>
      </c>
      <c r="G102" s="9">
        <v>2</v>
      </c>
      <c r="H102" t="s">
        <v>137</v>
      </c>
      <c r="I102" s="4" t="s">
        <v>188</v>
      </c>
      <c r="J102" t="s">
        <v>169</v>
      </c>
      <c r="K102" t="s">
        <v>170</v>
      </c>
      <c r="L102" t="s">
        <v>171</v>
      </c>
      <c r="M102" t="s">
        <v>142</v>
      </c>
      <c r="N102" s="1">
        <v>44926</v>
      </c>
      <c r="O102" t="s">
        <v>143</v>
      </c>
      <c r="P102" s="1">
        <v>44926</v>
      </c>
    </row>
    <row r="103" spans="1:16" x14ac:dyDescent="0.25">
      <c r="A103">
        <v>2022</v>
      </c>
      <c r="B103" s="1">
        <v>44835</v>
      </c>
      <c r="C103" s="1">
        <v>44926</v>
      </c>
      <c r="D103" s="1">
        <v>44858</v>
      </c>
      <c r="E103" t="s">
        <v>50</v>
      </c>
      <c r="F103" s="9">
        <v>2</v>
      </c>
      <c r="G103" s="9">
        <v>2</v>
      </c>
      <c r="H103" t="s">
        <v>137</v>
      </c>
      <c r="I103" s="4" t="s">
        <v>188</v>
      </c>
      <c r="J103" t="s">
        <v>177</v>
      </c>
      <c r="K103" t="s">
        <v>178</v>
      </c>
      <c r="L103" t="s">
        <v>179</v>
      </c>
      <c r="M103" t="s">
        <v>142</v>
      </c>
      <c r="N103" s="1">
        <v>44926</v>
      </c>
      <c r="O103" t="s">
        <v>143</v>
      </c>
      <c r="P103" s="1">
        <v>44926</v>
      </c>
    </row>
    <row r="104" spans="1:16" x14ac:dyDescent="0.25">
      <c r="A104">
        <v>2022</v>
      </c>
      <c r="B104" s="1">
        <v>44835</v>
      </c>
      <c r="C104" s="1">
        <v>44926</v>
      </c>
      <c r="D104" s="1">
        <v>44858</v>
      </c>
      <c r="E104" t="s">
        <v>50</v>
      </c>
      <c r="F104" s="9">
        <v>2</v>
      </c>
      <c r="G104" s="9">
        <v>2</v>
      </c>
      <c r="H104" t="s">
        <v>137</v>
      </c>
      <c r="I104" s="4" t="s">
        <v>188</v>
      </c>
      <c r="J104" t="s">
        <v>183</v>
      </c>
      <c r="K104" t="s">
        <v>184</v>
      </c>
      <c r="L104" t="s">
        <v>185</v>
      </c>
      <c r="M104" t="s">
        <v>142</v>
      </c>
      <c r="N104" s="1">
        <v>44926</v>
      </c>
      <c r="O104" t="s">
        <v>143</v>
      </c>
      <c r="P104" s="1">
        <v>44926</v>
      </c>
    </row>
    <row r="105" spans="1:16" x14ac:dyDescent="0.25">
      <c r="A105">
        <v>2022</v>
      </c>
      <c r="B105" s="1">
        <v>44835</v>
      </c>
      <c r="C105" s="1">
        <v>44926</v>
      </c>
      <c r="D105" s="1">
        <v>44858</v>
      </c>
      <c r="E105" t="s">
        <v>50</v>
      </c>
      <c r="F105" s="9">
        <v>2</v>
      </c>
      <c r="G105" s="9">
        <v>2</v>
      </c>
      <c r="H105" t="s">
        <v>137</v>
      </c>
      <c r="I105" s="4" t="s">
        <v>188</v>
      </c>
      <c r="J105" t="s">
        <v>186</v>
      </c>
      <c r="K105" t="s">
        <v>58</v>
      </c>
      <c r="L105" t="s">
        <v>187</v>
      </c>
      <c r="M105" t="s">
        <v>142</v>
      </c>
      <c r="N105" s="1">
        <v>44926</v>
      </c>
      <c r="O105" t="s">
        <v>143</v>
      </c>
      <c r="P105" s="1">
        <v>44926</v>
      </c>
    </row>
    <row r="106" spans="1:16" x14ac:dyDescent="0.25">
      <c r="A106">
        <v>2022</v>
      </c>
      <c r="B106" s="1">
        <v>44835</v>
      </c>
      <c r="C106" s="1">
        <v>44926</v>
      </c>
      <c r="D106" s="1">
        <v>44861</v>
      </c>
      <c r="E106" t="s">
        <v>50</v>
      </c>
      <c r="F106" s="9">
        <v>3</v>
      </c>
      <c r="G106" s="9">
        <v>3</v>
      </c>
      <c r="H106" s="8" t="s">
        <v>192</v>
      </c>
      <c r="I106" s="4" t="s">
        <v>193</v>
      </c>
      <c r="J106" t="s">
        <v>139</v>
      </c>
      <c r="K106" t="s">
        <v>140</v>
      </c>
      <c r="L106" t="s">
        <v>141</v>
      </c>
      <c r="M106" t="s">
        <v>194</v>
      </c>
      <c r="N106" s="1">
        <v>44926</v>
      </c>
      <c r="O106" t="s">
        <v>195</v>
      </c>
      <c r="P106" s="1">
        <v>44926</v>
      </c>
    </row>
    <row r="107" spans="1:16" x14ac:dyDescent="0.25">
      <c r="A107">
        <v>2022</v>
      </c>
      <c r="B107" s="1">
        <v>44835</v>
      </c>
      <c r="C107" s="1">
        <v>44926</v>
      </c>
      <c r="D107" s="1">
        <v>44861</v>
      </c>
      <c r="E107" t="s">
        <v>50</v>
      </c>
      <c r="F107" s="9">
        <v>3</v>
      </c>
      <c r="G107" s="9">
        <v>3</v>
      </c>
      <c r="H107" s="8" t="s">
        <v>192</v>
      </c>
      <c r="I107" s="4" t="s">
        <v>193</v>
      </c>
      <c r="J107" t="s">
        <v>149</v>
      </c>
      <c r="K107" t="s">
        <v>150</v>
      </c>
      <c r="L107" t="s">
        <v>151</v>
      </c>
      <c r="M107" t="s">
        <v>194</v>
      </c>
      <c r="N107" s="1">
        <v>44926</v>
      </c>
      <c r="O107" t="s">
        <v>195</v>
      </c>
      <c r="P107" s="1">
        <v>44926</v>
      </c>
    </row>
    <row r="108" spans="1:16" x14ac:dyDescent="0.25">
      <c r="A108">
        <v>2022</v>
      </c>
      <c r="B108" s="1">
        <v>44835</v>
      </c>
      <c r="C108" s="1">
        <v>44926</v>
      </c>
      <c r="D108" s="1">
        <v>44861</v>
      </c>
      <c r="E108" t="s">
        <v>50</v>
      </c>
      <c r="F108" s="9">
        <v>3</v>
      </c>
      <c r="G108" s="9">
        <v>3</v>
      </c>
      <c r="H108" s="8" t="s">
        <v>192</v>
      </c>
      <c r="I108" s="4" t="s">
        <v>193</v>
      </c>
      <c r="J108" t="s">
        <v>62</v>
      </c>
      <c r="K108" t="s">
        <v>189</v>
      </c>
      <c r="L108" t="s">
        <v>146</v>
      </c>
      <c r="M108" t="s">
        <v>194</v>
      </c>
      <c r="N108" s="1">
        <v>44926</v>
      </c>
      <c r="O108" t="s">
        <v>195</v>
      </c>
      <c r="P108" s="1">
        <v>44926</v>
      </c>
    </row>
    <row r="109" spans="1:16" x14ac:dyDescent="0.25">
      <c r="A109">
        <v>2022</v>
      </c>
      <c r="B109" s="1">
        <v>44835</v>
      </c>
      <c r="C109" s="1">
        <v>44926</v>
      </c>
      <c r="D109" s="1">
        <v>44861</v>
      </c>
      <c r="E109" t="s">
        <v>50</v>
      </c>
      <c r="F109" s="9">
        <v>3</v>
      </c>
      <c r="G109" s="9">
        <v>3</v>
      </c>
      <c r="H109" s="8" t="s">
        <v>192</v>
      </c>
      <c r="I109" s="4" t="s">
        <v>193</v>
      </c>
      <c r="J109" t="s">
        <v>147</v>
      </c>
      <c r="K109" t="s">
        <v>146</v>
      </c>
      <c r="L109" t="s">
        <v>148</v>
      </c>
      <c r="M109" t="s">
        <v>194</v>
      </c>
      <c r="N109" s="1">
        <v>44926</v>
      </c>
      <c r="O109" t="s">
        <v>195</v>
      </c>
      <c r="P109" s="1">
        <v>44926</v>
      </c>
    </row>
    <row r="110" spans="1:16" x14ac:dyDescent="0.25">
      <c r="A110">
        <v>2022</v>
      </c>
      <c r="B110" s="1">
        <v>44835</v>
      </c>
      <c r="C110" s="1">
        <v>44926</v>
      </c>
      <c r="D110" s="1">
        <v>44861</v>
      </c>
      <c r="E110" t="s">
        <v>50</v>
      </c>
      <c r="F110" s="9">
        <v>3</v>
      </c>
      <c r="G110" s="9">
        <v>3</v>
      </c>
      <c r="H110" s="8" t="s">
        <v>192</v>
      </c>
      <c r="I110" s="4" t="s">
        <v>193</v>
      </c>
      <c r="J110" t="s">
        <v>196</v>
      </c>
      <c r="K110" t="s">
        <v>197</v>
      </c>
      <c r="L110" t="s">
        <v>198</v>
      </c>
      <c r="M110" t="s">
        <v>194</v>
      </c>
      <c r="N110" s="1">
        <v>44926</v>
      </c>
      <c r="O110" t="s">
        <v>195</v>
      </c>
      <c r="P110" s="1">
        <v>44926</v>
      </c>
    </row>
    <row r="111" spans="1:16" x14ac:dyDescent="0.25">
      <c r="A111">
        <v>2022</v>
      </c>
      <c r="B111" s="1">
        <v>44835</v>
      </c>
      <c r="C111" s="1">
        <v>44926</v>
      </c>
      <c r="D111" s="1">
        <v>44861</v>
      </c>
      <c r="E111" t="s">
        <v>50</v>
      </c>
      <c r="F111" s="9">
        <v>3</v>
      </c>
      <c r="G111" s="9">
        <v>3</v>
      </c>
      <c r="H111" s="8" t="s">
        <v>192</v>
      </c>
      <c r="I111" s="4" t="s">
        <v>193</v>
      </c>
      <c r="J111" t="s">
        <v>199</v>
      </c>
      <c r="K111" t="s">
        <v>200</v>
      </c>
      <c r="L111" t="s">
        <v>201</v>
      </c>
      <c r="M111" t="s">
        <v>194</v>
      </c>
      <c r="N111" s="1">
        <v>44926</v>
      </c>
      <c r="O111" t="s">
        <v>195</v>
      </c>
      <c r="P111" s="1">
        <v>44926</v>
      </c>
    </row>
    <row r="112" spans="1:16" x14ac:dyDescent="0.25">
      <c r="A112">
        <v>2022</v>
      </c>
      <c r="B112" s="1">
        <v>44835</v>
      </c>
      <c r="C112" s="1">
        <v>44926</v>
      </c>
      <c r="D112" s="1">
        <v>44861</v>
      </c>
      <c r="E112" t="s">
        <v>50</v>
      </c>
      <c r="F112" s="9">
        <v>3</v>
      </c>
      <c r="G112" s="9">
        <v>3</v>
      </c>
      <c r="H112" s="8" t="s">
        <v>192</v>
      </c>
      <c r="I112" s="4" t="s">
        <v>193</v>
      </c>
      <c r="J112" t="s">
        <v>202</v>
      </c>
      <c r="K112" t="s">
        <v>203</v>
      </c>
      <c r="L112" t="s">
        <v>204</v>
      </c>
      <c r="M112" t="s">
        <v>194</v>
      </c>
      <c r="N112" s="1">
        <v>44926</v>
      </c>
      <c r="O112" t="s">
        <v>195</v>
      </c>
      <c r="P112" s="1">
        <v>44926</v>
      </c>
    </row>
    <row r="113" spans="1:16" x14ac:dyDescent="0.25">
      <c r="A113" s="7">
        <v>2022</v>
      </c>
      <c r="B113" s="1">
        <v>44835</v>
      </c>
      <c r="C113" s="1">
        <v>44926</v>
      </c>
      <c r="D113" s="1">
        <v>44862</v>
      </c>
      <c r="E113" t="s">
        <v>50</v>
      </c>
      <c r="F113" s="9">
        <v>3</v>
      </c>
      <c r="G113" s="9">
        <v>3</v>
      </c>
      <c r="H113" s="8" t="s">
        <v>137</v>
      </c>
      <c r="I113" s="4" t="s">
        <v>205</v>
      </c>
      <c r="J113" t="s">
        <v>139</v>
      </c>
      <c r="K113" t="s">
        <v>140</v>
      </c>
      <c r="L113" t="s">
        <v>141</v>
      </c>
      <c r="M113" t="s">
        <v>142</v>
      </c>
      <c r="N113" s="1">
        <v>44926</v>
      </c>
      <c r="O113" t="s">
        <v>143</v>
      </c>
      <c r="P113" s="1">
        <v>44926</v>
      </c>
    </row>
    <row r="114" spans="1:16" x14ac:dyDescent="0.25">
      <c r="A114">
        <v>2022</v>
      </c>
      <c r="B114" s="1">
        <v>44835</v>
      </c>
      <c r="C114" s="1">
        <v>44926</v>
      </c>
      <c r="D114" s="1">
        <v>44862</v>
      </c>
      <c r="E114" t="s">
        <v>50</v>
      </c>
      <c r="F114" s="9">
        <v>3</v>
      </c>
      <c r="G114" s="9">
        <v>3</v>
      </c>
      <c r="H114" t="s">
        <v>137</v>
      </c>
      <c r="I114" s="4" t="s">
        <v>205</v>
      </c>
      <c r="J114" t="s">
        <v>152</v>
      </c>
      <c r="K114" t="s">
        <v>153</v>
      </c>
      <c r="L114" t="s">
        <v>64</v>
      </c>
      <c r="M114" t="s">
        <v>142</v>
      </c>
      <c r="N114" s="1">
        <v>44926</v>
      </c>
      <c r="O114" t="s">
        <v>143</v>
      </c>
      <c r="P114" s="1">
        <v>44926</v>
      </c>
    </row>
    <row r="115" spans="1:16" x14ac:dyDescent="0.25">
      <c r="A115">
        <v>2022</v>
      </c>
      <c r="B115" s="1">
        <v>44835</v>
      </c>
      <c r="C115" s="1">
        <v>44926</v>
      </c>
      <c r="D115" s="1">
        <v>44862</v>
      </c>
      <c r="E115" t="s">
        <v>50</v>
      </c>
      <c r="F115" s="9">
        <v>3</v>
      </c>
      <c r="G115" s="9">
        <v>3</v>
      </c>
      <c r="H115" t="s">
        <v>137</v>
      </c>
      <c r="I115" s="4" t="s">
        <v>205</v>
      </c>
      <c r="J115" t="s">
        <v>206</v>
      </c>
      <c r="K115" t="s">
        <v>207</v>
      </c>
      <c r="L115" t="s">
        <v>78</v>
      </c>
      <c r="M115" t="s">
        <v>142</v>
      </c>
      <c r="N115" s="1">
        <v>44926</v>
      </c>
      <c r="O115" t="s">
        <v>143</v>
      </c>
      <c r="P115" s="1">
        <v>44926</v>
      </c>
    </row>
    <row r="116" spans="1:16" x14ac:dyDescent="0.25">
      <c r="A116">
        <v>2022</v>
      </c>
      <c r="B116" s="1">
        <v>44835</v>
      </c>
      <c r="C116" s="1">
        <v>44926</v>
      </c>
      <c r="D116" s="1">
        <v>44862</v>
      </c>
      <c r="E116" t="s">
        <v>50</v>
      </c>
      <c r="F116" s="9">
        <v>3</v>
      </c>
      <c r="G116" s="9">
        <v>3</v>
      </c>
      <c r="H116" t="s">
        <v>137</v>
      </c>
      <c r="I116" s="4" t="s">
        <v>205</v>
      </c>
      <c r="J116" t="s">
        <v>62</v>
      </c>
      <c r="K116" t="s">
        <v>189</v>
      </c>
      <c r="L116" t="s">
        <v>146</v>
      </c>
      <c r="M116" t="s">
        <v>142</v>
      </c>
      <c r="N116" s="1">
        <v>44926</v>
      </c>
      <c r="O116" t="s">
        <v>143</v>
      </c>
      <c r="P116" s="1">
        <v>44926</v>
      </c>
    </row>
    <row r="117" spans="1:16" x14ac:dyDescent="0.25">
      <c r="A117">
        <v>2022</v>
      </c>
      <c r="B117" s="1">
        <v>44835</v>
      </c>
      <c r="C117" s="1">
        <v>44926</v>
      </c>
      <c r="D117" s="1">
        <v>44862</v>
      </c>
      <c r="E117" t="s">
        <v>50</v>
      </c>
      <c r="F117" s="9">
        <v>3</v>
      </c>
      <c r="G117" s="9">
        <v>3</v>
      </c>
      <c r="H117" t="s">
        <v>137</v>
      </c>
      <c r="I117" s="4" t="s">
        <v>205</v>
      </c>
      <c r="J117" t="s">
        <v>147</v>
      </c>
      <c r="K117" t="s">
        <v>146</v>
      </c>
      <c r="L117" t="s">
        <v>148</v>
      </c>
      <c r="M117" t="s">
        <v>142</v>
      </c>
      <c r="N117" s="1">
        <v>44926</v>
      </c>
      <c r="O117" t="s">
        <v>143</v>
      </c>
      <c r="P117" s="1">
        <v>44926</v>
      </c>
    </row>
    <row r="118" spans="1:16" x14ac:dyDescent="0.25">
      <c r="A118">
        <v>2022</v>
      </c>
      <c r="B118" s="1">
        <v>44835</v>
      </c>
      <c r="C118" s="1">
        <v>44926</v>
      </c>
      <c r="D118" s="1">
        <v>44862</v>
      </c>
      <c r="E118" t="s">
        <v>50</v>
      </c>
      <c r="F118" s="9">
        <v>3</v>
      </c>
      <c r="G118" s="9">
        <v>3</v>
      </c>
      <c r="H118" t="s">
        <v>137</v>
      </c>
      <c r="I118" s="4" t="s">
        <v>205</v>
      </c>
      <c r="J118" t="s">
        <v>149</v>
      </c>
      <c r="K118" t="s">
        <v>150</v>
      </c>
      <c r="L118" t="s">
        <v>151</v>
      </c>
      <c r="M118" t="s">
        <v>142</v>
      </c>
      <c r="N118" s="1">
        <v>44926</v>
      </c>
      <c r="O118" t="s">
        <v>143</v>
      </c>
      <c r="P118" s="1">
        <v>44926</v>
      </c>
    </row>
    <row r="119" spans="1:16" x14ac:dyDescent="0.25">
      <c r="A119">
        <v>2022</v>
      </c>
      <c r="B119" s="1">
        <v>44835</v>
      </c>
      <c r="C119" s="1">
        <v>44926</v>
      </c>
      <c r="D119" s="1">
        <v>44862</v>
      </c>
      <c r="E119" t="s">
        <v>50</v>
      </c>
      <c r="F119" s="9">
        <v>3</v>
      </c>
      <c r="G119" s="9">
        <v>3</v>
      </c>
      <c r="H119" t="s">
        <v>137</v>
      </c>
      <c r="I119" s="4" t="s">
        <v>205</v>
      </c>
      <c r="J119" t="s">
        <v>160</v>
      </c>
      <c r="K119" t="s">
        <v>82</v>
      </c>
      <c r="L119" t="s">
        <v>65</v>
      </c>
      <c r="M119" t="s">
        <v>142</v>
      </c>
      <c r="N119" s="1">
        <v>44926</v>
      </c>
      <c r="O119" t="s">
        <v>143</v>
      </c>
      <c r="P119" s="1">
        <v>44926</v>
      </c>
    </row>
    <row r="120" spans="1:16" x14ac:dyDescent="0.25">
      <c r="A120">
        <v>2022</v>
      </c>
      <c r="B120" s="1">
        <v>44835</v>
      </c>
      <c r="C120" s="1">
        <v>44926</v>
      </c>
      <c r="D120" s="1">
        <v>44862</v>
      </c>
      <c r="E120" t="s">
        <v>50</v>
      </c>
      <c r="F120" s="9">
        <v>3</v>
      </c>
      <c r="G120" s="9">
        <v>3</v>
      </c>
      <c r="H120" t="s">
        <v>137</v>
      </c>
      <c r="I120" s="4" t="s">
        <v>205</v>
      </c>
      <c r="J120" t="s">
        <v>190</v>
      </c>
      <c r="K120" t="s">
        <v>165</v>
      </c>
      <c r="L120" t="s">
        <v>130</v>
      </c>
      <c r="M120" t="s">
        <v>142</v>
      </c>
      <c r="N120" s="1">
        <v>44926</v>
      </c>
      <c r="O120" t="s">
        <v>143</v>
      </c>
      <c r="P120" s="1">
        <v>44926</v>
      </c>
    </row>
    <row r="121" spans="1:16" x14ac:dyDescent="0.25">
      <c r="A121">
        <v>2022</v>
      </c>
      <c r="B121" s="1">
        <v>44835</v>
      </c>
      <c r="C121" s="1">
        <v>44926</v>
      </c>
      <c r="D121" s="1">
        <v>44862</v>
      </c>
      <c r="E121" t="s">
        <v>50</v>
      </c>
      <c r="F121" s="9">
        <v>3</v>
      </c>
      <c r="G121" s="9">
        <v>3</v>
      </c>
      <c r="H121" t="s">
        <v>137</v>
      </c>
      <c r="I121" s="4" t="s">
        <v>205</v>
      </c>
      <c r="J121" t="s">
        <v>166</v>
      </c>
      <c r="K121" t="s">
        <v>191</v>
      </c>
      <c r="L121" t="s">
        <v>168</v>
      </c>
      <c r="M121" t="s">
        <v>142</v>
      </c>
      <c r="N121" s="1">
        <v>44926</v>
      </c>
      <c r="O121" t="s">
        <v>143</v>
      </c>
      <c r="P121" s="1">
        <v>44926</v>
      </c>
    </row>
    <row r="122" spans="1:16" x14ac:dyDescent="0.25">
      <c r="A122">
        <v>2022</v>
      </c>
      <c r="B122" s="1">
        <v>44835</v>
      </c>
      <c r="C122" s="1">
        <v>44926</v>
      </c>
      <c r="D122" s="1">
        <v>44862</v>
      </c>
      <c r="E122" t="s">
        <v>50</v>
      </c>
      <c r="F122" s="9">
        <v>3</v>
      </c>
      <c r="G122" s="9">
        <v>3</v>
      </c>
      <c r="H122" t="s">
        <v>137</v>
      </c>
      <c r="I122" s="4" t="s">
        <v>205</v>
      </c>
      <c r="J122" t="s">
        <v>169</v>
      </c>
      <c r="K122" t="s">
        <v>170</v>
      </c>
      <c r="L122" t="s">
        <v>171</v>
      </c>
      <c r="M122" t="s">
        <v>142</v>
      </c>
      <c r="N122" s="1">
        <v>44926</v>
      </c>
      <c r="O122" t="s">
        <v>143</v>
      </c>
      <c r="P122" s="1">
        <v>44926</v>
      </c>
    </row>
    <row r="123" spans="1:16" x14ac:dyDescent="0.25">
      <c r="A123">
        <v>2022</v>
      </c>
      <c r="B123" s="1">
        <v>44835</v>
      </c>
      <c r="C123" s="1">
        <v>44926</v>
      </c>
      <c r="D123" s="1">
        <v>44862</v>
      </c>
      <c r="E123" t="s">
        <v>50</v>
      </c>
      <c r="F123" s="9">
        <v>3</v>
      </c>
      <c r="G123" s="9">
        <v>3</v>
      </c>
      <c r="H123" t="s">
        <v>137</v>
      </c>
      <c r="I123" s="4" t="s">
        <v>205</v>
      </c>
      <c r="J123" t="s">
        <v>172</v>
      </c>
      <c r="K123" t="s">
        <v>173</v>
      </c>
      <c r="L123" t="s">
        <v>208</v>
      </c>
      <c r="M123" t="s">
        <v>142</v>
      </c>
      <c r="N123" s="1">
        <v>44926</v>
      </c>
      <c r="O123" t="s">
        <v>143</v>
      </c>
      <c r="P123" s="1">
        <v>44926</v>
      </c>
    </row>
    <row r="124" spans="1:16" x14ac:dyDescent="0.25">
      <c r="A124">
        <v>2022</v>
      </c>
      <c r="B124" s="1">
        <v>44835</v>
      </c>
      <c r="C124" s="1">
        <v>44926</v>
      </c>
      <c r="D124" s="1">
        <v>44862</v>
      </c>
      <c r="E124" t="s">
        <v>50</v>
      </c>
      <c r="F124" s="9">
        <v>3</v>
      </c>
      <c r="G124" s="9">
        <v>3</v>
      </c>
      <c r="H124" t="s">
        <v>137</v>
      </c>
      <c r="I124" s="4" t="s">
        <v>205</v>
      </c>
      <c r="J124" t="s">
        <v>183</v>
      </c>
      <c r="K124" t="s">
        <v>184</v>
      </c>
      <c r="L124" t="s">
        <v>185</v>
      </c>
      <c r="M124" t="s">
        <v>142</v>
      </c>
      <c r="N124" s="1">
        <v>44926</v>
      </c>
      <c r="O124" t="s">
        <v>143</v>
      </c>
      <c r="P124" s="1">
        <v>44926</v>
      </c>
    </row>
    <row r="125" spans="1:16" x14ac:dyDescent="0.25">
      <c r="A125">
        <v>2022</v>
      </c>
      <c r="B125" s="1">
        <v>44835</v>
      </c>
      <c r="C125" s="1">
        <v>44926</v>
      </c>
      <c r="D125" s="1">
        <v>44862</v>
      </c>
      <c r="E125" t="s">
        <v>50</v>
      </c>
      <c r="F125" s="9">
        <v>3</v>
      </c>
      <c r="G125" s="9">
        <v>3</v>
      </c>
      <c r="H125" t="s">
        <v>137</v>
      </c>
      <c r="I125" s="4" t="s">
        <v>205</v>
      </c>
      <c r="J125" t="s">
        <v>180</v>
      </c>
      <c r="K125" t="s">
        <v>181</v>
      </c>
      <c r="L125" t="s">
        <v>182</v>
      </c>
      <c r="M125" t="s">
        <v>142</v>
      </c>
      <c r="N125" s="1">
        <v>44926</v>
      </c>
      <c r="O125" t="s">
        <v>143</v>
      </c>
      <c r="P125" s="1">
        <v>44926</v>
      </c>
    </row>
    <row r="126" spans="1:16" x14ac:dyDescent="0.25">
      <c r="A126" s="7">
        <v>2022</v>
      </c>
      <c r="B126" s="1">
        <v>44835</v>
      </c>
      <c r="C126" s="1">
        <v>44926</v>
      </c>
      <c r="D126" s="1">
        <v>44879</v>
      </c>
      <c r="E126" t="s">
        <v>49</v>
      </c>
      <c r="F126" s="9">
        <v>4</v>
      </c>
      <c r="G126" s="9">
        <v>4</v>
      </c>
      <c r="H126" t="s">
        <v>137</v>
      </c>
      <c r="I126" s="4" t="s">
        <v>209</v>
      </c>
      <c r="J126" t="s">
        <v>139</v>
      </c>
      <c r="K126" t="s">
        <v>140</v>
      </c>
      <c r="L126" t="s">
        <v>141</v>
      </c>
      <c r="M126" t="s">
        <v>142</v>
      </c>
      <c r="N126" s="1">
        <v>44926</v>
      </c>
      <c r="O126" t="s">
        <v>143</v>
      </c>
      <c r="P126" s="1">
        <v>44926</v>
      </c>
    </row>
    <row r="127" spans="1:16" x14ac:dyDescent="0.25">
      <c r="A127">
        <v>2022</v>
      </c>
      <c r="B127" s="1">
        <v>44835</v>
      </c>
      <c r="C127" s="1">
        <v>44926</v>
      </c>
      <c r="D127" s="1">
        <v>44879</v>
      </c>
      <c r="E127" t="s">
        <v>49</v>
      </c>
      <c r="F127" s="9">
        <v>4</v>
      </c>
      <c r="G127" s="9">
        <v>4</v>
      </c>
      <c r="H127" t="s">
        <v>137</v>
      </c>
      <c r="I127" s="4" t="s">
        <v>209</v>
      </c>
      <c r="J127" t="s">
        <v>152</v>
      </c>
      <c r="K127" t="s">
        <v>153</v>
      </c>
      <c r="L127" t="s">
        <v>64</v>
      </c>
      <c r="M127" t="s">
        <v>142</v>
      </c>
      <c r="N127" s="1">
        <v>44926</v>
      </c>
      <c r="O127" t="s">
        <v>143</v>
      </c>
      <c r="P127" s="1">
        <v>44926</v>
      </c>
    </row>
    <row r="128" spans="1:16" x14ac:dyDescent="0.25">
      <c r="A128">
        <v>2022</v>
      </c>
      <c r="B128" s="1">
        <v>44835</v>
      </c>
      <c r="C128" s="1">
        <v>44926</v>
      </c>
      <c r="D128" s="1">
        <v>44879</v>
      </c>
      <c r="E128" t="s">
        <v>49</v>
      </c>
      <c r="F128" s="9">
        <v>4</v>
      </c>
      <c r="G128" s="9">
        <v>4</v>
      </c>
      <c r="H128" t="s">
        <v>137</v>
      </c>
      <c r="I128" s="4" t="s">
        <v>209</v>
      </c>
      <c r="J128" t="s">
        <v>206</v>
      </c>
      <c r="K128" t="s">
        <v>207</v>
      </c>
      <c r="L128" t="s">
        <v>78</v>
      </c>
      <c r="M128" t="s">
        <v>142</v>
      </c>
      <c r="N128" s="1">
        <v>44926</v>
      </c>
      <c r="O128" t="s">
        <v>143</v>
      </c>
      <c r="P128" s="1">
        <v>44926</v>
      </c>
    </row>
    <row r="129" spans="1:16" x14ac:dyDescent="0.25">
      <c r="A129">
        <v>2022</v>
      </c>
      <c r="B129" s="1">
        <v>44835</v>
      </c>
      <c r="C129" s="1">
        <v>44926</v>
      </c>
      <c r="D129" s="1">
        <v>44879</v>
      </c>
      <c r="E129" t="s">
        <v>49</v>
      </c>
      <c r="F129" s="9">
        <v>4</v>
      </c>
      <c r="G129" s="9">
        <v>4</v>
      </c>
      <c r="H129" t="s">
        <v>137</v>
      </c>
      <c r="I129" s="4" t="s">
        <v>209</v>
      </c>
      <c r="J129" t="s">
        <v>62</v>
      </c>
      <c r="K129" t="s">
        <v>189</v>
      </c>
      <c r="L129" t="s">
        <v>146</v>
      </c>
      <c r="M129" t="s">
        <v>142</v>
      </c>
      <c r="N129" s="1">
        <v>44926</v>
      </c>
      <c r="O129" t="s">
        <v>143</v>
      </c>
      <c r="P129" s="1">
        <v>44926</v>
      </c>
    </row>
    <row r="130" spans="1:16" x14ac:dyDescent="0.25">
      <c r="A130">
        <v>2022</v>
      </c>
      <c r="B130" s="1">
        <v>44835</v>
      </c>
      <c r="C130" s="1">
        <v>44926</v>
      </c>
      <c r="D130" s="1">
        <v>44879</v>
      </c>
      <c r="E130" t="s">
        <v>49</v>
      </c>
      <c r="F130" s="9">
        <v>4</v>
      </c>
      <c r="G130" s="9">
        <v>4</v>
      </c>
      <c r="H130" t="s">
        <v>137</v>
      </c>
      <c r="I130" s="4" t="s">
        <v>209</v>
      </c>
      <c r="J130" t="s">
        <v>147</v>
      </c>
      <c r="K130" t="s">
        <v>146</v>
      </c>
      <c r="L130" t="s">
        <v>148</v>
      </c>
      <c r="M130" t="s">
        <v>142</v>
      </c>
      <c r="N130" s="1">
        <v>44926</v>
      </c>
      <c r="O130" t="s">
        <v>143</v>
      </c>
      <c r="P130" s="1">
        <v>44926</v>
      </c>
    </row>
    <row r="131" spans="1:16" x14ac:dyDescent="0.25">
      <c r="A131">
        <v>2022</v>
      </c>
      <c r="B131" s="1">
        <v>44835</v>
      </c>
      <c r="C131" s="1">
        <v>44926</v>
      </c>
      <c r="D131" s="1">
        <v>44879</v>
      </c>
      <c r="E131" t="s">
        <v>49</v>
      </c>
      <c r="F131" s="9">
        <v>4</v>
      </c>
      <c r="G131" s="9">
        <v>4</v>
      </c>
      <c r="H131" t="s">
        <v>137</v>
      </c>
      <c r="I131" s="4" t="s">
        <v>209</v>
      </c>
      <c r="J131" t="s">
        <v>210</v>
      </c>
      <c r="K131" t="s">
        <v>150</v>
      </c>
      <c r="L131" t="s">
        <v>151</v>
      </c>
      <c r="M131" t="s">
        <v>142</v>
      </c>
      <c r="N131" s="1">
        <v>44926</v>
      </c>
      <c r="O131" t="s">
        <v>143</v>
      </c>
      <c r="P131" s="1">
        <v>44926</v>
      </c>
    </row>
    <row r="132" spans="1:16" x14ac:dyDescent="0.25">
      <c r="A132">
        <v>2022</v>
      </c>
      <c r="B132" s="1">
        <v>44835</v>
      </c>
      <c r="C132" s="1">
        <v>44926</v>
      </c>
      <c r="D132" s="1">
        <v>44879</v>
      </c>
      <c r="E132" t="s">
        <v>49</v>
      </c>
      <c r="F132" s="9">
        <v>4</v>
      </c>
      <c r="G132" s="9">
        <v>4</v>
      </c>
      <c r="H132" t="s">
        <v>137</v>
      </c>
      <c r="I132" s="4" t="s">
        <v>209</v>
      </c>
      <c r="J132" t="s">
        <v>211</v>
      </c>
      <c r="K132" t="s">
        <v>212</v>
      </c>
      <c r="L132" t="s">
        <v>213</v>
      </c>
      <c r="M132" t="s">
        <v>142</v>
      </c>
      <c r="N132" s="1">
        <v>44926</v>
      </c>
      <c r="O132" t="s">
        <v>143</v>
      </c>
      <c r="P132" s="1">
        <v>44926</v>
      </c>
    </row>
    <row r="133" spans="1:16" x14ac:dyDescent="0.25">
      <c r="A133">
        <v>2022</v>
      </c>
      <c r="B133" s="1">
        <v>44835</v>
      </c>
      <c r="C133" s="1">
        <v>44926</v>
      </c>
      <c r="D133" s="1">
        <v>44879</v>
      </c>
      <c r="E133" t="s">
        <v>49</v>
      </c>
      <c r="F133" s="9">
        <v>4</v>
      </c>
      <c r="G133" s="9">
        <v>4</v>
      </c>
      <c r="H133" t="s">
        <v>137</v>
      </c>
      <c r="I133" s="4" t="s">
        <v>209</v>
      </c>
      <c r="J133" t="s">
        <v>157</v>
      </c>
      <c r="K133" t="s">
        <v>158</v>
      </c>
      <c r="L133" t="s">
        <v>159</v>
      </c>
      <c r="M133" t="s">
        <v>142</v>
      </c>
      <c r="N133" s="1">
        <v>44926</v>
      </c>
      <c r="O133" t="s">
        <v>143</v>
      </c>
      <c r="P133" s="1">
        <v>44926</v>
      </c>
    </row>
    <row r="134" spans="1:16" x14ac:dyDescent="0.25">
      <c r="A134">
        <v>2022</v>
      </c>
      <c r="B134" s="1">
        <v>44835</v>
      </c>
      <c r="C134" s="1">
        <v>44926</v>
      </c>
      <c r="D134" s="1">
        <v>44879</v>
      </c>
      <c r="E134" t="s">
        <v>49</v>
      </c>
      <c r="F134" s="9">
        <v>4</v>
      </c>
      <c r="G134" s="9">
        <v>4</v>
      </c>
      <c r="H134" t="s">
        <v>137</v>
      </c>
      <c r="I134" s="4" t="s">
        <v>209</v>
      </c>
      <c r="J134" t="s">
        <v>160</v>
      </c>
      <c r="K134" t="s">
        <v>82</v>
      </c>
      <c r="L134" t="s">
        <v>65</v>
      </c>
      <c r="M134" t="s">
        <v>142</v>
      </c>
      <c r="N134" s="1">
        <v>44926</v>
      </c>
      <c r="O134" t="s">
        <v>143</v>
      </c>
      <c r="P134" s="1">
        <v>44926</v>
      </c>
    </row>
    <row r="135" spans="1:16" x14ac:dyDescent="0.25">
      <c r="A135">
        <v>2022</v>
      </c>
      <c r="B135" s="1">
        <v>44835</v>
      </c>
      <c r="C135" s="1">
        <v>44926</v>
      </c>
      <c r="D135" s="1">
        <v>44879</v>
      </c>
      <c r="E135" t="s">
        <v>49</v>
      </c>
      <c r="F135" s="9">
        <v>4</v>
      </c>
      <c r="G135" s="9">
        <v>4</v>
      </c>
      <c r="H135" t="s">
        <v>137</v>
      </c>
      <c r="I135" s="4" t="s">
        <v>209</v>
      </c>
      <c r="J135" t="s">
        <v>190</v>
      </c>
      <c r="K135" t="s">
        <v>165</v>
      </c>
      <c r="L135" t="s">
        <v>130</v>
      </c>
      <c r="M135" t="s">
        <v>142</v>
      </c>
      <c r="N135" s="1">
        <v>44926</v>
      </c>
      <c r="O135" t="s">
        <v>143</v>
      </c>
      <c r="P135" s="1">
        <v>44926</v>
      </c>
    </row>
    <row r="136" spans="1:16" x14ac:dyDescent="0.25">
      <c r="A136">
        <v>2022</v>
      </c>
      <c r="B136" s="1">
        <v>44835</v>
      </c>
      <c r="C136" s="1">
        <v>44926</v>
      </c>
      <c r="D136" s="1">
        <v>44879</v>
      </c>
      <c r="E136" t="s">
        <v>49</v>
      </c>
      <c r="F136" s="9">
        <v>4</v>
      </c>
      <c r="G136" s="9">
        <v>4</v>
      </c>
      <c r="H136" t="s">
        <v>137</v>
      </c>
      <c r="I136" s="4" t="s">
        <v>209</v>
      </c>
      <c r="J136" t="s">
        <v>166</v>
      </c>
      <c r="K136" t="s">
        <v>191</v>
      </c>
      <c r="L136" t="s">
        <v>168</v>
      </c>
      <c r="M136" t="s">
        <v>142</v>
      </c>
      <c r="N136" s="1">
        <v>44926</v>
      </c>
      <c r="O136" t="s">
        <v>143</v>
      </c>
      <c r="P136" s="1">
        <v>44926</v>
      </c>
    </row>
    <row r="137" spans="1:16" x14ac:dyDescent="0.25">
      <c r="A137">
        <v>2022</v>
      </c>
      <c r="B137" s="1">
        <v>44835</v>
      </c>
      <c r="C137" s="1">
        <v>44926</v>
      </c>
      <c r="D137" s="1">
        <v>44879</v>
      </c>
      <c r="E137" t="s">
        <v>49</v>
      </c>
      <c r="F137" s="9">
        <v>4</v>
      </c>
      <c r="G137" s="9">
        <v>4</v>
      </c>
      <c r="H137" t="s">
        <v>137</v>
      </c>
      <c r="I137" s="4" t="s">
        <v>209</v>
      </c>
      <c r="J137" t="s">
        <v>169</v>
      </c>
      <c r="K137" t="s">
        <v>170</v>
      </c>
      <c r="L137" t="s">
        <v>171</v>
      </c>
      <c r="M137" t="s">
        <v>142</v>
      </c>
      <c r="N137" s="1">
        <v>44926</v>
      </c>
      <c r="O137" t="s">
        <v>143</v>
      </c>
      <c r="P137" s="1">
        <v>44926</v>
      </c>
    </row>
    <row r="138" spans="1:16" x14ac:dyDescent="0.25">
      <c r="A138">
        <v>2022</v>
      </c>
      <c r="B138" s="1">
        <v>44835</v>
      </c>
      <c r="C138" s="1">
        <v>44926</v>
      </c>
      <c r="D138" s="1">
        <v>44879</v>
      </c>
      <c r="E138" t="s">
        <v>49</v>
      </c>
      <c r="F138" s="9">
        <v>4</v>
      </c>
      <c r="G138" s="9">
        <v>4</v>
      </c>
      <c r="H138" t="s">
        <v>137</v>
      </c>
      <c r="I138" s="4" t="s">
        <v>209</v>
      </c>
      <c r="J138" t="s">
        <v>174</v>
      </c>
      <c r="K138" t="s">
        <v>214</v>
      </c>
      <c r="L138" t="s">
        <v>215</v>
      </c>
      <c r="M138" t="s">
        <v>142</v>
      </c>
      <c r="N138" s="1">
        <v>44926</v>
      </c>
      <c r="O138" t="s">
        <v>143</v>
      </c>
      <c r="P138" s="1">
        <v>44926</v>
      </c>
    </row>
    <row r="139" spans="1:16" x14ac:dyDescent="0.25">
      <c r="A139">
        <v>2022</v>
      </c>
      <c r="B139" s="1">
        <v>44835</v>
      </c>
      <c r="C139" s="1">
        <v>44926</v>
      </c>
      <c r="D139" s="1">
        <v>44879</v>
      </c>
      <c r="E139" t="s">
        <v>49</v>
      </c>
      <c r="F139" s="9">
        <v>4</v>
      </c>
      <c r="G139" s="9">
        <v>4</v>
      </c>
      <c r="H139" t="s">
        <v>137</v>
      </c>
      <c r="I139" s="4" t="s">
        <v>209</v>
      </c>
      <c r="J139" t="s">
        <v>216</v>
      </c>
      <c r="K139" t="s">
        <v>217</v>
      </c>
      <c r="L139" t="s">
        <v>218</v>
      </c>
      <c r="M139" t="s">
        <v>142</v>
      </c>
      <c r="N139" s="1">
        <v>44926</v>
      </c>
      <c r="O139" t="s">
        <v>143</v>
      </c>
      <c r="P139" s="1">
        <v>44926</v>
      </c>
    </row>
    <row r="140" spans="1:16" x14ac:dyDescent="0.25">
      <c r="A140">
        <v>2022</v>
      </c>
      <c r="B140" s="1">
        <v>44835</v>
      </c>
      <c r="C140" s="1">
        <v>44926</v>
      </c>
      <c r="D140" s="1">
        <v>44879</v>
      </c>
      <c r="E140" t="s">
        <v>49</v>
      </c>
      <c r="F140" s="9">
        <v>4</v>
      </c>
      <c r="G140" s="9">
        <v>4</v>
      </c>
      <c r="H140" t="s">
        <v>137</v>
      </c>
      <c r="I140" s="4" t="s">
        <v>209</v>
      </c>
      <c r="J140" t="s">
        <v>172</v>
      </c>
      <c r="K140" t="s">
        <v>173</v>
      </c>
      <c r="L140" t="s">
        <v>208</v>
      </c>
      <c r="M140" t="s">
        <v>142</v>
      </c>
      <c r="N140" s="1">
        <v>44926</v>
      </c>
      <c r="O140" t="s">
        <v>143</v>
      </c>
      <c r="P140" s="1">
        <v>44926</v>
      </c>
    </row>
    <row r="141" spans="1:16" x14ac:dyDescent="0.25">
      <c r="A141">
        <v>2022</v>
      </c>
      <c r="B141" s="1">
        <v>44835</v>
      </c>
      <c r="C141" s="1">
        <v>44926</v>
      </c>
      <c r="D141" s="1">
        <v>44879</v>
      </c>
      <c r="E141" t="s">
        <v>49</v>
      </c>
      <c r="F141" s="9">
        <v>4</v>
      </c>
      <c r="G141" s="9">
        <v>4</v>
      </c>
      <c r="H141" t="s">
        <v>137</v>
      </c>
      <c r="I141" s="4" t="s">
        <v>209</v>
      </c>
      <c r="J141" t="s">
        <v>180</v>
      </c>
      <c r="K141" t="s">
        <v>181</v>
      </c>
      <c r="L141" t="s">
        <v>182</v>
      </c>
      <c r="M141" t="s">
        <v>142</v>
      </c>
      <c r="N141" s="1">
        <v>44926</v>
      </c>
      <c r="O141" t="s">
        <v>143</v>
      </c>
      <c r="P141" s="1">
        <v>44926</v>
      </c>
    </row>
    <row r="142" spans="1:16" x14ac:dyDescent="0.25">
      <c r="A142">
        <v>2022</v>
      </c>
      <c r="B142" s="1">
        <v>44835</v>
      </c>
      <c r="C142" s="1">
        <v>44926</v>
      </c>
      <c r="D142" s="1">
        <v>44879</v>
      </c>
      <c r="E142" t="s">
        <v>49</v>
      </c>
      <c r="F142" s="9">
        <v>4</v>
      </c>
      <c r="G142" s="9">
        <v>4</v>
      </c>
      <c r="H142" t="s">
        <v>137</v>
      </c>
      <c r="I142" s="4" t="s">
        <v>209</v>
      </c>
      <c r="J142" t="s">
        <v>219</v>
      </c>
      <c r="K142" t="s">
        <v>220</v>
      </c>
      <c r="L142" t="s">
        <v>221</v>
      </c>
      <c r="M142" t="s">
        <v>142</v>
      </c>
      <c r="N142" s="1">
        <v>44926</v>
      </c>
      <c r="O142" t="s">
        <v>143</v>
      </c>
      <c r="P142" s="1">
        <v>44926</v>
      </c>
    </row>
    <row r="143" spans="1:16" x14ac:dyDescent="0.25">
      <c r="A143">
        <v>2022</v>
      </c>
      <c r="B143" s="1">
        <v>44835</v>
      </c>
      <c r="C143" s="1">
        <v>44926</v>
      </c>
      <c r="D143" s="1">
        <v>44879</v>
      </c>
      <c r="E143" t="s">
        <v>49</v>
      </c>
      <c r="F143" s="9">
        <v>4</v>
      </c>
      <c r="G143" s="9">
        <v>4</v>
      </c>
      <c r="H143" t="s">
        <v>137</v>
      </c>
      <c r="I143" s="4" t="s">
        <v>209</v>
      </c>
      <c r="J143" t="s">
        <v>183</v>
      </c>
      <c r="K143" t="s">
        <v>184</v>
      </c>
      <c r="L143" t="s">
        <v>185</v>
      </c>
      <c r="M143" t="s">
        <v>142</v>
      </c>
      <c r="N143" s="1">
        <v>44926</v>
      </c>
      <c r="O143" t="s">
        <v>143</v>
      </c>
      <c r="P143" s="1">
        <v>44926</v>
      </c>
    </row>
    <row r="144" spans="1:16" x14ac:dyDescent="0.25">
      <c r="A144">
        <v>2022</v>
      </c>
      <c r="B144" s="1">
        <v>44835</v>
      </c>
      <c r="C144" s="1">
        <v>44926</v>
      </c>
      <c r="D144" s="1">
        <v>44879</v>
      </c>
      <c r="E144" t="s">
        <v>49</v>
      </c>
      <c r="F144" s="9">
        <v>4</v>
      </c>
      <c r="G144" s="9">
        <v>4</v>
      </c>
      <c r="H144" t="s">
        <v>137</v>
      </c>
      <c r="I144" s="4" t="s">
        <v>209</v>
      </c>
      <c r="J144" t="s">
        <v>186</v>
      </c>
      <c r="K144" t="s">
        <v>58</v>
      </c>
      <c r="L144" t="s">
        <v>187</v>
      </c>
      <c r="M144" t="s">
        <v>142</v>
      </c>
      <c r="N144" s="1">
        <v>44926</v>
      </c>
      <c r="O144" t="s">
        <v>143</v>
      </c>
      <c r="P144" s="1">
        <v>44926</v>
      </c>
    </row>
    <row r="145" spans="1:16" x14ac:dyDescent="0.25">
      <c r="A145" s="7">
        <v>2022</v>
      </c>
      <c r="B145" s="1">
        <v>44835</v>
      </c>
      <c r="C145" s="1">
        <v>44926</v>
      </c>
      <c r="D145" s="1">
        <v>44903</v>
      </c>
      <c r="E145" t="s">
        <v>49</v>
      </c>
      <c r="F145" s="9">
        <v>5</v>
      </c>
      <c r="G145" s="9">
        <v>5</v>
      </c>
      <c r="H145" t="s">
        <v>137</v>
      </c>
      <c r="I145" s="4" t="s">
        <v>222</v>
      </c>
      <c r="J145" t="s">
        <v>139</v>
      </c>
      <c r="K145" t="s">
        <v>140</v>
      </c>
      <c r="L145" t="s">
        <v>141</v>
      </c>
      <c r="M145" t="s">
        <v>142</v>
      </c>
      <c r="N145" s="1">
        <v>44926</v>
      </c>
      <c r="O145" t="s">
        <v>143</v>
      </c>
      <c r="P145" s="1">
        <v>44926</v>
      </c>
    </row>
    <row r="146" spans="1:16" x14ac:dyDescent="0.25">
      <c r="A146">
        <v>2022</v>
      </c>
      <c r="B146" s="1">
        <v>44835</v>
      </c>
      <c r="C146" s="1">
        <v>44926</v>
      </c>
      <c r="D146" s="1">
        <v>44903</v>
      </c>
      <c r="E146" t="s">
        <v>49</v>
      </c>
      <c r="F146" s="9">
        <v>5</v>
      </c>
      <c r="G146" s="9">
        <v>5</v>
      </c>
      <c r="H146" t="s">
        <v>137</v>
      </c>
      <c r="I146" s="4" t="s">
        <v>222</v>
      </c>
      <c r="J146" t="s">
        <v>152</v>
      </c>
      <c r="K146" t="s">
        <v>153</v>
      </c>
      <c r="L146" t="s">
        <v>64</v>
      </c>
      <c r="M146" t="s">
        <v>142</v>
      </c>
      <c r="N146" s="1">
        <v>44926</v>
      </c>
      <c r="O146" t="s">
        <v>143</v>
      </c>
      <c r="P146" s="1">
        <v>44926</v>
      </c>
    </row>
    <row r="147" spans="1:16" x14ac:dyDescent="0.25">
      <c r="A147">
        <v>2022</v>
      </c>
      <c r="B147" s="1">
        <v>44835</v>
      </c>
      <c r="C147" s="1">
        <v>44926</v>
      </c>
      <c r="D147" s="1">
        <v>44903</v>
      </c>
      <c r="E147" t="s">
        <v>49</v>
      </c>
      <c r="F147" s="9">
        <v>5</v>
      </c>
      <c r="G147" s="9">
        <v>5</v>
      </c>
      <c r="H147" t="s">
        <v>137</v>
      </c>
      <c r="I147" s="4" t="s">
        <v>222</v>
      </c>
      <c r="J147" t="s">
        <v>206</v>
      </c>
      <c r="K147" t="s">
        <v>207</v>
      </c>
      <c r="L147" t="s">
        <v>78</v>
      </c>
      <c r="M147" t="s">
        <v>142</v>
      </c>
      <c r="N147" s="1">
        <v>44926</v>
      </c>
      <c r="O147" t="s">
        <v>143</v>
      </c>
      <c r="P147" s="1">
        <v>44926</v>
      </c>
    </row>
    <row r="148" spans="1:16" x14ac:dyDescent="0.25">
      <c r="A148">
        <v>2022</v>
      </c>
      <c r="B148" s="1">
        <v>44835</v>
      </c>
      <c r="C148" s="1">
        <v>44926</v>
      </c>
      <c r="D148" s="1">
        <v>44903</v>
      </c>
      <c r="E148" t="s">
        <v>49</v>
      </c>
      <c r="F148" s="9">
        <v>5</v>
      </c>
      <c r="G148" s="9">
        <v>5</v>
      </c>
      <c r="H148" t="s">
        <v>137</v>
      </c>
      <c r="I148" s="4" t="s">
        <v>222</v>
      </c>
      <c r="J148" t="s">
        <v>149</v>
      </c>
      <c r="K148" t="s">
        <v>150</v>
      </c>
      <c r="L148" t="s">
        <v>151</v>
      </c>
      <c r="M148" t="s">
        <v>142</v>
      </c>
      <c r="N148" s="1">
        <v>44926</v>
      </c>
      <c r="O148" t="s">
        <v>143</v>
      </c>
      <c r="P148" s="1">
        <v>44926</v>
      </c>
    </row>
    <row r="149" spans="1:16" x14ac:dyDescent="0.25">
      <c r="A149">
        <v>2022</v>
      </c>
      <c r="B149" s="1">
        <v>44835</v>
      </c>
      <c r="C149" s="1">
        <v>44926</v>
      </c>
      <c r="D149" s="1">
        <v>44903</v>
      </c>
      <c r="E149" t="s">
        <v>49</v>
      </c>
      <c r="F149" s="9">
        <v>5</v>
      </c>
      <c r="G149" s="9">
        <v>5</v>
      </c>
      <c r="H149" t="s">
        <v>137</v>
      </c>
      <c r="I149" s="4" t="s">
        <v>222</v>
      </c>
      <c r="J149" t="s">
        <v>62</v>
      </c>
      <c r="K149" t="s">
        <v>189</v>
      </c>
      <c r="L149" t="s">
        <v>146</v>
      </c>
      <c r="M149" t="s">
        <v>142</v>
      </c>
      <c r="N149" s="1">
        <v>44926</v>
      </c>
      <c r="O149" t="s">
        <v>143</v>
      </c>
      <c r="P149" s="1">
        <v>44926</v>
      </c>
    </row>
    <row r="150" spans="1:16" x14ac:dyDescent="0.25">
      <c r="A150">
        <v>2022</v>
      </c>
      <c r="B150" s="1">
        <v>44835</v>
      </c>
      <c r="C150" s="1">
        <v>44926</v>
      </c>
      <c r="D150" s="1">
        <v>44903</v>
      </c>
      <c r="E150" t="s">
        <v>49</v>
      </c>
      <c r="F150" s="9">
        <v>5</v>
      </c>
      <c r="G150" s="9">
        <v>5</v>
      </c>
      <c r="H150" t="s">
        <v>137</v>
      </c>
      <c r="I150" s="4" t="s">
        <v>222</v>
      </c>
      <c r="J150" t="s">
        <v>147</v>
      </c>
      <c r="K150" t="s">
        <v>146</v>
      </c>
      <c r="L150" t="s">
        <v>148</v>
      </c>
      <c r="M150" t="s">
        <v>142</v>
      </c>
      <c r="N150" s="1">
        <v>44926</v>
      </c>
      <c r="O150" t="s">
        <v>143</v>
      </c>
      <c r="P150" s="1">
        <v>44926</v>
      </c>
    </row>
    <row r="151" spans="1:16" x14ac:dyDescent="0.25">
      <c r="A151">
        <v>2022</v>
      </c>
      <c r="B151" s="1">
        <v>44835</v>
      </c>
      <c r="C151" s="1">
        <v>44926</v>
      </c>
      <c r="D151" s="1">
        <v>44903</v>
      </c>
      <c r="E151" t="s">
        <v>49</v>
      </c>
      <c r="F151" s="9">
        <v>5</v>
      </c>
      <c r="G151" s="9">
        <v>5</v>
      </c>
      <c r="H151" t="s">
        <v>137</v>
      </c>
      <c r="I151" s="4" t="s">
        <v>222</v>
      </c>
      <c r="J151" t="s">
        <v>211</v>
      </c>
      <c r="K151" t="s">
        <v>212</v>
      </c>
      <c r="L151" t="s">
        <v>213</v>
      </c>
      <c r="M151" t="s">
        <v>142</v>
      </c>
      <c r="N151" s="1">
        <v>44926</v>
      </c>
      <c r="O151" t="s">
        <v>143</v>
      </c>
      <c r="P151" s="1">
        <v>44926</v>
      </c>
    </row>
    <row r="152" spans="1:16" x14ac:dyDescent="0.25">
      <c r="A152">
        <v>2022</v>
      </c>
      <c r="B152" s="1">
        <v>44835</v>
      </c>
      <c r="C152" s="1">
        <v>44926</v>
      </c>
      <c r="D152" s="1">
        <v>44903</v>
      </c>
      <c r="E152" t="s">
        <v>49</v>
      </c>
      <c r="F152" s="9">
        <v>5</v>
      </c>
      <c r="G152" s="9">
        <v>5</v>
      </c>
      <c r="H152" t="s">
        <v>137</v>
      </c>
      <c r="I152" s="4" t="s">
        <v>222</v>
      </c>
      <c r="J152" t="s">
        <v>154</v>
      </c>
      <c r="K152" t="s">
        <v>155</v>
      </c>
      <c r="L152" t="s">
        <v>156</v>
      </c>
      <c r="M152" t="s">
        <v>142</v>
      </c>
      <c r="N152" s="1">
        <v>44926</v>
      </c>
      <c r="O152" t="s">
        <v>143</v>
      </c>
      <c r="P152" s="1">
        <v>44926</v>
      </c>
    </row>
    <row r="153" spans="1:16" x14ac:dyDescent="0.25">
      <c r="A153">
        <v>2022</v>
      </c>
      <c r="B153" s="1">
        <v>44835</v>
      </c>
      <c r="C153" s="1">
        <v>44926</v>
      </c>
      <c r="D153" s="1">
        <v>44903</v>
      </c>
      <c r="E153" t="s">
        <v>49</v>
      </c>
      <c r="F153" s="9">
        <v>5</v>
      </c>
      <c r="G153" s="9">
        <v>5</v>
      </c>
      <c r="H153" t="s">
        <v>137</v>
      </c>
      <c r="I153" s="4" t="s">
        <v>222</v>
      </c>
      <c r="J153" t="s">
        <v>157</v>
      </c>
      <c r="K153" t="s">
        <v>158</v>
      </c>
      <c r="L153" t="s">
        <v>159</v>
      </c>
      <c r="M153" t="s">
        <v>142</v>
      </c>
      <c r="N153" s="1">
        <v>44926</v>
      </c>
      <c r="O153" t="s">
        <v>143</v>
      </c>
      <c r="P153" s="1">
        <v>44926</v>
      </c>
    </row>
    <row r="154" spans="1:16" x14ac:dyDescent="0.25">
      <c r="A154">
        <v>2022</v>
      </c>
      <c r="B154" s="1">
        <v>44835</v>
      </c>
      <c r="C154" s="1">
        <v>44926</v>
      </c>
      <c r="D154" s="1">
        <v>44903</v>
      </c>
      <c r="E154" t="s">
        <v>49</v>
      </c>
      <c r="F154" s="9">
        <v>5</v>
      </c>
      <c r="G154" s="9">
        <v>5</v>
      </c>
      <c r="H154" t="s">
        <v>137</v>
      </c>
      <c r="I154" s="4" t="s">
        <v>222</v>
      </c>
      <c r="J154" t="s">
        <v>160</v>
      </c>
      <c r="K154" t="s">
        <v>82</v>
      </c>
      <c r="L154" t="s">
        <v>65</v>
      </c>
      <c r="M154" t="s">
        <v>142</v>
      </c>
      <c r="N154" s="1">
        <v>44926</v>
      </c>
      <c r="O154" t="s">
        <v>143</v>
      </c>
      <c r="P154" s="1">
        <v>44926</v>
      </c>
    </row>
    <row r="155" spans="1:16" x14ac:dyDescent="0.25">
      <c r="A155">
        <v>2022</v>
      </c>
      <c r="B155" s="1">
        <v>44835</v>
      </c>
      <c r="C155" s="1">
        <v>44926</v>
      </c>
      <c r="D155" s="1">
        <v>44903</v>
      </c>
      <c r="E155" t="s">
        <v>49</v>
      </c>
      <c r="F155" s="9">
        <v>5</v>
      </c>
      <c r="G155" s="9">
        <v>5</v>
      </c>
      <c r="H155" t="s">
        <v>137</v>
      </c>
      <c r="I155" s="4" t="s">
        <v>222</v>
      </c>
      <c r="J155" t="s">
        <v>223</v>
      </c>
      <c r="K155" t="s">
        <v>224</v>
      </c>
      <c r="L155" t="s">
        <v>225</v>
      </c>
      <c r="M155" t="s">
        <v>142</v>
      </c>
      <c r="N155" s="1">
        <v>44926</v>
      </c>
      <c r="O155" t="s">
        <v>143</v>
      </c>
      <c r="P155" s="1">
        <v>44926</v>
      </c>
    </row>
    <row r="156" spans="1:16" x14ac:dyDescent="0.25">
      <c r="A156">
        <v>2022</v>
      </c>
      <c r="B156" s="1">
        <v>44835</v>
      </c>
      <c r="C156" s="1">
        <v>44926</v>
      </c>
      <c r="D156" s="1">
        <v>44903</v>
      </c>
      <c r="E156" t="s">
        <v>49</v>
      </c>
      <c r="F156" s="9">
        <v>5</v>
      </c>
      <c r="G156" s="9">
        <v>5</v>
      </c>
      <c r="H156" t="s">
        <v>137</v>
      </c>
      <c r="I156" s="4" t="s">
        <v>222</v>
      </c>
      <c r="J156" t="s">
        <v>161</v>
      </c>
      <c r="K156" t="s">
        <v>162</v>
      </c>
      <c r="L156" t="s">
        <v>163</v>
      </c>
      <c r="M156" t="s">
        <v>142</v>
      </c>
      <c r="N156" s="1">
        <v>44926</v>
      </c>
      <c r="O156" t="s">
        <v>143</v>
      </c>
      <c r="P156" s="1">
        <v>44926</v>
      </c>
    </row>
    <row r="157" spans="1:16" x14ac:dyDescent="0.25">
      <c r="A157">
        <v>2022</v>
      </c>
      <c r="B157" s="1">
        <v>44835</v>
      </c>
      <c r="C157" s="1">
        <v>44926</v>
      </c>
      <c r="D157" s="1">
        <v>44903</v>
      </c>
      <c r="E157" t="s">
        <v>49</v>
      </c>
      <c r="F157" s="9">
        <v>5</v>
      </c>
      <c r="G157" s="9">
        <v>5</v>
      </c>
      <c r="H157" t="s">
        <v>137</v>
      </c>
      <c r="I157" s="4" t="s">
        <v>222</v>
      </c>
      <c r="J157" t="s">
        <v>190</v>
      </c>
      <c r="K157" t="s">
        <v>165</v>
      </c>
      <c r="L157" t="s">
        <v>130</v>
      </c>
      <c r="M157" t="s">
        <v>142</v>
      </c>
      <c r="N157" s="1">
        <v>44926</v>
      </c>
      <c r="O157" t="s">
        <v>143</v>
      </c>
      <c r="P157" s="1">
        <v>44926</v>
      </c>
    </row>
    <row r="158" spans="1:16" x14ac:dyDescent="0.25">
      <c r="A158">
        <v>2022</v>
      </c>
      <c r="B158" s="1">
        <v>44835</v>
      </c>
      <c r="C158" s="1">
        <v>44926</v>
      </c>
      <c r="D158" s="1">
        <v>44903</v>
      </c>
      <c r="E158" t="s">
        <v>49</v>
      </c>
      <c r="F158" s="9">
        <v>5</v>
      </c>
      <c r="G158" s="9">
        <v>5</v>
      </c>
      <c r="H158" t="s">
        <v>137</v>
      </c>
      <c r="I158" s="4" t="s">
        <v>222</v>
      </c>
      <c r="J158" t="s">
        <v>166</v>
      </c>
      <c r="K158" t="s">
        <v>191</v>
      </c>
      <c r="L158" t="s">
        <v>168</v>
      </c>
      <c r="M158" t="s">
        <v>142</v>
      </c>
      <c r="N158" s="1">
        <v>44926</v>
      </c>
      <c r="O158" t="s">
        <v>143</v>
      </c>
      <c r="P158" s="1">
        <v>44926</v>
      </c>
    </row>
    <row r="159" spans="1:16" x14ac:dyDescent="0.25">
      <c r="A159">
        <v>2022</v>
      </c>
      <c r="B159" s="1">
        <v>44835</v>
      </c>
      <c r="C159" s="1">
        <v>44926</v>
      </c>
      <c r="D159" s="1">
        <v>44903</v>
      </c>
      <c r="E159" t="s">
        <v>49</v>
      </c>
      <c r="F159" s="9">
        <v>5</v>
      </c>
      <c r="G159" s="9">
        <v>5</v>
      </c>
      <c r="H159" t="s">
        <v>137</v>
      </c>
      <c r="I159" s="4" t="s">
        <v>222</v>
      </c>
      <c r="J159" t="s">
        <v>169</v>
      </c>
      <c r="K159" t="s">
        <v>170</v>
      </c>
      <c r="L159" t="s">
        <v>171</v>
      </c>
      <c r="M159" t="s">
        <v>142</v>
      </c>
      <c r="N159" s="1">
        <v>44926</v>
      </c>
      <c r="O159" t="s">
        <v>143</v>
      </c>
      <c r="P159" s="1">
        <v>44926</v>
      </c>
    </row>
    <row r="160" spans="1:16" x14ac:dyDescent="0.25">
      <c r="A160">
        <v>2022</v>
      </c>
      <c r="B160" s="1">
        <v>44835</v>
      </c>
      <c r="C160" s="1">
        <v>44926</v>
      </c>
      <c r="D160" s="1">
        <v>44903</v>
      </c>
      <c r="E160" t="s">
        <v>49</v>
      </c>
      <c r="F160" s="9">
        <v>5</v>
      </c>
      <c r="G160" s="9">
        <v>5</v>
      </c>
      <c r="H160" t="s">
        <v>137</v>
      </c>
      <c r="I160" s="4" t="s">
        <v>222</v>
      </c>
      <c r="J160" t="s">
        <v>172</v>
      </c>
      <c r="K160" t="s">
        <v>173</v>
      </c>
      <c r="L160" t="s">
        <v>208</v>
      </c>
      <c r="M160" t="s">
        <v>142</v>
      </c>
      <c r="N160" s="1">
        <v>44926</v>
      </c>
      <c r="O160" t="s">
        <v>143</v>
      </c>
      <c r="P160" s="1">
        <v>44926</v>
      </c>
    </row>
    <row r="161" spans="1:16" x14ac:dyDescent="0.25">
      <c r="A161">
        <v>2022</v>
      </c>
      <c r="B161" s="1">
        <v>44835</v>
      </c>
      <c r="C161" s="1">
        <v>44926</v>
      </c>
      <c r="D161" s="1">
        <v>44903</v>
      </c>
      <c r="E161" t="s">
        <v>49</v>
      </c>
      <c r="F161" s="9">
        <v>5</v>
      </c>
      <c r="G161" s="9">
        <v>5</v>
      </c>
      <c r="H161" t="s">
        <v>137</v>
      </c>
      <c r="I161" s="4" t="s">
        <v>222</v>
      </c>
      <c r="J161" t="s">
        <v>174</v>
      </c>
      <c r="K161" t="s">
        <v>175</v>
      </c>
      <c r="L161" t="s">
        <v>176</v>
      </c>
      <c r="M161" t="s">
        <v>142</v>
      </c>
      <c r="N161" s="1">
        <v>44926</v>
      </c>
      <c r="O161" t="s">
        <v>143</v>
      </c>
      <c r="P161" s="1">
        <v>44926</v>
      </c>
    </row>
    <row r="162" spans="1:16" x14ac:dyDescent="0.25">
      <c r="A162">
        <v>2022</v>
      </c>
      <c r="B162" s="1">
        <v>44835</v>
      </c>
      <c r="C162" s="1">
        <v>44926</v>
      </c>
      <c r="D162" s="1">
        <v>44903</v>
      </c>
      <c r="E162" t="s">
        <v>49</v>
      </c>
      <c r="F162" s="9">
        <v>5</v>
      </c>
      <c r="G162" s="9">
        <v>5</v>
      </c>
      <c r="H162" t="s">
        <v>137</v>
      </c>
      <c r="I162" s="4" t="s">
        <v>222</v>
      </c>
      <c r="J162" t="s">
        <v>216</v>
      </c>
      <c r="K162" t="s">
        <v>217</v>
      </c>
      <c r="L162" t="s">
        <v>218</v>
      </c>
      <c r="M162" t="s">
        <v>142</v>
      </c>
      <c r="N162" s="1">
        <v>44926</v>
      </c>
      <c r="O162" t="s">
        <v>143</v>
      </c>
      <c r="P162" s="1">
        <v>44926</v>
      </c>
    </row>
    <row r="163" spans="1:16" x14ac:dyDescent="0.25">
      <c r="A163">
        <v>2022</v>
      </c>
      <c r="B163" s="1">
        <v>44835</v>
      </c>
      <c r="C163" s="1">
        <v>44926</v>
      </c>
      <c r="D163" s="1">
        <v>44903</v>
      </c>
      <c r="E163" t="s">
        <v>49</v>
      </c>
      <c r="F163" s="9">
        <v>5</v>
      </c>
      <c r="G163" s="9">
        <v>5</v>
      </c>
      <c r="H163" t="s">
        <v>137</v>
      </c>
      <c r="I163" s="4" t="s">
        <v>222</v>
      </c>
      <c r="J163" t="s">
        <v>180</v>
      </c>
      <c r="K163" t="s">
        <v>181</v>
      </c>
      <c r="L163" t="s">
        <v>182</v>
      </c>
      <c r="M163" t="s">
        <v>142</v>
      </c>
      <c r="N163" s="1">
        <v>44926</v>
      </c>
      <c r="O163" t="s">
        <v>143</v>
      </c>
      <c r="P163" s="1">
        <v>44926</v>
      </c>
    </row>
    <row r="164" spans="1:16" x14ac:dyDescent="0.25">
      <c r="A164">
        <v>2022</v>
      </c>
      <c r="B164" s="1">
        <v>44835</v>
      </c>
      <c r="C164" s="1">
        <v>44926</v>
      </c>
      <c r="D164" s="1">
        <v>44903</v>
      </c>
      <c r="E164" t="s">
        <v>49</v>
      </c>
      <c r="F164" s="9">
        <v>5</v>
      </c>
      <c r="G164" s="9">
        <v>5</v>
      </c>
      <c r="H164" t="s">
        <v>137</v>
      </c>
      <c r="I164" s="4" t="s">
        <v>222</v>
      </c>
      <c r="J164" t="s">
        <v>183</v>
      </c>
      <c r="K164" t="s">
        <v>184</v>
      </c>
      <c r="L164" t="s">
        <v>185</v>
      </c>
      <c r="M164" t="s">
        <v>142</v>
      </c>
      <c r="N164" s="1">
        <v>44926</v>
      </c>
      <c r="O164" t="s">
        <v>143</v>
      </c>
      <c r="P164" s="1">
        <v>44926</v>
      </c>
    </row>
    <row r="165" spans="1:16" x14ac:dyDescent="0.25">
      <c r="A165">
        <v>2022</v>
      </c>
      <c r="B165" s="1">
        <v>44835</v>
      </c>
      <c r="C165" s="1">
        <v>44926</v>
      </c>
      <c r="D165" s="1">
        <v>44903</v>
      </c>
      <c r="E165" t="s">
        <v>49</v>
      </c>
      <c r="F165" s="9">
        <v>5</v>
      </c>
      <c r="G165" s="9">
        <v>5</v>
      </c>
      <c r="H165" t="s">
        <v>137</v>
      </c>
      <c r="I165" s="4" t="s">
        <v>222</v>
      </c>
      <c r="J165" t="s">
        <v>219</v>
      </c>
      <c r="K165" t="s">
        <v>226</v>
      </c>
      <c r="L165" t="s">
        <v>221</v>
      </c>
      <c r="M165" t="s">
        <v>142</v>
      </c>
      <c r="N165" s="1">
        <v>44926</v>
      </c>
      <c r="O165" t="s">
        <v>143</v>
      </c>
      <c r="P165" s="1">
        <v>44926</v>
      </c>
    </row>
    <row r="166" spans="1:16" x14ac:dyDescent="0.25">
      <c r="A166">
        <v>2022</v>
      </c>
      <c r="B166" s="1">
        <v>44835</v>
      </c>
      <c r="C166" s="1">
        <v>44926</v>
      </c>
      <c r="D166" s="1">
        <v>44903</v>
      </c>
      <c r="E166" t="s">
        <v>49</v>
      </c>
      <c r="F166" s="9">
        <v>5</v>
      </c>
      <c r="G166" s="9">
        <v>5</v>
      </c>
      <c r="H166" t="s">
        <v>137</v>
      </c>
      <c r="I166" s="4" t="s">
        <v>222</v>
      </c>
      <c r="J166" t="s">
        <v>186</v>
      </c>
      <c r="K166" t="s">
        <v>58</v>
      </c>
      <c r="L166" t="s">
        <v>187</v>
      </c>
      <c r="M166" t="s">
        <v>142</v>
      </c>
      <c r="N166" s="1">
        <v>44926</v>
      </c>
      <c r="O166" t="s">
        <v>143</v>
      </c>
      <c r="P166" s="1">
        <v>44926</v>
      </c>
    </row>
    <row r="167" spans="1:16" x14ac:dyDescent="0.25">
      <c r="A167">
        <v>2022</v>
      </c>
      <c r="B167" s="1">
        <v>44835</v>
      </c>
      <c r="C167" s="1">
        <v>44926</v>
      </c>
      <c r="D167" s="1">
        <v>44909</v>
      </c>
      <c r="E167" t="s">
        <v>50</v>
      </c>
      <c r="F167" s="9">
        <v>4</v>
      </c>
      <c r="G167" s="9">
        <v>4</v>
      </c>
      <c r="H167" t="s">
        <v>137</v>
      </c>
      <c r="I167" s="4" t="s">
        <v>227</v>
      </c>
      <c r="J167" t="s">
        <v>139</v>
      </c>
      <c r="K167" t="s">
        <v>140</v>
      </c>
      <c r="L167" t="s">
        <v>141</v>
      </c>
      <c r="M167" t="s">
        <v>142</v>
      </c>
      <c r="N167" s="1">
        <v>44926</v>
      </c>
      <c r="O167" t="s">
        <v>143</v>
      </c>
      <c r="P167" s="1">
        <v>44926</v>
      </c>
    </row>
    <row r="168" spans="1:16" x14ac:dyDescent="0.25">
      <c r="A168">
        <v>2022</v>
      </c>
      <c r="B168" s="1">
        <v>44835</v>
      </c>
      <c r="C168" s="1">
        <v>44926</v>
      </c>
      <c r="D168" s="1">
        <v>44909</v>
      </c>
      <c r="E168" t="s">
        <v>50</v>
      </c>
      <c r="F168" s="9">
        <v>4</v>
      </c>
      <c r="G168" s="9">
        <v>4</v>
      </c>
      <c r="H168" t="s">
        <v>137</v>
      </c>
      <c r="I168" s="4" t="s">
        <v>227</v>
      </c>
      <c r="J168" t="s">
        <v>152</v>
      </c>
      <c r="K168" t="s">
        <v>153</v>
      </c>
      <c r="L168" t="s">
        <v>64</v>
      </c>
      <c r="M168" t="s">
        <v>142</v>
      </c>
      <c r="N168" s="1">
        <v>44926</v>
      </c>
      <c r="O168" t="s">
        <v>143</v>
      </c>
      <c r="P168" s="1">
        <v>44926</v>
      </c>
    </row>
    <row r="169" spans="1:16" x14ac:dyDescent="0.25">
      <c r="A169">
        <v>2022</v>
      </c>
      <c r="B169" s="1">
        <v>44835</v>
      </c>
      <c r="C169" s="1">
        <v>44926</v>
      </c>
      <c r="D169" s="1">
        <v>44909</v>
      </c>
      <c r="E169" t="s">
        <v>50</v>
      </c>
      <c r="F169" s="9">
        <v>4</v>
      </c>
      <c r="G169" s="9">
        <v>4</v>
      </c>
      <c r="H169" t="s">
        <v>137</v>
      </c>
      <c r="I169" s="4" t="s">
        <v>227</v>
      </c>
      <c r="J169" t="s">
        <v>206</v>
      </c>
      <c r="K169" t="s">
        <v>207</v>
      </c>
      <c r="L169" t="s">
        <v>78</v>
      </c>
      <c r="M169" t="s">
        <v>142</v>
      </c>
      <c r="N169" s="1">
        <v>44926</v>
      </c>
      <c r="O169" t="s">
        <v>143</v>
      </c>
      <c r="P169" s="1">
        <v>44926</v>
      </c>
    </row>
    <row r="170" spans="1:16" x14ac:dyDescent="0.25">
      <c r="A170">
        <v>2022</v>
      </c>
      <c r="B170" s="1">
        <v>44835</v>
      </c>
      <c r="C170" s="1">
        <v>44926</v>
      </c>
      <c r="D170" s="1">
        <v>44909</v>
      </c>
      <c r="E170" t="s">
        <v>50</v>
      </c>
      <c r="F170" s="9">
        <v>4</v>
      </c>
      <c r="G170" s="9">
        <v>4</v>
      </c>
      <c r="H170" t="s">
        <v>137</v>
      </c>
      <c r="I170" s="4" t="s">
        <v>227</v>
      </c>
      <c r="J170" t="s">
        <v>149</v>
      </c>
      <c r="K170" t="s">
        <v>150</v>
      </c>
      <c r="L170" t="s">
        <v>151</v>
      </c>
      <c r="M170" t="s">
        <v>142</v>
      </c>
      <c r="N170" s="1">
        <v>44926</v>
      </c>
      <c r="O170" t="s">
        <v>143</v>
      </c>
      <c r="P170" s="1">
        <v>44926</v>
      </c>
    </row>
    <row r="171" spans="1:16" x14ac:dyDescent="0.25">
      <c r="A171">
        <v>2022</v>
      </c>
      <c r="B171" s="1">
        <v>44835</v>
      </c>
      <c r="C171" s="1">
        <v>44926</v>
      </c>
      <c r="D171" s="1">
        <v>44909</v>
      </c>
      <c r="E171" t="s">
        <v>50</v>
      </c>
      <c r="F171" s="9">
        <v>4</v>
      </c>
      <c r="G171" s="9">
        <v>4</v>
      </c>
      <c r="H171" t="s">
        <v>137</v>
      </c>
      <c r="I171" s="4" t="s">
        <v>227</v>
      </c>
      <c r="J171" t="s">
        <v>62</v>
      </c>
      <c r="K171" t="s">
        <v>189</v>
      </c>
      <c r="L171" t="s">
        <v>146</v>
      </c>
      <c r="M171" t="s">
        <v>142</v>
      </c>
      <c r="N171" s="1">
        <v>44926</v>
      </c>
      <c r="O171" t="s">
        <v>143</v>
      </c>
      <c r="P171" s="1">
        <v>44926</v>
      </c>
    </row>
    <row r="172" spans="1:16" x14ac:dyDescent="0.25">
      <c r="A172">
        <v>2022</v>
      </c>
      <c r="B172" s="1">
        <v>44835</v>
      </c>
      <c r="C172" s="1">
        <v>44926</v>
      </c>
      <c r="D172" s="1">
        <v>44909</v>
      </c>
      <c r="E172" t="s">
        <v>50</v>
      </c>
      <c r="F172" s="9">
        <v>4</v>
      </c>
      <c r="G172" s="9">
        <v>4</v>
      </c>
      <c r="H172" t="s">
        <v>137</v>
      </c>
      <c r="I172" s="4" t="s">
        <v>227</v>
      </c>
      <c r="J172" t="s">
        <v>147</v>
      </c>
      <c r="K172" t="s">
        <v>146</v>
      </c>
      <c r="L172" t="s">
        <v>148</v>
      </c>
      <c r="M172" t="s">
        <v>142</v>
      </c>
      <c r="N172" s="1">
        <v>44926</v>
      </c>
      <c r="O172" t="s">
        <v>143</v>
      </c>
      <c r="P172" s="1">
        <v>44926</v>
      </c>
    </row>
    <row r="173" spans="1:16" x14ac:dyDescent="0.25">
      <c r="A173">
        <v>2022</v>
      </c>
      <c r="B173" s="1">
        <v>44835</v>
      </c>
      <c r="C173" s="1">
        <v>44926</v>
      </c>
      <c r="D173" s="1">
        <v>44909</v>
      </c>
      <c r="E173" t="s">
        <v>50</v>
      </c>
      <c r="F173" s="9">
        <v>4</v>
      </c>
      <c r="G173" s="9">
        <v>4</v>
      </c>
      <c r="H173" t="s">
        <v>137</v>
      </c>
      <c r="I173" s="4" t="s">
        <v>227</v>
      </c>
      <c r="J173" t="s">
        <v>169</v>
      </c>
      <c r="K173" t="s">
        <v>170</v>
      </c>
      <c r="L173" t="s">
        <v>171</v>
      </c>
      <c r="M173" t="s">
        <v>142</v>
      </c>
      <c r="N173" s="1">
        <v>44926</v>
      </c>
      <c r="O173" t="s">
        <v>143</v>
      </c>
      <c r="P173" s="1">
        <v>44926</v>
      </c>
    </row>
    <row r="174" spans="1:16" x14ac:dyDescent="0.25">
      <c r="A174" s="12">
        <v>2022</v>
      </c>
      <c r="B174" s="6">
        <v>44835</v>
      </c>
      <c r="C174" s="6">
        <v>44926</v>
      </c>
      <c r="D174" s="6">
        <v>44826</v>
      </c>
      <c r="E174" s="9" t="s">
        <v>49</v>
      </c>
      <c r="F174" s="11" t="s">
        <v>228</v>
      </c>
      <c r="G174" s="9" t="s">
        <v>286</v>
      </c>
      <c r="H174" t="s">
        <v>287</v>
      </c>
      <c r="I174" s="10" t="s">
        <v>288</v>
      </c>
      <c r="J174" s="9" t="s">
        <v>232</v>
      </c>
      <c r="K174" s="9" t="s">
        <v>233</v>
      </c>
      <c r="L174" s="9" t="s">
        <v>234</v>
      </c>
      <c r="M174" s="9" t="s">
        <v>235</v>
      </c>
      <c r="N174" s="6">
        <v>44926</v>
      </c>
      <c r="O174" s="1" t="s">
        <v>236</v>
      </c>
      <c r="P174" s="6">
        <v>44926</v>
      </c>
    </row>
    <row r="175" spans="1:16" x14ac:dyDescent="0.25">
      <c r="A175" s="12">
        <v>2022</v>
      </c>
      <c r="B175" s="6">
        <v>44835</v>
      </c>
      <c r="C175" s="6">
        <v>44926</v>
      </c>
      <c r="D175" s="6">
        <v>44826</v>
      </c>
      <c r="E175" s="9" t="s">
        <v>49</v>
      </c>
      <c r="F175" s="11" t="s">
        <v>228</v>
      </c>
      <c r="G175" s="9" t="s">
        <v>286</v>
      </c>
      <c r="H175" t="s">
        <v>287</v>
      </c>
      <c r="I175" s="10" t="s">
        <v>288</v>
      </c>
      <c r="J175" s="9" t="s">
        <v>237</v>
      </c>
      <c r="K175" s="9" t="s">
        <v>238</v>
      </c>
      <c r="L175" s="9" t="s">
        <v>239</v>
      </c>
      <c r="M175" s="9" t="s">
        <v>235</v>
      </c>
      <c r="N175" s="6">
        <v>44926</v>
      </c>
      <c r="O175" s="1" t="s">
        <v>236</v>
      </c>
      <c r="P175" s="6">
        <v>44926</v>
      </c>
    </row>
    <row r="176" spans="1:16" x14ac:dyDescent="0.25">
      <c r="A176" s="12">
        <v>2022</v>
      </c>
      <c r="B176" s="6">
        <v>44835</v>
      </c>
      <c r="C176" s="6">
        <v>44926</v>
      </c>
      <c r="D176" s="6">
        <v>44826</v>
      </c>
      <c r="E176" s="9" t="s">
        <v>49</v>
      </c>
      <c r="F176" s="11" t="s">
        <v>228</v>
      </c>
      <c r="G176" s="9" t="s">
        <v>286</v>
      </c>
      <c r="H176" t="s">
        <v>287</v>
      </c>
      <c r="I176" s="10" t="s">
        <v>288</v>
      </c>
      <c r="J176" s="9" t="s">
        <v>289</v>
      </c>
      <c r="K176" s="9" t="s">
        <v>290</v>
      </c>
      <c r="L176" s="9" t="s">
        <v>291</v>
      </c>
      <c r="M176" s="9" t="s">
        <v>235</v>
      </c>
      <c r="N176" s="6">
        <v>44926</v>
      </c>
      <c r="O176" s="1" t="s">
        <v>236</v>
      </c>
      <c r="P176" s="6">
        <v>44926</v>
      </c>
    </row>
    <row r="177" spans="1:16" x14ac:dyDescent="0.25">
      <c r="A177" s="12">
        <v>2022</v>
      </c>
      <c r="B177" s="6">
        <v>44835</v>
      </c>
      <c r="C177" s="6">
        <v>44926</v>
      </c>
      <c r="D177" s="6">
        <v>44826</v>
      </c>
      <c r="E177" s="9" t="s">
        <v>49</v>
      </c>
      <c r="F177" s="11" t="s">
        <v>228</v>
      </c>
      <c r="G177" s="9" t="s">
        <v>286</v>
      </c>
      <c r="H177" t="s">
        <v>287</v>
      </c>
      <c r="I177" s="10" t="s">
        <v>288</v>
      </c>
      <c r="J177" s="9" t="s">
        <v>246</v>
      </c>
      <c r="K177" s="9" t="s">
        <v>247</v>
      </c>
      <c r="L177" s="9" t="s">
        <v>248</v>
      </c>
      <c r="M177" s="9" t="s">
        <v>235</v>
      </c>
      <c r="N177" s="6">
        <v>44926</v>
      </c>
      <c r="O177" s="1" t="s">
        <v>236</v>
      </c>
      <c r="P177" s="6">
        <v>44926</v>
      </c>
    </row>
    <row r="178" spans="1:16" x14ac:dyDescent="0.25">
      <c r="A178" s="12">
        <v>2022</v>
      </c>
      <c r="B178" s="6">
        <v>44835</v>
      </c>
      <c r="C178" s="6">
        <v>44926</v>
      </c>
      <c r="D178" s="6">
        <v>44826</v>
      </c>
      <c r="E178" s="9" t="s">
        <v>49</v>
      </c>
      <c r="F178" s="11" t="s">
        <v>228</v>
      </c>
      <c r="G178" s="9" t="s">
        <v>286</v>
      </c>
      <c r="H178" t="s">
        <v>287</v>
      </c>
      <c r="I178" s="10" t="s">
        <v>288</v>
      </c>
      <c r="J178" s="9" t="s">
        <v>249</v>
      </c>
      <c r="K178" s="9" t="s">
        <v>250</v>
      </c>
      <c r="L178" s="9" t="s">
        <v>251</v>
      </c>
      <c r="M178" s="9" t="s">
        <v>235</v>
      </c>
      <c r="N178" s="6">
        <v>44926</v>
      </c>
      <c r="O178" s="1" t="s">
        <v>236</v>
      </c>
      <c r="P178" s="6">
        <v>44926</v>
      </c>
    </row>
    <row r="179" spans="1:16" x14ac:dyDescent="0.25">
      <c r="A179" s="12">
        <v>2022</v>
      </c>
      <c r="B179" s="6">
        <v>44835</v>
      </c>
      <c r="C179" s="6">
        <v>44926</v>
      </c>
      <c r="D179" s="6">
        <v>44826</v>
      </c>
      <c r="E179" s="9" t="s">
        <v>49</v>
      </c>
      <c r="F179" s="11" t="s">
        <v>228</v>
      </c>
      <c r="G179" s="9" t="s">
        <v>286</v>
      </c>
      <c r="H179" t="s">
        <v>287</v>
      </c>
      <c r="I179" s="10" t="s">
        <v>288</v>
      </c>
      <c r="J179" s="9" t="s">
        <v>292</v>
      </c>
      <c r="K179" s="9" t="s">
        <v>293</v>
      </c>
      <c r="L179" s="9" t="s">
        <v>294</v>
      </c>
      <c r="M179" s="9" t="s">
        <v>235</v>
      </c>
      <c r="N179" s="6">
        <v>44926</v>
      </c>
      <c r="O179" s="1" t="s">
        <v>236</v>
      </c>
      <c r="P179" s="6">
        <v>44926</v>
      </c>
    </row>
    <row r="180" spans="1:16" x14ac:dyDescent="0.25">
      <c r="A180" s="12">
        <v>2022</v>
      </c>
      <c r="B180" s="6">
        <v>44835</v>
      </c>
      <c r="C180" s="6">
        <v>44926</v>
      </c>
      <c r="D180" s="6">
        <v>44826</v>
      </c>
      <c r="E180" s="9" t="s">
        <v>49</v>
      </c>
      <c r="F180" s="11" t="s">
        <v>228</v>
      </c>
      <c r="G180" s="9" t="s">
        <v>286</v>
      </c>
      <c r="H180" t="s">
        <v>287</v>
      </c>
      <c r="I180" s="10" t="s">
        <v>288</v>
      </c>
      <c r="J180" s="13" t="s">
        <v>258</v>
      </c>
      <c r="K180" s="13" t="s">
        <v>259</v>
      </c>
      <c r="L180" s="13" t="s">
        <v>260</v>
      </c>
      <c r="M180" s="9" t="s">
        <v>235</v>
      </c>
      <c r="N180" s="6">
        <v>44926</v>
      </c>
      <c r="O180" s="1" t="s">
        <v>236</v>
      </c>
      <c r="P180" s="6">
        <v>44926</v>
      </c>
    </row>
    <row r="181" spans="1:16" x14ac:dyDescent="0.25">
      <c r="A181" s="12">
        <v>2022</v>
      </c>
      <c r="B181" s="6">
        <v>44835</v>
      </c>
      <c r="C181" s="6">
        <v>44926</v>
      </c>
      <c r="D181" s="6">
        <v>44826</v>
      </c>
      <c r="E181" s="9" t="s">
        <v>49</v>
      </c>
      <c r="F181" s="11" t="s">
        <v>228</v>
      </c>
      <c r="G181" s="9" t="s">
        <v>286</v>
      </c>
      <c r="H181" t="s">
        <v>287</v>
      </c>
      <c r="I181" s="10" t="s">
        <v>288</v>
      </c>
      <c r="J181" s="9" t="s">
        <v>267</v>
      </c>
      <c r="K181" s="9" t="s">
        <v>250</v>
      </c>
      <c r="L181" s="9" t="s">
        <v>268</v>
      </c>
      <c r="M181" s="9" t="s">
        <v>235</v>
      </c>
      <c r="N181" s="6">
        <v>44926</v>
      </c>
      <c r="O181" s="1" t="s">
        <v>236</v>
      </c>
      <c r="P181" s="6">
        <v>44926</v>
      </c>
    </row>
    <row r="182" spans="1:16" x14ac:dyDescent="0.25">
      <c r="A182" s="12">
        <v>2022</v>
      </c>
      <c r="B182" s="6">
        <v>44835</v>
      </c>
      <c r="C182" s="6">
        <v>44926</v>
      </c>
      <c r="D182" s="6">
        <v>44826</v>
      </c>
      <c r="E182" s="9" t="s">
        <v>49</v>
      </c>
      <c r="F182" s="11" t="s">
        <v>228</v>
      </c>
      <c r="G182" s="9" t="s">
        <v>286</v>
      </c>
      <c r="H182" t="s">
        <v>287</v>
      </c>
      <c r="I182" s="10" t="s">
        <v>288</v>
      </c>
      <c r="J182" s="9" t="s">
        <v>295</v>
      </c>
      <c r="K182" s="9" t="s">
        <v>296</v>
      </c>
      <c r="L182" s="9" t="s">
        <v>266</v>
      </c>
      <c r="M182" s="9" t="s">
        <v>235</v>
      </c>
      <c r="N182" s="6">
        <v>44926</v>
      </c>
      <c r="O182" s="1" t="s">
        <v>236</v>
      </c>
      <c r="P182" s="6">
        <v>44926</v>
      </c>
    </row>
    <row r="183" spans="1:16" x14ac:dyDescent="0.25">
      <c r="A183" s="12">
        <v>2022</v>
      </c>
      <c r="B183" s="6">
        <v>44835</v>
      </c>
      <c r="C183" s="6">
        <v>44926</v>
      </c>
      <c r="D183" s="6">
        <v>44872</v>
      </c>
      <c r="E183" s="9" t="s">
        <v>50</v>
      </c>
      <c r="F183" s="11" t="s">
        <v>228</v>
      </c>
      <c r="G183" s="9" t="s">
        <v>229</v>
      </c>
      <c r="H183" t="s">
        <v>230</v>
      </c>
      <c r="I183" s="10" t="s">
        <v>231</v>
      </c>
      <c r="J183" s="13" t="s">
        <v>232</v>
      </c>
      <c r="K183" s="13" t="s">
        <v>233</v>
      </c>
      <c r="L183" s="13" t="s">
        <v>234</v>
      </c>
      <c r="M183" s="9" t="s">
        <v>235</v>
      </c>
      <c r="N183" s="6">
        <v>44926</v>
      </c>
      <c r="O183" s="1" t="s">
        <v>236</v>
      </c>
      <c r="P183" s="6">
        <v>44926</v>
      </c>
    </row>
    <row r="184" spans="1:16" x14ac:dyDescent="0.25">
      <c r="A184" s="12">
        <v>2022</v>
      </c>
      <c r="B184" s="6">
        <v>44835</v>
      </c>
      <c r="C184" s="6">
        <v>44926</v>
      </c>
      <c r="D184" s="6">
        <v>44872</v>
      </c>
      <c r="E184" s="9" t="s">
        <v>50</v>
      </c>
      <c r="F184" s="11" t="s">
        <v>228</v>
      </c>
      <c r="G184" s="9" t="s">
        <v>229</v>
      </c>
      <c r="H184" t="s">
        <v>230</v>
      </c>
      <c r="I184" s="10" t="s">
        <v>231</v>
      </c>
      <c r="J184" s="13" t="s">
        <v>237</v>
      </c>
      <c r="K184" s="13" t="s">
        <v>238</v>
      </c>
      <c r="L184" s="13" t="s">
        <v>239</v>
      </c>
      <c r="M184" s="9" t="s">
        <v>235</v>
      </c>
      <c r="N184" s="6">
        <v>44926</v>
      </c>
      <c r="O184" s="1" t="s">
        <v>236</v>
      </c>
      <c r="P184" s="6">
        <v>44926</v>
      </c>
    </row>
    <row r="185" spans="1:16" x14ac:dyDescent="0.25">
      <c r="A185" s="12">
        <v>2022</v>
      </c>
      <c r="B185" s="6">
        <v>44835</v>
      </c>
      <c r="C185" s="6">
        <v>44926</v>
      </c>
      <c r="D185" s="6">
        <v>44872</v>
      </c>
      <c r="E185" s="9" t="s">
        <v>50</v>
      </c>
      <c r="F185" s="11" t="s">
        <v>228</v>
      </c>
      <c r="G185" s="9" t="s">
        <v>229</v>
      </c>
      <c r="H185" t="s">
        <v>230</v>
      </c>
      <c r="I185" s="10" t="s">
        <v>231</v>
      </c>
      <c r="J185" s="13" t="s">
        <v>240</v>
      </c>
      <c r="K185" s="13" t="s">
        <v>241</v>
      </c>
      <c r="L185" s="13" t="s">
        <v>242</v>
      </c>
      <c r="M185" s="9" t="s">
        <v>235</v>
      </c>
      <c r="N185" s="6">
        <v>44926</v>
      </c>
      <c r="O185" s="1" t="s">
        <v>236</v>
      </c>
      <c r="P185" s="6">
        <v>44926</v>
      </c>
    </row>
    <row r="186" spans="1:16" x14ac:dyDescent="0.25">
      <c r="A186" s="12">
        <v>2022</v>
      </c>
      <c r="B186" s="6">
        <v>44835</v>
      </c>
      <c r="C186" s="6">
        <v>44926</v>
      </c>
      <c r="D186" s="6">
        <v>44872</v>
      </c>
      <c r="E186" s="9" t="s">
        <v>50</v>
      </c>
      <c r="F186" s="11" t="s">
        <v>228</v>
      </c>
      <c r="G186" s="9" t="s">
        <v>229</v>
      </c>
      <c r="H186" t="s">
        <v>230</v>
      </c>
      <c r="I186" s="10" t="s">
        <v>231</v>
      </c>
      <c r="J186" s="13" t="s">
        <v>243</v>
      </c>
      <c r="K186" s="13" t="s">
        <v>244</v>
      </c>
      <c r="L186" s="13" t="s">
        <v>245</v>
      </c>
      <c r="M186" s="9" t="s">
        <v>235</v>
      </c>
      <c r="N186" s="6">
        <v>44926</v>
      </c>
      <c r="O186" s="1" t="s">
        <v>236</v>
      </c>
      <c r="P186" s="6">
        <v>44926</v>
      </c>
    </row>
    <row r="187" spans="1:16" x14ac:dyDescent="0.25">
      <c r="A187" s="12">
        <v>2022</v>
      </c>
      <c r="B187" s="6">
        <v>44835</v>
      </c>
      <c r="C187" s="6">
        <v>44926</v>
      </c>
      <c r="D187" s="6">
        <v>44872</v>
      </c>
      <c r="E187" s="9" t="s">
        <v>50</v>
      </c>
      <c r="F187" s="11" t="s">
        <v>228</v>
      </c>
      <c r="G187" s="9" t="s">
        <v>229</v>
      </c>
      <c r="H187" t="s">
        <v>230</v>
      </c>
      <c r="I187" s="10" t="s">
        <v>231</v>
      </c>
      <c r="J187" s="13" t="s">
        <v>246</v>
      </c>
      <c r="K187" s="13" t="s">
        <v>247</v>
      </c>
      <c r="L187" s="13" t="s">
        <v>248</v>
      </c>
      <c r="M187" s="9" t="s">
        <v>235</v>
      </c>
      <c r="N187" s="6">
        <v>44926</v>
      </c>
      <c r="O187" s="1" t="s">
        <v>236</v>
      </c>
      <c r="P187" s="6">
        <v>44926</v>
      </c>
    </row>
    <row r="188" spans="1:16" x14ac:dyDescent="0.25">
      <c r="A188" s="12">
        <v>2022</v>
      </c>
      <c r="B188" s="6">
        <v>44835</v>
      </c>
      <c r="C188" s="6">
        <v>44926</v>
      </c>
      <c r="D188" s="6">
        <v>44872</v>
      </c>
      <c r="E188" s="9" t="s">
        <v>50</v>
      </c>
      <c r="F188" s="11" t="s">
        <v>228</v>
      </c>
      <c r="G188" s="9" t="s">
        <v>229</v>
      </c>
      <c r="H188" t="s">
        <v>230</v>
      </c>
      <c r="I188" s="10" t="s">
        <v>231</v>
      </c>
      <c r="J188" s="13" t="s">
        <v>249</v>
      </c>
      <c r="K188" s="13" t="s">
        <v>250</v>
      </c>
      <c r="L188" s="13" t="s">
        <v>251</v>
      </c>
      <c r="M188" s="9" t="s">
        <v>235</v>
      </c>
      <c r="N188" s="6">
        <v>44926</v>
      </c>
      <c r="O188" s="1" t="s">
        <v>236</v>
      </c>
      <c r="P188" s="6">
        <v>44926</v>
      </c>
    </row>
    <row r="189" spans="1:16" x14ac:dyDescent="0.25">
      <c r="A189" s="12">
        <v>2022</v>
      </c>
      <c r="B189" s="6">
        <v>44835</v>
      </c>
      <c r="C189" s="6">
        <v>44926</v>
      </c>
      <c r="D189" s="6">
        <v>44872</v>
      </c>
      <c r="E189" s="9" t="s">
        <v>50</v>
      </c>
      <c r="F189" s="11" t="s">
        <v>228</v>
      </c>
      <c r="G189" s="9" t="s">
        <v>229</v>
      </c>
      <c r="H189" t="s">
        <v>230</v>
      </c>
      <c r="I189" s="10" t="s">
        <v>231</v>
      </c>
      <c r="J189" s="13" t="s">
        <v>252</v>
      </c>
      <c r="K189" s="13" t="s">
        <v>253</v>
      </c>
      <c r="L189" s="13" t="s">
        <v>254</v>
      </c>
      <c r="M189" s="9" t="s">
        <v>235</v>
      </c>
      <c r="N189" s="6">
        <v>44926</v>
      </c>
      <c r="O189" s="1" t="s">
        <v>236</v>
      </c>
      <c r="P189" s="6">
        <v>44926</v>
      </c>
    </row>
    <row r="190" spans="1:16" x14ac:dyDescent="0.25">
      <c r="A190" s="12">
        <v>2022</v>
      </c>
      <c r="B190" s="6">
        <v>44835</v>
      </c>
      <c r="C190" s="6">
        <v>44926</v>
      </c>
      <c r="D190" s="6">
        <v>44872</v>
      </c>
      <c r="E190" s="9" t="s">
        <v>50</v>
      </c>
      <c r="F190" s="11" t="s">
        <v>228</v>
      </c>
      <c r="G190" s="9" t="s">
        <v>229</v>
      </c>
      <c r="H190" t="s">
        <v>230</v>
      </c>
      <c r="I190" s="10" t="s">
        <v>231</v>
      </c>
      <c r="J190" s="13" t="s">
        <v>255</v>
      </c>
      <c r="K190" s="13" t="s">
        <v>256</v>
      </c>
      <c r="L190" s="13" t="s">
        <v>257</v>
      </c>
      <c r="M190" s="9" t="s">
        <v>235</v>
      </c>
      <c r="N190" s="6">
        <v>44926</v>
      </c>
      <c r="O190" s="1" t="s">
        <v>236</v>
      </c>
      <c r="P190" s="6">
        <v>44926</v>
      </c>
    </row>
    <row r="191" spans="1:16" x14ac:dyDescent="0.25">
      <c r="A191" s="12">
        <v>2022</v>
      </c>
      <c r="B191" s="6">
        <v>44835</v>
      </c>
      <c r="C191" s="6">
        <v>44926</v>
      </c>
      <c r="D191" s="6">
        <v>44872</v>
      </c>
      <c r="E191" s="9" t="s">
        <v>50</v>
      </c>
      <c r="F191" s="11" t="s">
        <v>228</v>
      </c>
      <c r="G191" s="9" t="s">
        <v>229</v>
      </c>
      <c r="H191" t="s">
        <v>230</v>
      </c>
      <c r="I191" s="10" t="s">
        <v>231</v>
      </c>
      <c r="J191" s="13" t="s">
        <v>258</v>
      </c>
      <c r="K191" s="13" t="s">
        <v>259</v>
      </c>
      <c r="L191" s="13" t="s">
        <v>260</v>
      </c>
      <c r="M191" s="9" t="s">
        <v>235</v>
      </c>
      <c r="N191" s="6">
        <v>44926</v>
      </c>
      <c r="O191" s="1" t="s">
        <v>236</v>
      </c>
      <c r="P191" s="6">
        <v>44926</v>
      </c>
    </row>
    <row r="192" spans="1:16" x14ac:dyDescent="0.25">
      <c r="A192" s="12">
        <v>2022</v>
      </c>
      <c r="B192" s="6">
        <v>44835</v>
      </c>
      <c r="C192" s="6">
        <v>44926</v>
      </c>
      <c r="D192" s="6">
        <v>44872</v>
      </c>
      <c r="E192" s="9" t="s">
        <v>50</v>
      </c>
      <c r="F192" s="11" t="s">
        <v>228</v>
      </c>
      <c r="G192" s="9" t="s">
        <v>229</v>
      </c>
      <c r="H192" t="s">
        <v>230</v>
      </c>
      <c r="I192" s="10" t="s">
        <v>231</v>
      </c>
      <c r="J192" s="13" t="s">
        <v>261</v>
      </c>
      <c r="K192" s="13" t="s">
        <v>262</v>
      </c>
      <c r="L192" s="13" t="s">
        <v>263</v>
      </c>
      <c r="M192" s="9" t="s">
        <v>235</v>
      </c>
      <c r="N192" s="6">
        <v>44926</v>
      </c>
      <c r="O192" s="1" t="s">
        <v>236</v>
      </c>
      <c r="P192" s="6">
        <v>44926</v>
      </c>
    </row>
    <row r="193" spans="1:16" x14ac:dyDescent="0.25">
      <c r="A193" s="12">
        <v>2022</v>
      </c>
      <c r="B193" s="6">
        <v>44835</v>
      </c>
      <c r="C193" s="6">
        <v>44926</v>
      </c>
      <c r="D193" s="6">
        <v>44872</v>
      </c>
      <c r="E193" s="9" t="s">
        <v>50</v>
      </c>
      <c r="F193" s="11" t="s">
        <v>228</v>
      </c>
      <c r="G193" s="9" t="s">
        <v>229</v>
      </c>
      <c r="H193" t="s">
        <v>230</v>
      </c>
      <c r="I193" s="10" t="s">
        <v>231</v>
      </c>
      <c r="J193" s="13" t="s">
        <v>264</v>
      </c>
      <c r="K193" s="13" t="s">
        <v>265</v>
      </c>
      <c r="L193" s="13" t="s">
        <v>266</v>
      </c>
      <c r="M193" s="9" t="s">
        <v>235</v>
      </c>
      <c r="N193" s="6">
        <v>44926</v>
      </c>
      <c r="O193" s="1" t="s">
        <v>236</v>
      </c>
      <c r="P193" s="6">
        <v>44926</v>
      </c>
    </row>
    <row r="194" spans="1:16" x14ac:dyDescent="0.25">
      <c r="A194" s="12">
        <v>2022</v>
      </c>
      <c r="B194" s="6">
        <v>44835</v>
      </c>
      <c r="C194" s="6">
        <v>44926</v>
      </c>
      <c r="D194" s="6">
        <v>44872</v>
      </c>
      <c r="E194" s="9" t="s">
        <v>50</v>
      </c>
      <c r="F194" s="11" t="s">
        <v>228</v>
      </c>
      <c r="G194" s="9" t="s">
        <v>229</v>
      </c>
      <c r="H194" t="s">
        <v>230</v>
      </c>
      <c r="I194" s="10" t="s">
        <v>231</v>
      </c>
      <c r="J194" s="13" t="s">
        <v>267</v>
      </c>
      <c r="K194" s="13" t="s">
        <v>250</v>
      </c>
      <c r="L194" s="13" t="s">
        <v>268</v>
      </c>
      <c r="M194" s="9" t="s">
        <v>235</v>
      </c>
      <c r="N194" s="6">
        <v>44926</v>
      </c>
      <c r="O194" s="1" t="s">
        <v>236</v>
      </c>
      <c r="P194" s="6">
        <v>44926</v>
      </c>
    </row>
    <row r="195" spans="1:16" x14ac:dyDescent="0.25">
      <c r="A195" s="12">
        <v>2022</v>
      </c>
      <c r="B195" s="6">
        <v>44835</v>
      </c>
      <c r="C195" s="6">
        <v>44926</v>
      </c>
      <c r="D195" s="6">
        <v>44894</v>
      </c>
      <c r="E195" s="9" t="s">
        <v>49</v>
      </c>
      <c r="F195" s="9" t="s">
        <v>269</v>
      </c>
      <c r="G195" s="9" t="s">
        <v>270</v>
      </c>
      <c r="H195" t="s">
        <v>271</v>
      </c>
      <c r="I195" s="10" t="s">
        <v>272</v>
      </c>
      <c r="J195" s="9" t="s">
        <v>232</v>
      </c>
      <c r="K195" s="9" t="s">
        <v>233</v>
      </c>
      <c r="L195" s="9" t="s">
        <v>234</v>
      </c>
      <c r="M195" s="9" t="s">
        <v>235</v>
      </c>
      <c r="N195" s="6">
        <v>44926</v>
      </c>
      <c r="O195" t="s">
        <v>273</v>
      </c>
      <c r="P195" s="6">
        <v>44926</v>
      </c>
    </row>
    <row r="196" spans="1:16" x14ac:dyDescent="0.25">
      <c r="A196" s="12">
        <v>2022</v>
      </c>
      <c r="B196" s="6">
        <v>44835</v>
      </c>
      <c r="C196" s="6">
        <v>44926</v>
      </c>
      <c r="D196" s="6">
        <v>44894</v>
      </c>
      <c r="E196" s="9" t="s">
        <v>49</v>
      </c>
      <c r="F196" s="9" t="s">
        <v>269</v>
      </c>
      <c r="G196" s="9" t="s">
        <v>270</v>
      </c>
      <c r="H196" t="s">
        <v>274</v>
      </c>
      <c r="I196" s="10" t="s">
        <v>272</v>
      </c>
      <c r="J196" s="13" t="s">
        <v>275</v>
      </c>
      <c r="K196" s="13" t="s">
        <v>276</v>
      </c>
      <c r="L196" s="13" t="s">
        <v>277</v>
      </c>
      <c r="M196" s="9" t="s">
        <v>235</v>
      </c>
      <c r="N196" s="6">
        <v>44926</v>
      </c>
      <c r="O196" t="s">
        <v>273</v>
      </c>
      <c r="P196" s="6">
        <v>44926</v>
      </c>
    </row>
    <row r="197" spans="1:16" x14ac:dyDescent="0.25">
      <c r="A197" s="12">
        <v>2022</v>
      </c>
      <c r="B197" s="6">
        <v>44835</v>
      </c>
      <c r="C197" s="6">
        <v>44926</v>
      </c>
      <c r="D197" s="6">
        <v>44894</v>
      </c>
      <c r="E197" s="9" t="s">
        <v>49</v>
      </c>
      <c r="F197" s="9" t="s">
        <v>269</v>
      </c>
      <c r="G197" s="9" t="s">
        <v>270</v>
      </c>
      <c r="H197" t="s">
        <v>274</v>
      </c>
      <c r="I197" s="10" t="s">
        <v>272</v>
      </c>
      <c r="J197" s="13" t="s">
        <v>237</v>
      </c>
      <c r="K197" s="13" t="s">
        <v>238</v>
      </c>
      <c r="L197" s="13" t="s">
        <v>239</v>
      </c>
      <c r="M197" s="9" t="s">
        <v>235</v>
      </c>
      <c r="N197" s="6">
        <v>44926</v>
      </c>
      <c r="O197" t="s">
        <v>273</v>
      </c>
      <c r="P197" s="6">
        <v>44926</v>
      </c>
    </row>
    <row r="198" spans="1:16" x14ac:dyDescent="0.25">
      <c r="A198" s="12">
        <v>2022</v>
      </c>
      <c r="B198" s="6">
        <v>44835</v>
      </c>
      <c r="C198" s="6">
        <v>44926</v>
      </c>
      <c r="D198" s="6">
        <v>44894</v>
      </c>
      <c r="E198" s="9" t="s">
        <v>49</v>
      </c>
      <c r="F198" s="9" t="s">
        <v>269</v>
      </c>
      <c r="G198" s="9" t="s">
        <v>270</v>
      </c>
      <c r="H198" t="s">
        <v>274</v>
      </c>
      <c r="I198" s="10" t="s">
        <v>272</v>
      </c>
      <c r="J198" s="13" t="s">
        <v>240</v>
      </c>
      <c r="K198" s="13" t="s">
        <v>241</v>
      </c>
      <c r="L198" s="13" t="s">
        <v>242</v>
      </c>
      <c r="M198" s="9" t="s">
        <v>235</v>
      </c>
      <c r="N198" s="6">
        <v>44926</v>
      </c>
      <c r="O198" t="s">
        <v>273</v>
      </c>
      <c r="P198" s="6">
        <v>44926</v>
      </c>
    </row>
    <row r="199" spans="1:16" x14ac:dyDescent="0.25">
      <c r="A199" s="12">
        <v>2022</v>
      </c>
      <c r="B199" s="6">
        <v>44835</v>
      </c>
      <c r="C199" s="6">
        <v>44926</v>
      </c>
      <c r="D199" s="6">
        <v>44894</v>
      </c>
      <c r="E199" s="9" t="s">
        <v>49</v>
      </c>
      <c r="F199" s="9" t="s">
        <v>269</v>
      </c>
      <c r="G199" s="9" t="s">
        <v>270</v>
      </c>
      <c r="H199" t="s">
        <v>274</v>
      </c>
      <c r="I199" s="10" t="s">
        <v>272</v>
      </c>
      <c r="J199" s="13" t="s">
        <v>278</v>
      </c>
      <c r="K199" s="13" t="s">
        <v>276</v>
      </c>
      <c r="L199" s="13" t="s">
        <v>279</v>
      </c>
      <c r="M199" s="9" t="s">
        <v>235</v>
      </c>
      <c r="N199" s="6">
        <v>44926</v>
      </c>
      <c r="O199" t="s">
        <v>273</v>
      </c>
      <c r="P199" s="6">
        <v>44926</v>
      </c>
    </row>
    <row r="200" spans="1:16" x14ac:dyDescent="0.25">
      <c r="A200" s="12">
        <v>2022</v>
      </c>
      <c r="B200" s="6">
        <v>44835</v>
      </c>
      <c r="C200" s="6">
        <v>44926</v>
      </c>
      <c r="D200" s="6">
        <v>44894</v>
      </c>
      <c r="E200" s="9" t="s">
        <v>49</v>
      </c>
      <c r="F200" s="9" t="s">
        <v>269</v>
      </c>
      <c r="G200" s="9" t="s">
        <v>270</v>
      </c>
      <c r="H200" t="s">
        <v>274</v>
      </c>
      <c r="I200" s="10" t="s">
        <v>272</v>
      </c>
      <c r="J200" s="13" t="s">
        <v>246</v>
      </c>
      <c r="K200" s="13" t="s">
        <v>247</v>
      </c>
      <c r="L200" s="13" t="s">
        <v>248</v>
      </c>
      <c r="M200" s="9" t="s">
        <v>235</v>
      </c>
      <c r="N200" s="6">
        <v>44926</v>
      </c>
      <c r="O200" t="s">
        <v>273</v>
      </c>
      <c r="P200" s="6">
        <v>44926</v>
      </c>
    </row>
    <row r="201" spans="1:16" x14ac:dyDescent="0.25">
      <c r="A201" s="12">
        <v>2022</v>
      </c>
      <c r="B201" s="6">
        <v>44835</v>
      </c>
      <c r="C201" s="6">
        <v>44926</v>
      </c>
      <c r="D201" s="6">
        <v>44894</v>
      </c>
      <c r="E201" s="9" t="s">
        <v>49</v>
      </c>
      <c r="F201" s="9" t="s">
        <v>269</v>
      </c>
      <c r="G201" s="9" t="s">
        <v>270</v>
      </c>
      <c r="H201" t="s">
        <v>274</v>
      </c>
      <c r="I201" s="10" t="s">
        <v>272</v>
      </c>
      <c r="J201" s="13" t="s">
        <v>280</v>
      </c>
      <c r="K201" s="13" t="s">
        <v>281</v>
      </c>
      <c r="L201" s="13" t="s">
        <v>268</v>
      </c>
      <c r="M201" s="9" t="s">
        <v>235</v>
      </c>
      <c r="N201" s="6">
        <v>44926</v>
      </c>
      <c r="O201" t="s">
        <v>273</v>
      </c>
      <c r="P201" s="6">
        <v>44926</v>
      </c>
    </row>
    <row r="202" spans="1:16" x14ac:dyDescent="0.25">
      <c r="A202" s="12">
        <v>2022</v>
      </c>
      <c r="B202" s="6">
        <v>44835</v>
      </c>
      <c r="C202" s="6">
        <v>44926</v>
      </c>
      <c r="D202" s="6">
        <v>44894</v>
      </c>
      <c r="E202" s="9" t="s">
        <v>49</v>
      </c>
      <c r="F202" s="9" t="s">
        <v>269</v>
      </c>
      <c r="G202" s="9" t="s">
        <v>270</v>
      </c>
      <c r="H202" t="s">
        <v>274</v>
      </c>
      <c r="I202" s="10" t="s">
        <v>272</v>
      </c>
      <c r="J202" s="13" t="s">
        <v>249</v>
      </c>
      <c r="K202" s="13" t="s">
        <v>250</v>
      </c>
      <c r="L202" s="13" t="s">
        <v>251</v>
      </c>
      <c r="M202" s="9" t="s">
        <v>235</v>
      </c>
      <c r="N202" s="6">
        <v>44926</v>
      </c>
      <c r="O202" t="s">
        <v>273</v>
      </c>
      <c r="P202" s="6">
        <v>44926</v>
      </c>
    </row>
    <row r="203" spans="1:16" x14ac:dyDescent="0.25">
      <c r="A203" s="12">
        <v>2022</v>
      </c>
      <c r="B203" s="6">
        <v>44835</v>
      </c>
      <c r="C203" s="6">
        <v>44926</v>
      </c>
      <c r="D203" s="6">
        <v>44894</v>
      </c>
      <c r="E203" s="9" t="s">
        <v>49</v>
      </c>
      <c r="F203" s="9" t="s">
        <v>269</v>
      </c>
      <c r="G203" s="9" t="s">
        <v>270</v>
      </c>
      <c r="H203" t="s">
        <v>274</v>
      </c>
      <c r="I203" s="10" t="s">
        <v>272</v>
      </c>
      <c r="J203" s="13" t="s">
        <v>252</v>
      </c>
      <c r="K203" s="13" t="s">
        <v>253</v>
      </c>
      <c r="L203" s="13" t="s">
        <v>254</v>
      </c>
      <c r="M203" s="9" t="s">
        <v>235</v>
      </c>
      <c r="N203" s="6">
        <v>44926</v>
      </c>
      <c r="O203" t="s">
        <v>273</v>
      </c>
      <c r="P203" s="6">
        <v>44926</v>
      </c>
    </row>
    <row r="204" spans="1:16" x14ac:dyDescent="0.25">
      <c r="A204" s="12">
        <v>2022</v>
      </c>
      <c r="B204" s="6">
        <v>44835</v>
      </c>
      <c r="C204" s="6">
        <v>44926</v>
      </c>
      <c r="D204" s="6">
        <v>44894</v>
      </c>
      <c r="E204" s="9" t="s">
        <v>49</v>
      </c>
      <c r="F204" s="9" t="s">
        <v>269</v>
      </c>
      <c r="G204" s="9" t="s">
        <v>270</v>
      </c>
      <c r="H204" t="s">
        <v>274</v>
      </c>
      <c r="I204" s="10" t="s">
        <v>272</v>
      </c>
      <c r="J204" s="9" t="s">
        <v>282</v>
      </c>
      <c r="K204" s="9" t="s">
        <v>283</v>
      </c>
      <c r="L204" s="9" t="s">
        <v>284</v>
      </c>
      <c r="M204" s="9" t="s">
        <v>235</v>
      </c>
      <c r="N204" s="6">
        <v>44926</v>
      </c>
      <c r="O204" t="s">
        <v>273</v>
      </c>
      <c r="P204" s="6">
        <v>44926</v>
      </c>
    </row>
    <row r="205" spans="1:16" x14ac:dyDescent="0.25">
      <c r="A205" s="12">
        <v>2022</v>
      </c>
      <c r="B205" s="6">
        <v>44835</v>
      </c>
      <c r="C205" s="6">
        <v>44926</v>
      </c>
      <c r="D205" s="1">
        <v>44889</v>
      </c>
      <c r="E205" t="s">
        <v>50</v>
      </c>
      <c r="F205" s="9" t="s">
        <v>122</v>
      </c>
      <c r="G205" s="9" t="s">
        <v>313</v>
      </c>
      <c r="H205" t="s">
        <v>323</v>
      </c>
      <c r="I205" s="4" t="s">
        <v>314</v>
      </c>
      <c r="J205" s="13" t="s">
        <v>297</v>
      </c>
      <c r="K205" s="13" t="s">
        <v>293</v>
      </c>
      <c r="L205" s="13" t="s">
        <v>294</v>
      </c>
      <c r="M205" s="9" t="s">
        <v>311</v>
      </c>
      <c r="N205" s="6">
        <v>44926</v>
      </c>
      <c r="O205" s="13" t="s">
        <v>312</v>
      </c>
      <c r="P205" s="6">
        <v>44926</v>
      </c>
    </row>
    <row r="206" spans="1:16" x14ac:dyDescent="0.25">
      <c r="A206" s="12">
        <v>2022</v>
      </c>
      <c r="B206" s="6">
        <v>44835</v>
      </c>
      <c r="C206" s="6">
        <v>44926</v>
      </c>
      <c r="D206" s="1">
        <v>44889</v>
      </c>
      <c r="E206" t="s">
        <v>50</v>
      </c>
      <c r="F206" s="9" t="s">
        <v>122</v>
      </c>
      <c r="G206" s="9" t="s">
        <v>313</v>
      </c>
      <c r="H206" t="s">
        <v>323</v>
      </c>
      <c r="I206" s="4" t="s">
        <v>314</v>
      </c>
      <c r="J206" s="13" t="s">
        <v>298</v>
      </c>
      <c r="K206" s="13" t="s">
        <v>299</v>
      </c>
      <c r="L206" s="13" t="s">
        <v>300</v>
      </c>
      <c r="M206" s="9" t="s">
        <v>311</v>
      </c>
      <c r="N206" s="6">
        <v>44926</v>
      </c>
      <c r="O206" s="13" t="s">
        <v>312</v>
      </c>
      <c r="P206" s="6">
        <v>44926</v>
      </c>
    </row>
    <row r="207" spans="1:16" x14ac:dyDescent="0.25">
      <c r="A207" s="12">
        <v>2022</v>
      </c>
      <c r="B207" s="6">
        <v>44835</v>
      </c>
      <c r="C207" s="6">
        <v>44926</v>
      </c>
      <c r="D207" s="1">
        <v>44889</v>
      </c>
      <c r="E207" t="s">
        <v>50</v>
      </c>
      <c r="F207" s="9" t="s">
        <v>122</v>
      </c>
      <c r="G207" s="9" t="s">
        <v>313</v>
      </c>
      <c r="H207" t="s">
        <v>323</v>
      </c>
      <c r="I207" s="4" t="s">
        <v>314</v>
      </c>
      <c r="J207" s="13" t="s">
        <v>301</v>
      </c>
      <c r="K207" s="13" t="s">
        <v>250</v>
      </c>
      <c r="L207" s="13" t="s">
        <v>251</v>
      </c>
      <c r="M207" s="9" t="s">
        <v>311</v>
      </c>
      <c r="N207" s="6">
        <v>44926</v>
      </c>
      <c r="O207" s="13" t="s">
        <v>312</v>
      </c>
      <c r="P207" s="6">
        <v>44926</v>
      </c>
    </row>
    <row r="208" spans="1:16" x14ac:dyDescent="0.25">
      <c r="A208" s="12">
        <v>2022</v>
      </c>
      <c r="B208" s="6">
        <v>44835</v>
      </c>
      <c r="C208" s="6">
        <v>44926</v>
      </c>
      <c r="D208" s="1">
        <v>44889</v>
      </c>
      <c r="E208" t="s">
        <v>50</v>
      </c>
      <c r="F208" s="9" t="s">
        <v>122</v>
      </c>
      <c r="G208" s="9" t="s">
        <v>313</v>
      </c>
      <c r="H208" t="s">
        <v>323</v>
      </c>
      <c r="I208" s="4" t="s">
        <v>314</v>
      </c>
      <c r="J208" s="13" t="s">
        <v>302</v>
      </c>
      <c r="K208" s="13" t="s">
        <v>303</v>
      </c>
      <c r="L208" s="13" t="s">
        <v>248</v>
      </c>
      <c r="M208" s="9" t="s">
        <v>311</v>
      </c>
      <c r="N208" s="6">
        <v>44926</v>
      </c>
      <c r="O208" s="13" t="s">
        <v>312</v>
      </c>
      <c r="P208" s="6">
        <v>44926</v>
      </c>
    </row>
    <row r="209" spans="1:16" x14ac:dyDescent="0.25">
      <c r="A209" s="12">
        <v>2022</v>
      </c>
      <c r="B209" s="6">
        <v>44835</v>
      </c>
      <c r="C209" s="6">
        <v>44926</v>
      </c>
      <c r="D209" s="1">
        <v>44889</v>
      </c>
      <c r="E209" t="s">
        <v>50</v>
      </c>
      <c r="F209" s="9" t="s">
        <v>122</v>
      </c>
      <c r="G209" s="9" t="s">
        <v>313</v>
      </c>
      <c r="H209" t="s">
        <v>323</v>
      </c>
      <c r="I209" s="4" t="s">
        <v>314</v>
      </c>
      <c r="J209" s="13" t="s">
        <v>243</v>
      </c>
      <c r="K209" s="13" t="s">
        <v>244</v>
      </c>
      <c r="L209" s="13" t="s">
        <v>245</v>
      </c>
      <c r="M209" s="9" t="s">
        <v>311</v>
      </c>
      <c r="N209" s="6">
        <v>44926</v>
      </c>
      <c r="O209" s="13" t="s">
        <v>312</v>
      </c>
      <c r="P209" s="6">
        <v>44926</v>
      </c>
    </row>
    <row r="210" spans="1:16" x14ac:dyDescent="0.25">
      <c r="A210" s="12">
        <v>2022</v>
      </c>
      <c r="B210" s="6">
        <v>44835</v>
      </c>
      <c r="C210" s="6">
        <v>44926</v>
      </c>
      <c r="D210" s="1">
        <v>44889</v>
      </c>
      <c r="E210" t="s">
        <v>50</v>
      </c>
      <c r="F210" s="9" t="s">
        <v>122</v>
      </c>
      <c r="G210" s="9" t="s">
        <v>313</v>
      </c>
      <c r="H210" t="s">
        <v>323</v>
      </c>
      <c r="I210" s="4" t="s">
        <v>314</v>
      </c>
      <c r="J210" s="13" t="s">
        <v>252</v>
      </c>
      <c r="K210" s="13" t="s">
        <v>253</v>
      </c>
      <c r="L210" s="13" t="s">
        <v>304</v>
      </c>
      <c r="M210" s="9" t="s">
        <v>311</v>
      </c>
      <c r="N210" s="6">
        <v>44926</v>
      </c>
      <c r="O210" s="13" t="s">
        <v>312</v>
      </c>
      <c r="P210" s="6">
        <v>44926</v>
      </c>
    </row>
    <row r="211" spans="1:16" x14ac:dyDescent="0.25">
      <c r="A211" s="12">
        <v>2022</v>
      </c>
      <c r="B211" s="6">
        <v>44835</v>
      </c>
      <c r="C211" s="6">
        <v>44926</v>
      </c>
      <c r="D211" s="1">
        <v>44889</v>
      </c>
      <c r="E211" t="s">
        <v>50</v>
      </c>
      <c r="F211" s="9" t="s">
        <v>122</v>
      </c>
      <c r="G211" s="9" t="s">
        <v>313</v>
      </c>
      <c r="H211" t="s">
        <v>323</v>
      </c>
      <c r="I211" s="4" t="s">
        <v>314</v>
      </c>
      <c r="J211" s="13" t="s">
        <v>280</v>
      </c>
      <c r="K211" s="13" t="s">
        <v>250</v>
      </c>
      <c r="L211" s="13" t="s">
        <v>268</v>
      </c>
      <c r="M211" s="9" t="s">
        <v>311</v>
      </c>
      <c r="N211" s="6">
        <v>44926</v>
      </c>
      <c r="O211" s="13" t="s">
        <v>312</v>
      </c>
      <c r="P211" s="6">
        <v>44926</v>
      </c>
    </row>
    <row r="212" spans="1:16" x14ac:dyDescent="0.25">
      <c r="A212" s="12">
        <v>2022</v>
      </c>
      <c r="B212" s="6">
        <v>44835</v>
      </c>
      <c r="C212" s="6">
        <v>44926</v>
      </c>
      <c r="D212" s="1">
        <v>44889</v>
      </c>
      <c r="E212" t="s">
        <v>50</v>
      </c>
      <c r="F212" s="9" t="s">
        <v>122</v>
      </c>
      <c r="G212" s="9" t="s">
        <v>313</v>
      </c>
      <c r="H212" t="s">
        <v>323</v>
      </c>
      <c r="I212" s="4" t="s">
        <v>314</v>
      </c>
      <c r="J212" s="13" t="s">
        <v>240</v>
      </c>
      <c r="K212" s="13" t="s">
        <v>305</v>
      </c>
      <c r="L212" s="13" t="s">
        <v>242</v>
      </c>
      <c r="M212" s="9" t="s">
        <v>311</v>
      </c>
      <c r="N212" s="6">
        <v>44926</v>
      </c>
      <c r="O212" s="13" t="s">
        <v>312</v>
      </c>
      <c r="P212" s="6">
        <v>44926</v>
      </c>
    </row>
    <row r="213" spans="1:16" x14ac:dyDescent="0.25">
      <c r="A213" s="12">
        <v>2022</v>
      </c>
      <c r="B213" s="6">
        <v>44835</v>
      </c>
      <c r="C213" s="6">
        <v>44926</v>
      </c>
      <c r="D213" s="1">
        <v>44889</v>
      </c>
      <c r="E213" t="s">
        <v>50</v>
      </c>
      <c r="F213" s="9" t="s">
        <v>122</v>
      </c>
      <c r="G213" s="9" t="s">
        <v>313</v>
      </c>
      <c r="H213" t="s">
        <v>323</v>
      </c>
      <c r="I213" s="4" t="s">
        <v>314</v>
      </c>
      <c r="J213" s="13" t="s">
        <v>237</v>
      </c>
      <c r="K213" s="13" t="s">
        <v>238</v>
      </c>
      <c r="L213" s="13" t="s">
        <v>239</v>
      </c>
      <c r="M213" s="9" t="s">
        <v>311</v>
      </c>
      <c r="N213" s="6">
        <v>44926</v>
      </c>
      <c r="O213" s="13" t="s">
        <v>312</v>
      </c>
      <c r="P213" s="6">
        <v>44926</v>
      </c>
    </row>
    <row r="214" spans="1:16" x14ac:dyDescent="0.25">
      <c r="A214" s="12">
        <v>2022</v>
      </c>
      <c r="B214" s="6">
        <v>44835</v>
      </c>
      <c r="C214" s="6">
        <v>44926</v>
      </c>
      <c r="D214" s="1">
        <v>44889</v>
      </c>
      <c r="E214" t="s">
        <v>50</v>
      </c>
      <c r="F214" s="9" t="s">
        <v>122</v>
      </c>
      <c r="G214" s="9" t="s">
        <v>313</v>
      </c>
      <c r="H214" t="s">
        <v>323</v>
      </c>
      <c r="I214" s="4" t="s">
        <v>314</v>
      </c>
      <c r="J214" s="13" t="s">
        <v>306</v>
      </c>
      <c r="K214" s="13" t="s">
        <v>250</v>
      </c>
      <c r="L214" s="13" t="s">
        <v>307</v>
      </c>
      <c r="M214" s="9" t="s">
        <v>311</v>
      </c>
      <c r="N214" s="6">
        <v>44926</v>
      </c>
      <c r="O214" s="13" t="s">
        <v>312</v>
      </c>
      <c r="P214" s="6">
        <v>44926</v>
      </c>
    </row>
    <row r="215" spans="1:16" x14ac:dyDescent="0.25">
      <c r="A215" s="12">
        <v>2022</v>
      </c>
      <c r="B215" s="6">
        <v>44835</v>
      </c>
      <c r="C215" s="6">
        <v>44926</v>
      </c>
      <c r="D215" s="1">
        <v>44889</v>
      </c>
      <c r="E215" t="s">
        <v>50</v>
      </c>
      <c r="F215" s="9" t="s">
        <v>122</v>
      </c>
      <c r="G215" s="9" t="s">
        <v>313</v>
      </c>
      <c r="H215" t="s">
        <v>323</v>
      </c>
      <c r="I215" s="4" t="s">
        <v>314</v>
      </c>
      <c r="J215" s="13" t="s">
        <v>308</v>
      </c>
      <c r="K215" s="13" t="s">
        <v>309</v>
      </c>
      <c r="L215" s="13" t="s">
        <v>310</v>
      </c>
      <c r="M215" s="9" t="s">
        <v>311</v>
      </c>
      <c r="N215" s="6">
        <v>44926</v>
      </c>
      <c r="O215" s="13" t="s">
        <v>312</v>
      </c>
      <c r="P215" s="6">
        <v>44926</v>
      </c>
    </row>
    <row r="216" spans="1:16" x14ac:dyDescent="0.25">
      <c r="A216" s="12">
        <v>2022</v>
      </c>
      <c r="B216" s="6">
        <v>44835</v>
      </c>
      <c r="C216" s="6">
        <v>44926</v>
      </c>
      <c r="D216" s="1">
        <v>44903</v>
      </c>
      <c r="E216" t="s">
        <v>50</v>
      </c>
      <c r="F216" s="9" t="s">
        <v>316</v>
      </c>
      <c r="G216" s="9" t="s">
        <v>317</v>
      </c>
      <c r="H216" t="s">
        <v>318</v>
      </c>
      <c r="I216" s="4" t="s">
        <v>315</v>
      </c>
      <c r="J216" s="13" t="s">
        <v>297</v>
      </c>
      <c r="K216" s="13" t="s">
        <v>293</v>
      </c>
      <c r="L216" s="13" t="s">
        <v>294</v>
      </c>
      <c r="M216" s="9" t="s">
        <v>311</v>
      </c>
      <c r="N216" s="6">
        <v>44926</v>
      </c>
      <c r="O216" s="13" t="s">
        <v>312</v>
      </c>
      <c r="P216" s="6">
        <v>44926</v>
      </c>
    </row>
    <row r="217" spans="1:16" x14ac:dyDescent="0.25">
      <c r="A217" s="12">
        <v>2022</v>
      </c>
      <c r="B217" s="6">
        <v>44835</v>
      </c>
      <c r="C217" s="6">
        <v>44926</v>
      </c>
      <c r="D217" s="1">
        <v>44903</v>
      </c>
      <c r="E217" t="s">
        <v>50</v>
      </c>
      <c r="F217" s="9" t="s">
        <v>316</v>
      </c>
      <c r="G217" s="9" t="s">
        <v>317</v>
      </c>
      <c r="H217" t="s">
        <v>318</v>
      </c>
      <c r="I217" s="4" t="s">
        <v>315</v>
      </c>
      <c r="J217" s="13" t="s">
        <v>298</v>
      </c>
      <c r="K217" s="13" t="s">
        <v>299</v>
      </c>
      <c r="L217" s="13" t="s">
        <v>300</v>
      </c>
      <c r="M217" s="9" t="s">
        <v>311</v>
      </c>
      <c r="N217" s="6">
        <v>44926</v>
      </c>
      <c r="O217" s="13" t="s">
        <v>312</v>
      </c>
      <c r="P217" s="6">
        <v>44926</v>
      </c>
    </row>
    <row r="218" spans="1:16" x14ac:dyDescent="0.25">
      <c r="A218" s="12">
        <v>2022</v>
      </c>
      <c r="B218" s="6">
        <v>44835</v>
      </c>
      <c r="C218" s="6">
        <v>44926</v>
      </c>
      <c r="D218" s="1">
        <v>44903</v>
      </c>
      <c r="E218" t="s">
        <v>50</v>
      </c>
      <c r="F218" s="9" t="s">
        <v>316</v>
      </c>
      <c r="G218" s="9" t="s">
        <v>317</v>
      </c>
      <c r="H218" t="s">
        <v>318</v>
      </c>
      <c r="I218" s="4" t="s">
        <v>315</v>
      </c>
      <c r="J218" s="13" t="s">
        <v>301</v>
      </c>
      <c r="K218" s="13" t="s">
        <v>250</v>
      </c>
      <c r="L218" s="13" t="s">
        <v>251</v>
      </c>
      <c r="M218" s="9" t="s">
        <v>311</v>
      </c>
      <c r="N218" s="6">
        <v>44926</v>
      </c>
      <c r="O218" s="13" t="s">
        <v>312</v>
      </c>
      <c r="P218" s="6">
        <v>44926</v>
      </c>
    </row>
    <row r="219" spans="1:16" x14ac:dyDescent="0.25">
      <c r="A219" s="12">
        <v>2022</v>
      </c>
      <c r="B219" s="6">
        <v>44835</v>
      </c>
      <c r="C219" s="6">
        <v>44926</v>
      </c>
      <c r="D219" s="1">
        <v>44903</v>
      </c>
      <c r="E219" t="s">
        <v>50</v>
      </c>
      <c r="F219" s="9" t="s">
        <v>316</v>
      </c>
      <c r="G219" s="9" t="s">
        <v>317</v>
      </c>
      <c r="H219" t="s">
        <v>318</v>
      </c>
      <c r="I219" s="4" t="s">
        <v>315</v>
      </c>
      <c r="J219" s="13" t="s">
        <v>302</v>
      </c>
      <c r="K219" s="13" t="s">
        <v>303</v>
      </c>
      <c r="L219" s="13" t="s">
        <v>248</v>
      </c>
      <c r="M219" s="9" t="s">
        <v>311</v>
      </c>
      <c r="N219" s="6">
        <v>44926</v>
      </c>
      <c r="O219" s="13" t="s">
        <v>312</v>
      </c>
      <c r="P219" s="6">
        <v>44926</v>
      </c>
    </row>
    <row r="220" spans="1:16" x14ac:dyDescent="0.25">
      <c r="A220" s="12">
        <v>2022</v>
      </c>
      <c r="B220" s="6">
        <v>44835</v>
      </c>
      <c r="C220" s="6">
        <v>44926</v>
      </c>
      <c r="D220" s="1">
        <v>44903</v>
      </c>
      <c r="E220" t="s">
        <v>50</v>
      </c>
      <c r="F220" s="9" t="s">
        <v>316</v>
      </c>
      <c r="G220" s="9" t="s">
        <v>317</v>
      </c>
      <c r="H220" t="s">
        <v>318</v>
      </c>
      <c r="I220" s="4" t="s">
        <v>315</v>
      </c>
      <c r="J220" s="13" t="s">
        <v>243</v>
      </c>
      <c r="K220" s="13" t="s">
        <v>244</v>
      </c>
      <c r="L220" s="13" t="s">
        <v>245</v>
      </c>
      <c r="M220" s="9" t="s">
        <v>311</v>
      </c>
      <c r="N220" s="6">
        <v>44926</v>
      </c>
      <c r="O220" s="13" t="s">
        <v>312</v>
      </c>
      <c r="P220" s="6">
        <v>44926</v>
      </c>
    </row>
    <row r="221" spans="1:16" x14ac:dyDescent="0.25">
      <c r="A221" s="12">
        <v>2022</v>
      </c>
      <c r="B221" s="6">
        <v>44835</v>
      </c>
      <c r="C221" s="6">
        <v>44926</v>
      </c>
      <c r="D221" s="1">
        <v>44903</v>
      </c>
      <c r="E221" t="s">
        <v>50</v>
      </c>
      <c r="F221" s="9" t="s">
        <v>316</v>
      </c>
      <c r="G221" s="9" t="s">
        <v>317</v>
      </c>
      <c r="H221" t="s">
        <v>318</v>
      </c>
      <c r="I221" s="4" t="s">
        <v>315</v>
      </c>
      <c r="J221" s="13" t="s">
        <v>252</v>
      </c>
      <c r="K221" s="13" t="s">
        <v>253</v>
      </c>
      <c r="L221" s="13" t="s">
        <v>304</v>
      </c>
      <c r="M221" s="9" t="s">
        <v>311</v>
      </c>
      <c r="N221" s="6">
        <v>44926</v>
      </c>
      <c r="O221" s="13" t="s">
        <v>312</v>
      </c>
      <c r="P221" s="6">
        <v>44926</v>
      </c>
    </row>
    <row r="222" spans="1:16" x14ac:dyDescent="0.25">
      <c r="A222" s="12">
        <v>2022</v>
      </c>
      <c r="B222" s="6">
        <v>44835</v>
      </c>
      <c r="C222" s="6">
        <v>44926</v>
      </c>
      <c r="D222" s="1">
        <v>44903</v>
      </c>
      <c r="E222" t="s">
        <v>50</v>
      </c>
      <c r="F222" s="9" t="s">
        <v>316</v>
      </c>
      <c r="G222" s="9" t="s">
        <v>317</v>
      </c>
      <c r="H222" t="s">
        <v>318</v>
      </c>
      <c r="I222" s="4" t="s">
        <v>315</v>
      </c>
      <c r="J222" s="13" t="s">
        <v>280</v>
      </c>
      <c r="K222" s="13" t="s">
        <v>250</v>
      </c>
      <c r="L222" s="13" t="s">
        <v>268</v>
      </c>
      <c r="M222" s="9" t="s">
        <v>311</v>
      </c>
      <c r="N222" s="6">
        <v>44926</v>
      </c>
      <c r="O222" s="13" t="s">
        <v>312</v>
      </c>
      <c r="P222" s="6">
        <v>44926</v>
      </c>
    </row>
    <row r="223" spans="1:16" x14ac:dyDescent="0.25">
      <c r="A223" s="12">
        <v>2022</v>
      </c>
      <c r="B223" s="6">
        <v>44835</v>
      </c>
      <c r="C223" s="6">
        <v>44926</v>
      </c>
      <c r="D223" s="1">
        <v>44903</v>
      </c>
      <c r="E223" t="s">
        <v>50</v>
      </c>
      <c r="F223" s="9" t="s">
        <v>316</v>
      </c>
      <c r="G223" s="9" t="s">
        <v>317</v>
      </c>
      <c r="H223" t="s">
        <v>318</v>
      </c>
      <c r="I223" s="4" t="s">
        <v>315</v>
      </c>
      <c r="J223" s="13" t="s">
        <v>240</v>
      </c>
      <c r="K223" s="13" t="s">
        <v>305</v>
      </c>
      <c r="L223" s="13" t="s">
        <v>242</v>
      </c>
      <c r="M223" s="9" t="s">
        <v>311</v>
      </c>
      <c r="N223" s="6">
        <v>44926</v>
      </c>
      <c r="O223" s="13" t="s">
        <v>312</v>
      </c>
      <c r="P223" s="6">
        <v>44926</v>
      </c>
    </row>
    <row r="224" spans="1:16" x14ac:dyDescent="0.25">
      <c r="A224" s="12">
        <v>2022</v>
      </c>
      <c r="B224" s="6">
        <v>44835</v>
      </c>
      <c r="C224" s="6">
        <v>44926</v>
      </c>
      <c r="D224" s="1">
        <v>44903</v>
      </c>
      <c r="E224" t="s">
        <v>50</v>
      </c>
      <c r="F224" s="9" t="s">
        <v>316</v>
      </c>
      <c r="G224" s="9" t="s">
        <v>317</v>
      </c>
      <c r="H224" t="s">
        <v>318</v>
      </c>
      <c r="I224" s="4" t="s">
        <v>315</v>
      </c>
      <c r="J224" s="13" t="s">
        <v>237</v>
      </c>
      <c r="K224" s="13" t="s">
        <v>238</v>
      </c>
      <c r="L224" s="13" t="s">
        <v>239</v>
      </c>
      <c r="M224" s="9" t="s">
        <v>311</v>
      </c>
      <c r="N224" s="6">
        <v>44926</v>
      </c>
      <c r="O224" s="13" t="s">
        <v>312</v>
      </c>
      <c r="P224" s="6">
        <v>44926</v>
      </c>
    </row>
    <row r="225" spans="1:16" x14ac:dyDescent="0.25">
      <c r="A225" s="12">
        <v>2022</v>
      </c>
      <c r="B225" s="6">
        <v>44835</v>
      </c>
      <c r="C225" s="6">
        <v>44926</v>
      </c>
      <c r="D225" s="1">
        <v>44903</v>
      </c>
      <c r="E225" t="s">
        <v>50</v>
      </c>
      <c r="F225" s="9" t="s">
        <v>316</v>
      </c>
      <c r="G225" s="9" t="s">
        <v>317</v>
      </c>
      <c r="H225" t="s">
        <v>318</v>
      </c>
      <c r="I225" s="4" t="s">
        <v>315</v>
      </c>
      <c r="J225" s="13" t="s">
        <v>306</v>
      </c>
      <c r="K225" s="13" t="s">
        <v>250</v>
      </c>
      <c r="L225" s="13" t="s">
        <v>307</v>
      </c>
      <c r="M225" s="9" t="s">
        <v>311</v>
      </c>
      <c r="N225" s="6">
        <v>44926</v>
      </c>
      <c r="O225" s="13" t="s">
        <v>312</v>
      </c>
      <c r="P225" s="6">
        <v>44926</v>
      </c>
    </row>
    <row r="226" spans="1:16" x14ac:dyDescent="0.25">
      <c r="A226" s="12">
        <v>2022</v>
      </c>
      <c r="B226" s="6">
        <v>44835</v>
      </c>
      <c r="C226" s="6">
        <v>44926</v>
      </c>
      <c r="D226" s="1">
        <v>44903</v>
      </c>
      <c r="E226" t="s">
        <v>50</v>
      </c>
      <c r="F226" s="9" t="s">
        <v>316</v>
      </c>
      <c r="G226" s="9" t="s">
        <v>317</v>
      </c>
      <c r="H226" t="s">
        <v>318</v>
      </c>
      <c r="I226" s="4" t="s">
        <v>315</v>
      </c>
      <c r="J226" s="13" t="s">
        <v>308</v>
      </c>
      <c r="K226" s="13" t="s">
        <v>309</v>
      </c>
      <c r="L226" s="13" t="s">
        <v>310</v>
      </c>
      <c r="M226" s="9" t="s">
        <v>311</v>
      </c>
      <c r="N226" s="6">
        <v>44926</v>
      </c>
      <c r="O226" s="13" t="s">
        <v>312</v>
      </c>
      <c r="P226" s="6">
        <v>44926</v>
      </c>
    </row>
    <row r="227" spans="1:16" x14ac:dyDescent="0.25">
      <c r="A227" s="12">
        <v>2022</v>
      </c>
      <c r="B227" s="6">
        <v>44835</v>
      </c>
      <c r="C227" s="6">
        <v>44926</v>
      </c>
      <c r="D227" s="1">
        <v>45280</v>
      </c>
      <c r="E227" t="s">
        <v>50</v>
      </c>
      <c r="F227" s="9" t="s">
        <v>321</v>
      </c>
      <c r="G227" s="9" t="s">
        <v>320</v>
      </c>
      <c r="H227" t="s">
        <v>322</v>
      </c>
      <c r="I227" s="4" t="s">
        <v>319</v>
      </c>
      <c r="J227" s="13" t="s">
        <v>297</v>
      </c>
      <c r="K227" s="13" t="s">
        <v>293</v>
      </c>
      <c r="L227" s="13" t="s">
        <v>294</v>
      </c>
      <c r="M227" s="9" t="s">
        <v>311</v>
      </c>
      <c r="N227" s="6">
        <v>44926</v>
      </c>
      <c r="O227" s="13" t="s">
        <v>312</v>
      </c>
      <c r="P227" s="6">
        <v>44926</v>
      </c>
    </row>
    <row r="228" spans="1:16" x14ac:dyDescent="0.25">
      <c r="A228" s="12">
        <v>2022</v>
      </c>
      <c r="B228" s="6">
        <v>44835</v>
      </c>
      <c r="C228" s="6">
        <v>44926</v>
      </c>
      <c r="D228" s="1">
        <v>45280</v>
      </c>
      <c r="E228" t="s">
        <v>50</v>
      </c>
      <c r="F228" s="9" t="s">
        <v>321</v>
      </c>
      <c r="G228" s="9" t="s">
        <v>320</v>
      </c>
      <c r="H228" t="s">
        <v>322</v>
      </c>
      <c r="I228" s="4" t="s">
        <v>319</v>
      </c>
      <c r="J228" s="13" t="s">
        <v>298</v>
      </c>
      <c r="K228" s="13" t="s">
        <v>299</v>
      </c>
      <c r="L228" s="13" t="s">
        <v>300</v>
      </c>
      <c r="M228" s="9" t="s">
        <v>311</v>
      </c>
      <c r="N228" s="6">
        <v>44926</v>
      </c>
      <c r="O228" s="13" t="s">
        <v>312</v>
      </c>
      <c r="P228" s="6">
        <v>44926</v>
      </c>
    </row>
    <row r="229" spans="1:16" x14ac:dyDescent="0.25">
      <c r="A229" s="12">
        <v>2022</v>
      </c>
      <c r="B229" s="6">
        <v>44835</v>
      </c>
      <c r="C229" s="6">
        <v>44926</v>
      </c>
      <c r="D229" s="1">
        <v>45280</v>
      </c>
      <c r="E229" t="s">
        <v>50</v>
      </c>
      <c r="F229" s="9" t="s">
        <v>321</v>
      </c>
      <c r="G229" s="9" t="s">
        <v>320</v>
      </c>
      <c r="H229" t="s">
        <v>322</v>
      </c>
      <c r="I229" s="4" t="s">
        <v>319</v>
      </c>
      <c r="J229" s="13" t="s">
        <v>301</v>
      </c>
      <c r="K229" s="13" t="s">
        <v>250</v>
      </c>
      <c r="L229" s="13" t="s">
        <v>251</v>
      </c>
      <c r="M229" s="9" t="s">
        <v>311</v>
      </c>
      <c r="N229" s="6">
        <v>44926</v>
      </c>
      <c r="O229" s="13" t="s">
        <v>312</v>
      </c>
      <c r="P229" s="6">
        <v>44926</v>
      </c>
    </row>
    <row r="230" spans="1:16" x14ac:dyDescent="0.25">
      <c r="A230" s="12">
        <v>2022</v>
      </c>
      <c r="B230" s="6">
        <v>44835</v>
      </c>
      <c r="C230" s="6">
        <v>44926</v>
      </c>
      <c r="D230" s="1">
        <v>45280</v>
      </c>
      <c r="E230" t="s">
        <v>50</v>
      </c>
      <c r="F230" s="9" t="s">
        <v>321</v>
      </c>
      <c r="G230" s="9" t="s">
        <v>320</v>
      </c>
      <c r="H230" t="s">
        <v>322</v>
      </c>
      <c r="I230" s="4" t="s">
        <v>319</v>
      </c>
      <c r="J230" s="13" t="s">
        <v>243</v>
      </c>
      <c r="K230" s="13" t="s">
        <v>244</v>
      </c>
      <c r="L230" s="13" t="s">
        <v>245</v>
      </c>
      <c r="M230" s="9" t="s">
        <v>311</v>
      </c>
      <c r="N230" s="6">
        <v>44926</v>
      </c>
      <c r="O230" s="13" t="s">
        <v>312</v>
      </c>
      <c r="P230" s="6">
        <v>44926</v>
      </c>
    </row>
    <row r="231" spans="1:16" x14ac:dyDescent="0.25">
      <c r="A231" s="12">
        <v>2022</v>
      </c>
      <c r="B231" s="6">
        <v>44835</v>
      </c>
      <c r="C231" s="6">
        <v>44926</v>
      </c>
      <c r="D231" s="1">
        <v>45280</v>
      </c>
      <c r="E231" t="s">
        <v>50</v>
      </c>
      <c r="F231" s="9" t="s">
        <v>321</v>
      </c>
      <c r="G231" s="9" t="s">
        <v>320</v>
      </c>
      <c r="H231" t="s">
        <v>322</v>
      </c>
      <c r="I231" s="4" t="s">
        <v>319</v>
      </c>
      <c r="J231" s="13" t="s">
        <v>252</v>
      </c>
      <c r="K231" s="13" t="s">
        <v>253</v>
      </c>
      <c r="L231" s="13" t="s">
        <v>304</v>
      </c>
      <c r="M231" s="9" t="s">
        <v>311</v>
      </c>
      <c r="N231" s="6">
        <v>44926</v>
      </c>
      <c r="O231" s="13" t="s">
        <v>312</v>
      </c>
      <c r="P231" s="6">
        <v>44926</v>
      </c>
    </row>
    <row r="232" spans="1:16" x14ac:dyDescent="0.25">
      <c r="A232" s="12">
        <v>2022</v>
      </c>
      <c r="B232" s="6">
        <v>44835</v>
      </c>
      <c r="C232" s="6">
        <v>44926</v>
      </c>
      <c r="D232" s="1">
        <v>45280</v>
      </c>
      <c r="E232" t="s">
        <v>50</v>
      </c>
      <c r="F232" s="9" t="s">
        <v>321</v>
      </c>
      <c r="G232" s="9" t="s">
        <v>320</v>
      </c>
      <c r="H232" t="s">
        <v>322</v>
      </c>
      <c r="I232" s="4" t="s">
        <v>319</v>
      </c>
      <c r="J232" s="13" t="s">
        <v>280</v>
      </c>
      <c r="K232" s="13" t="s">
        <v>250</v>
      </c>
      <c r="L232" s="13" t="s">
        <v>268</v>
      </c>
      <c r="M232" s="9" t="s">
        <v>311</v>
      </c>
      <c r="N232" s="6">
        <v>44926</v>
      </c>
      <c r="O232" s="13" t="s">
        <v>312</v>
      </c>
      <c r="P232" s="6">
        <v>44926</v>
      </c>
    </row>
    <row r="233" spans="1:16" x14ac:dyDescent="0.25">
      <c r="A233" s="12">
        <v>2022</v>
      </c>
      <c r="B233" s="6">
        <v>44835</v>
      </c>
      <c r="C233" s="6">
        <v>44926</v>
      </c>
      <c r="D233" s="1">
        <v>45280</v>
      </c>
      <c r="E233" t="s">
        <v>50</v>
      </c>
      <c r="F233" s="9" t="s">
        <v>321</v>
      </c>
      <c r="G233" s="9" t="s">
        <v>320</v>
      </c>
      <c r="H233" t="s">
        <v>322</v>
      </c>
      <c r="I233" s="4" t="s">
        <v>319</v>
      </c>
      <c r="J233" s="13" t="s">
        <v>240</v>
      </c>
      <c r="K233" s="13" t="s">
        <v>305</v>
      </c>
      <c r="L233" s="13" t="s">
        <v>242</v>
      </c>
      <c r="M233" s="9" t="s">
        <v>311</v>
      </c>
      <c r="N233" s="6">
        <v>44926</v>
      </c>
      <c r="O233" s="13" t="s">
        <v>312</v>
      </c>
      <c r="P233" s="6">
        <v>44926</v>
      </c>
    </row>
    <row r="234" spans="1:16" x14ac:dyDescent="0.25">
      <c r="A234" s="12">
        <v>2022</v>
      </c>
      <c r="B234" s="6">
        <v>44835</v>
      </c>
      <c r="C234" s="6">
        <v>44926</v>
      </c>
      <c r="D234" s="1">
        <v>45280</v>
      </c>
      <c r="E234" t="s">
        <v>50</v>
      </c>
      <c r="F234" s="9" t="s">
        <v>321</v>
      </c>
      <c r="G234" s="9" t="s">
        <v>320</v>
      </c>
      <c r="H234" t="s">
        <v>322</v>
      </c>
      <c r="I234" s="4" t="s">
        <v>319</v>
      </c>
      <c r="J234" s="13" t="s">
        <v>237</v>
      </c>
      <c r="K234" s="13" t="s">
        <v>238</v>
      </c>
      <c r="L234" s="13" t="s">
        <v>239</v>
      </c>
      <c r="M234" s="9" t="s">
        <v>311</v>
      </c>
      <c r="N234" s="6">
        <v>44926</v>
      </c>
      <c r="O234" s="13" t="s">
        <v>312</v>
      </c>
      <c r="P234" s="6">
        <v>44926</v>
      </c>
    </row>
    <row r="235" spans="1:16" x14ac:dyDescent="0.25">
      <c r="A235" s="12">
        <v>2022</v>
      </c>
      <c r="B235" s="6">
        <v>44835</v>
      </c>
      <c r="C235" s="6">
        <v>44926</v>
      </c>
      <c r="D235" s="1">
        <v>45280</v>
      </c>
      <c r="E235" t="s">
        <v>50</v>
      </c>
      <c r="F235" s="9" t="s">
        <v>321</v>
      </c>
      <c r="G235" s="9" t="s">
        <v>320</v>
      </c>
      <c r="H235" t="s">
        <v>322</v>
      </c>
      <c r="I235" s="4" t="s">
        <v>319</v>
      </c>
      <c r="J235" s="13" t="s">
        <v>306</v>
      </c>
      <c r="K235" s="13" t="s">
        <v>250</v>
      </c>
      <c r="L235" s="13" t="s">
        <v>307</v>
      </c>
      <c r="M235" s="9" t="s">
        <v>311</v>
      </c>
      <c r="N235" s="6">
        <v>44926</v>
      </c>
      <c r="O235" s="13" t="s">
        <v>312</v>
      </c>
      <c r="P235" s="6">
        <v>44926</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E8:E173 E205:E235" xr:uid="{00000000-0002-0000-0000-000000000000}">
      <formula1>Hidden_14</formula1>
    </dataValidation>
    <dataValidation type="list" allowBlank="1" showErrorMessage="1" sqref="E174:E204" xr:uid="{4B4F357A-9A58-4317-9C93-1E4EFF8DE249}">
      <formula1>Hidden_14</formula1>
      <formula2>0</formula2>
    </dataValidation>
  </dataValidations>
  <hyperlinks>
    <hyperlink ref="I62" r:id="rId1" xr:uid="{31DB27B6-A6F7-41D3-90BA-F40DFC002BF8}"/>
    <hyperlink ref="I8" r:id="rId2" xr:uid="{50300EF2-B7DF-401C-9779-D4C007DEB902}"/>
    <hyperlink ref="I20" r:id="rId3" xr:uid="{7A179446-18E7-43DE-B904-3CCC0FE49F9C}"/>
    <hyperlink ref="I35" r:id="rId4" xr:uid="{9A52A58D-3548-4F5A-8F9D-538B16003E1B}"/>
    <hyperlink ref="I48" r:id="rId5" xr:uid="{745225EC-4466-434B-AFDF-1937DEBD3D6D}"/>
    <hyperlink ref="I74" r:id="rId6" xr:uid="{A4723DC1-5760-4044-A76C-AF9BDE668701}"/>
    <hyperlink ref="I75" r:id="rId7" xr:uid="{D81AC7B8-F2F9-407B-B27E-B7B119429EAF}"/>
    <hyperlink ref="I76" r:id="rId8" xr:uid="{2E370D9C-4732-49EC-8F6E-AA72BDA17520}"/>
    <hyperlink ref="I77" r:id="rId9" xr:uid="{BD70A454-7EA0-42A8-9C61-1614466FBE49}"/>
    <hyperlink ref="I78" r:id="rId10" xr:uid="{FF9899D5-DF89-49CB-A0CB-FFD3946D2806}"/>
    <hyperlink ref="I79" r:id="rId11" xr:uid="{B3E994C6-EC74-45E1-8B26-97422C98F2B5}"/>
    <hyperlink ref="I80" r:id="rId12" xr:uid="{0A808CFE-042B-4651-9F7C-8599D4D61CC1}"/>
    <hyperlink ref="I81" r:id="rId13" xr:uid="{44BF5664-4ECA-4A55-96EC-C52E3EEEB6C2}"/>
    <hyperlink ref="I82" r:id="rId14" xr:uid="{B8130F11-95FC-48BE-BFC6-C2955B667C66}"/>
    <hyperlink ref="I83" r:id="rId15" xr:uid="{EA0D8EF3-3057-490E-9E7E-78D5A1E634A3}"/>
    <hyperlink ref="I84" r:id="rId16" xr:uid="{945F4154-0497-4397-97E5-C77A7E4F7A94}"/>
    <hyperlink ref="I85" r:id="rId17" xr:uid="{B787286B-DE97-49C4-BBD8-2391B394428C}"/>
    <hyperlink ref="I86" r:id="rId18" xr:uid="{BCA13A9F-D7C7-448F-9391-34E47F80B391}"/>
    <hyperlink ref="I87" r:id="rId19" xr:uid="{D3AE370A-2741-4FBB-962A-6DE9B3B545A9}"/>
    <hyperlink ref="I88" r:id="rId20" xr:uid="{32F8C4DD-2907-4020-B141-54C92222B5DC}"/>
    <hyperlink ref="I89" r:id="rId21" xr:uid="{6E0BAC90-7107-4C5F-AA45-184AE7EDEAF8}"/>
    <hyperlink ref="I90" r:id="rId22" xr:uid="{9D6EEEC5-5384-4F65-9049-8E4B08C13415}"/>
    <hyperlink ref="I91" r:id="rId23" xr:uid="{75E075A2-808C-49D9-B329-601004B42D8F}"/>
    <hyperlink ref="I92" r:id="rId24" xr:uid="{4AC2DBC1-7D78-4E55-BBFF-CB29C4DB8A08}"/>
    <hyperlink ref="I93" r:id="rId25" xr:uid="{5A2BDCD8-3611-4AE8-8A3C-DA0D57ABD192}"/>
    <hyperlink ref="I94" r:id="rId26" xr:uid="{2FBD5D06-49CF-4ADF-9C9F-0B2B81912085}"/>
    <hyperlink ref="I95" r:id="rId27" xr:uid="{572EE66F-DFF4-44EA-83AE-6E8B496B221B}"/>
    <hyperlink ref="I96" r:id="rId28" xr:uid="{EA055A85-DCD7-4385-A88B-8881750547C3}"/>
    <hyperlink ref="I97" r:id="rId29" xr:uid="{1FFC14CC-C0D9-4647-A550-61F14131D5F8}"/>
    <hyperlink ref="I98" r:id="rId30" xr:uid="{2CB57C75-3E10-4FE0-B2A0-1EC2F6B88150}"/>
    <hyperlink ref="I99" r:id="rId31" xr:uid="{121CA824-4C31-409D-9566-F4DFEDC0C18C}"/>
    <hyperlink ref="I100" r:id="rId32" xr:uid="{30B23568-9862-4FAF-8FCB-948A34F5A159}"/>
    <hyperlink ref="I101" r:id="rId33" xr:uid="{26C75F0F-926D-432A-8CA6-8DBF6B065E8C}"/>
    <hyperlink ref="I102" r:id="rId34" xr:uid="{A0930CE0-A89A-4132-BD52-002E1269E32C}"/>
    <hyperlink ref="I103" r:id="rId35" xr:uid="{9D2FAEA5-E650-41BA-ABB3-140DC625C528}"/>
    <hyperlink ref="I104" r:id="rId36" xr:uid="{7F35E2ED-D77D-49FD-90CE-B0627431249A}"/>
    <hyperlink ref="I105" r:id="rId37" xr:uid="{3F30E320-07BD-42EA-AC18-7613354CD861}"/>
    <hyperlink ref="I106" r:id="rId38" xr:uid="{FC7F2116-E3C1-49E2-B2E5-C950E4176A4F}"/>
    <hyperlink ref="I107" r:id="rId39" xr:uid="{C865C8D3-8D03-4069-AB93-3DBB0A8C9634}"/>
    <hyperlink ref="I108" r:id="rId40" xr:uid="{7CF12E88-805D-4F7D-BEF6-238C64DA4A66}"/>
    <hyperlink ref="I109" r:id="rId41" xr:uid="{0A445E66-0CA2-4D88-B0D2-D2F90F2F24C0}"/>
    <hyperlink ref="I110" r:id="rId42" xr:uid="{F7CFEA4A-871D-443B-BEB3-B7AB26277D9B}"/>
    <hyperlink ref="I111" r:id="rId43" xr:uid="{EA8DAA01-8CE6-4DE9-99E8-60D638689607}"/>
    <hyperlink ref="I112" r:id="rId44" xr:uid="{DE0A0F37-7E71-4ADC-8DDD-87244064297A}"/>
    <hyperlink ref="I113" r:id="rId45" xr:uid="{DFF55E95-3AA6-4249-AE74-710166FC720F}"/>
    <hyperlink ref="I114" r:id="rId46" xr:uid="{C9AB9412-D8C3-4C58-8491-EC5799272545}"/>
    <hyperlink ref="I115" r:id="rId47" xr:uid="{234F6C9A-AD0F-4348-868C-8EAF89327583}"/>
    <hyperlink ref="I116" r:id="rId48" xr:uid="{58EE1669-3000-4AEE-A19F-E065D832344E}"/>
    <hyperlink ref="I117" r:id="rId49" xr:uid="{655E69AF-ECE9-4224-B0E8-8B45F6A30C08}"/>
    <hyperlink ref="I118" r:id="rId50" xr:uid="{B4393D14-D2FB-4725-A7BE-5026C57C8961}"/>
    <hyperlink ref="I119" r:id="rId51" xr:uid="{59B9DB34-A5D1-48D5-8A78-4C18258AF027}"/>
    <hyperlink ref="I120" r:id="rId52" xr:uid="{4F38BA00-2DF9-49C3-95A4-ACB1CAB9C22D}"/>
    <hyperlink ref="I121" r:id="rId53" xr:uid="{BF1FF4F9-8D5A-453F-9690-F85A1A76283D}"/>
    <hyperlink ref="I122" r:id="rId54" xr:uid="{0C059EAF-AF2C-4C66-AB76-78F54E0295DE}"/>
    <hyperlink ref="I123" r:id="rId55" xr:uid="{D577D5D9-F1A5-4C24-8653-0FFF7E34C45B}"/>
    <hyperlink ref="I124" r:id="rId56" xr:uid="{54BB3AB1-D0F3-4E1A-BEA2-76AB63B7E5BF}"/>
    <hyperlink ref="I125" r:id="rId57" xr:uid="{EF1C8EE4-52C7-4A33-9A43-9AD940F300DA}"/>
    <hyperlink ref="I126" r:id="rId58" xr:uid="{8DF1343C-9756-4ED3-AD0F-8B5E77E15E85}"/>
    <hyperlink ref="I127" r:id="rId59" xr:uid="{001C17C3-863D-40C7-9321-CE1B7417701A}"/>
    <hyperlink ref="I128" r:id="rId60" xr:uid="{6D8877D7-00FC-48B3-85D3-D36EFDAE6311}"/>
    <hyperlink ref="I129" r:id="rId61" xr:uid="{FFDCF52E-32A6-4790-855C-0B399CDEED0E}"/>
    <hyperlink ref="I130" r:id="rId62" xr:uid="{4365729E-7697-4913-BACD-5AE2E4B1CCA3}"/>
    <hyperlink ref="I131" r:id="rId63" xr:uid="{8ADA9D0B-5ED0-4E11-9601-E75F3A7AB747}"/>
    <hyperlink ref="I132" r:id="rId64" xr:uid="{346E0A7F-A967-4FE1-A30D-AC49933C0E1D}"/>
    <hyperlink ref="I133" r:id="rId65" xr:uid="{F0DF4FEA-FAE9-4ECB-92EC-470CC6B7C496}"/>
    <hyperlink ref="I134" r:id="rId66" xr:uid="{A2572EC0-945D-4E8E-B612-3247DCDC5C2F}"/>
    <hyperlink ref="I135" r:id="rId67" xr:uid="{61795152-1D20-4CBB-A12D-E50BADFFFA71}"/>
    <hyperlink ref="I136" r:id="rId68" xr:uid="{F884F55F-4B04-41AB-BA8C-B6043B451716}"/>
    <hyperlink ref="I137" r:id="rId69" xr:uid="{E3E247B4-BC02-47EB-98B3-A46D11DA211E}"/>
    <hyperlink ref="I138" r:id="rId70" xr:uid="{878B21F3-35DA-4553-B577-4625E4FDF311}"/>
    <hyperlink ref="I139" r:id="rId71" xr:uid="{FBAC1E57-A74D-4C43-A96E-374CD7D909E0}"/>
    <hyperlink ref="I140" r:id="rId72" xr:uid="{EA53C847-756F-4402-81D2-63266E3B28CD}"/>
    <hyperlink ref="I141" r:id="rId73" xr:uid="{D0030EC7-9CDF-45EE-A224-8E1CF2EB8013}"/>
    <hyperlink ref="I142" r:id="rId74" xr:uid="{6CA8E373-33C6-4926-B6EB-F976FA37F9DB}"/>
    <hyperlink ref="I143" r:id="rId75" xr:uid="{A4AE00C1-CCF2-4116-9EEC-46BD0381772B}"/>
    <hyperlink ref="I144" r:id="rId76" xr:uid="{E01FA52D-2FA3-43A6-9C3E-BBB9EAAE3389}"/>
    <hyperlink ref="I145" r:id="rId77" xr:uid="{BF33E0C0-454F-40C5-A1F7-3AFB0D9D86CF}"/>
    <hyperlink ref="I146" r:id="rId78" xr:uid="{D397D83D-917D-4C19-BDE4-C1494D390F09}"/>
    <hyperlink ref="I147" r:id="rId79" xr:uid="{1674FA4D-885A-4A16-8F57-6B3249AB67B2}"/>
    <hyperlink ref="I148" r:id="rId80" xr:uid="{C58468F5-66A3-4FF2-8E1A-13A220CF1176}"/>
    <hyperlink ref="I149" r:id="rId81" xr:uid="{53C17B3D-C118-4DCF-878E-AA8957337D90}"/>
    <hyperlink ref="I150" r:id="rId82" xr:uid="{DB2382C0-5ECD-494F-B43E-50D7405CC7CB}"/>
    <hyperlink ref="I151" r:id="rId83" xr:uid="{C8BE248A-911B-4D28-A659-B23E7C9F5044}"/>
    <hyperlink ref="I152" r:id="rId84" xr:uid="{C4F1BDB1-DF87-4B97-BD56-FB39A7FA7637}"/>
    <hyperlink ref="I153" r:id="rId85" xr:uid="{6F25AA94-03FB-4C79-BB50-FA3C6ABF4556}"/>
    <hyperlink ref="I154" r:id="rId86" xr:uid="{25C69C2E-4010-4B6F-AF22-41AE1FAA12CB}"/>
    <hyperlink ref="I155" r:id="rId87" xr:uid="{B8D1D321-4947-4B21-B7AB-55428E78BB25}"/>
    <hyperlink ref="I156" r:id="rId88" xr:uid="{BD812E63-1B17-48B0-808E-4D77B47FC015}"/>
    <hyperlink ref="I157" r:id="rId89" xr:uid="{D529A381-73C5-4495-B0C6-25B6EAD8C7F4}"/>
    <hyperlink ref="I158" r:id="rId90" xr:uid="{A5CB6D63-9691-48F9-BA88-E6D618CB5E2D}"/>
    <hyperlink ref="I159" r:id="rId91" xr:uid="{669D4E32-D989-4EF0-AD3E-03C9E124E987}"/>
    <hyperlink ref="I160" r:id="rId92" xr:uid="{E2EF57A8-FC70-4725-9ADE-0759F39809F4}"/>
    <hyperlink ref="I161" r:id="rId93" xr:uid="{95B3E46D-32DC-4030-964F-26693F05BFA0}"/>
    <hyperlink ref="I162" r:id="rId94" xr:uid="{7059B1C8-A63E-49B0-B809-23A669CEDAB5}"/>
    <hyperlink ref="I163" r:id="rId95" xr:uid="{9CF8CCCC-1E81-4590-8354-05D74A633C43}"/>
    <hyperlink ref="I164" r:id="rId96" xr:uid="{73839C69-8E38-4C67-BE99-4E04FD1DA23C}"/>
    <hyperlink ref="I165" r:id="rId97" xr:uid="{DA54DA40-8DE6-4932-A10E-CDBBF0D96B5F}"/>
    <hyperlink ref="I166" r:id="rId98" xr:uid="{179A2BAA-E017-4117-BB48-22D934CBE7DB}"/>
    <hyperlink ref="I167" r:id="rId99" xr:uid="{3AD96523-51A9-4F22-B2FC-9AC41BDFEFE9}"/>
    <hyperlink ref="I168" r:id="rId100" xr:uid="{3BF1866D-9131-4CE8-80BA-90822DBA6A7D}"/>
    <hyperlink ref="I169" r:id="rId101" xr:uid="{93108321-6CF1-4595-AFCF-4862CB528156}"/>
    <hyperlink ref="I170" r:id="rId102" xr:uid="{0F345563-6BCB-489B-8685-2B93C06B3415}"/>
    <hyperlink ref="I171" r:id="rId103" xr:uid="{641B7897-0DA0-469C-B734-27557077B204}"/>
    <hyperlink ref="I172" r:id="rId104" xr:uid="{1457D8A0-5B1B-4F23-BACB-3A265686BD46}"/>
    <hyperlink ref="I173" r:id="rId105" xr:uid="{3A842B9B-0D3E-4A52-8220-D71F38C01375}"/>
    <hyperlink ref="I174" r:id="rId106" tooltip="Descargar" xr:uid="{F5B83751-206F-4A89-A362-B401860356FC}"/>
    <hyperlink ref="I175:I182" r:id="rId107" tooltip="Descargar" display="https://www.transparencia.cdmx.gob.mx/storage/app/uploads/public/63c/181/59b/63c18159b279f787301743.pdf" xr:uid="{4AC46199-1442-4A60-91BF-AD3FF2C8C5F7}"/>
    <hyperlink ref="I184" r:id="rId108" tooltip="Descargar" xr:uid="{1731A929-392C-458E-B906-4FAACDBD4D29}"/>
    <hyperlink ref="I185:I194" r:id="rId109" tooltip="Descargar" display="https://www.transparencia.cdmx.gob.mx/storage/app/uploads/public/63c/180/f8c/63c180f8ce696836549250.pdf" xr:uid="{8617A2FD-92A1-48BC-ACD5-63AAB4D221A2}"/>
    <hyperlink ref="I195" r:id="rId110" tooltip="Descargar" xr:uid="{F2B3DF5F-7E7D-4B3A-9CEC-2E4C2C7F39CD}"/>
    <hyperlink ref="I196:I204" r:id="rId111" tooltip="Descargar" display="https://www.transparencia.cdmx.gob.mx/storage/app/uploads/public/63c/17f/f74/63c17ff74ba15245511074.pdf" xr:uid="{66D72C15-BB15-4150-8D6C-051093AFA727}"/>
    <hyperlink ref="I183" r:id="rId112" tooltip="Descargar" xr:uid="{39C9888E-54F5-480A-9A3A-1E67A13AF5F8}"/>
    <hyperlink ref="I205" r:id="rId113" xr:uid="{F85A8993-6794-4281-A006-4E7A65AED834}"/>
    <hyperlink ref="I206:I215" r:id="rId114" display="https://www.transparencia.cdmx.gob.mx/storage/app/uploads/public/640/249/bca/640249bcac80f702100623.pdf" xr:uid="{417FBB7E-CA6F-444F-883D-45F4D33B0219}"/>
    <hyperlink ref="I216" r:id="rId115" tooltip="Descargar" xr:uid="{C4F72DB4-BB9F-4678-A7CA-67C0C5D1AC50}"/>
    <hyperlink ref="I217:I226" r:id="rId116" tooltip="Descargar" display="https://www.transparencia.cdmx.gob.mx/storage/app/uploads/public/640/253/feb/640253feb4783981213841.pdf" xr:uid="{619032BA-A329-4430-B9B0-7A5392F5ED45}"/>
    <hyperlink ref="I227" r:id="rId117" tooltip="Descargar" xr:uid="{F6CEA613-C5A0-41AC-89E1-305ABA61C82B}"/>
    <hyperlink ref="I228:I235" r:id="rId118" tooltip="Descargar" display="https://www.transparencia.cdmx.gob.mx/storage/app/uploads/public/640/256/eb7/640256eb765db958051323.pdf" xr:uid="{DA63FF18-1DC2-453B-9150-BB5BEE328A7A}"/>
  </hyperlinks>
  <pageMargins left="0.7" right="0.7" top="0.75" bottom="0.75" header="0.3" footer="0.3"/>
  <pageSetup orientation="portrait"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2022-04-22T02:04:10Z</dcterms:created>
  <dcterms:modified xsi:type="dcterms:W3CDTF">2023-03-03T20:38:57Z</dcterms:modified>
</cp:coreProperties>
</file>