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J.U.D. RECURSOS MATERIALES 2022\TRANSPARENCIA 2022\SUBIR A LA PLATAFORMA 2022\CUARTO TRIMESTRE 2022\XXXIV\"/>
    </mc:Choice>
  </mc:AlternateContent>
  <bookViews>
    <workbookView xWindow="0" yWindow="0" windowWidth="15360" windowHeight="87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9">Hidden_6!$A$1:$A$41</definedName>
    <definedName name="Hidden_627">[1]Hidden_6!$A$1:$A$32</definedName>
    <definedName name="Hidden_726">Hidden_7!$A$1:$A$32</definedName>
  </definedNames>
  <calcPr calcId="152511"/>
</workbook>
</file>

<file path=xl/sharedStrings.xml><?xml version="1.0" encoding="utf-8"?>
<sst xmlns="http://schemas.openxmlformats.org/spreadsheetml/2006/main" count="3892" uniqueCount="480">
  <si>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</si>
  <si>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</si>
  <si>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</si>
  <si>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</si>
  <si>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</si>
  <si>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</si>
  <si>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</si>
  <si>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</si>
  <si>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</si>
  <si>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</si>
  <si>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</si>
  <si>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</si>
  <si>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</si>
  <si>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</si>
  <si>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</si>
  <si>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</si>
  <si>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</si>
  <si>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</si>
  <si>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</si>
  <si>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</si>
  <si>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</si>
  <si>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</si>
  <si>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</si>
  <si>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</si>
  <si>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</si>
  <si>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</si>
  <si>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</si>
  <si>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</si>
  <si>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</si>
  <si>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</si>
  <si>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</si>
  <si>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</si>
  <si>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</si>
  <si>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</si>
  <si>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</si>
  <si>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</si>
  <si>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</si>
  <si>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</si>
  <si>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</si>
  <si>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</si>
  <si>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</si>
  <si>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</si>
  <si>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</si>
  <si>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</si>
  <si>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</si>
  <si>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</si>
  <si>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</si>
  <si>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</si>
  <si>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</si>
  <si>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</si>
  <si>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</si>
  <si>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</si>
  <si>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</si>
  <si>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</si>
  <si>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</si>
  <si>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</si>
  <si>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</si>
  <si>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</si>
  <si>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</si>
  <si>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</si>
  <si>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</si>
  <si>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</si>
  <si>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</si>
  <si>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</si>
  <si>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</si>
  <si>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</si>
  <si>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</si>
  <si>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</si>
  <si>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</si>
  <si>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</si>
  <si>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</si>
  <si>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</si>
  <si>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</si>
  <si>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</si>
  <si>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</si>
  <si>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</si>
  <si>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</si>
  <si>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</si>
  <si>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</si>
  <si>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</si>
  <si>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</si>
  <si>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</si>
  <si>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</si>
  <si>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</si>
  <si>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</si>
  <si>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</si>
  <si>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</si>
  <si>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</si>
  <si>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</si>
  <si>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</si>
  <si>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</si>
  <si>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</si>
  <si>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</si>
  <si>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</si>
  <si>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</si>
  <si>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</si>
  <si>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</si>
  <si>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</si>
  <si>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</si>
  <si>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</si>
  <si>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</si>
  <si>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</si>
  <si>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</si>
  <si>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</si>
  <si>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</si>
  <si>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</si>
  <si>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</si>
  <si>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</si>
  <si>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</si>
  <si>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</si>
  <si>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</si>
  <si>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</si>
  <si>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</si>
  <si>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</si>
  <si>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</si>
  <si>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</si>
  <si>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</si>
  <si>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</si>
  <si>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</si>
  <si>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</si>
  <si>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</si>
  <si>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</si>
  <si>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</si>
  <si>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</si>
  <si>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</si>
  <si>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</si>
  <si>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</si>
  <si>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</si>
  <si>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</si>
  <si>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</si>
  <si>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</si>
  <si>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</si>
  <si>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</si>
  <si>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</si>
  <si>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</si>
  <si>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</si>
  <si>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</si>
  <si>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</si>
  <si>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</si>
  <si>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</si>
  <si>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</si>
  <si>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</si>
  <si>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</si>
  <si>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</si>
  <si>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</si>
  <si>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</si>
  <si>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</si>
  <si>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</si>
  <si>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</si>
  <si>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</si>
  <si>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</si>
  <si>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</si>
  <si>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</si>
  <si>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</si>
  <si>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</si>
  <si>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</si>
  <si>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</si>
  <si>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</si>
  <si>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</si>
  <si>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</si>
  <si>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</si>
  <si>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</si>
  <si>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</si>
  <si>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</si>
  <si>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</si>
  <si>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</si>
  <si>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</si>
  <si>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</si>
  <si>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</si>
  <si>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</si>
  <si>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</si>
  <si>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</si>
  <si>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</si>
  <si>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</si>
  <si>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</si>
  <si>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</si>
  <si>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</si>
  <si>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</si>
  <si>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</si>
  <si>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</si>
  <si>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</si>
  <si>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</si>
  <si>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</si>
  <si>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</si>
  <si>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</si>
  <si>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</si>
  <si>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</si>
  <si>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</si>
  <si>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</si>
  <si>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</si>
  <si>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</si>
  <si>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</si>
  <si>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</si>
  <si>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</si>
  <si>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</si>
  <si>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</si>
  <si>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</si>
  <si>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</si>
  <si>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</si>
  <si>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</si>
  <si>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</si>
  <si>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</si>
  <si>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</si>
  <si>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</si>
  <si>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</si>
  <si>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</si>
  <si>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</si>
  <si>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</si>
  <si>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</si>
  <si>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</si>
  <si>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</si>
  <si>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 realizó con persona moral</t>
  </si>
  <si>
    <t>ÁNGEL JESHAEL</t>
  </si>
  <si>
    <t>VÁZQUEZ</t>
  </si>
  <si>
    <t>VICENTE</t>
  </si>
  <si>
    <t>MÓNICA PAULINA</t>
  </si>
  <si>
    <t>UREÑA</t>
  </si>
  <si>
    <t>RAMÍREZ</t>
  </si>
  <si>
    <t>MARÍA FERNANDA</t>
  </si>
  <si>
    <t>VILLARREAL</t>
  </si>
  <si>
    <t>SALINAS</t>
  </si>
  <si>
    <t>LILIANA</t>
  </si>
  <si>
    <t>HERNÁNDEZ</t>
  </si>
  <si>
    <t>ALFARO</t>
  </si>
  <si>
    <t>OCTAVIO FELIPE</t>
  </si>
  <si>
    <t>ALVARADO</t>
  </si>
  <si>
    <t>JASSO</t>
  </si>
  <si>
    <t>JULIETA</t>
  </si>
  <si>
    <t>ZÁRATE</t>
  </si>
  <si>
    <t>SOLÍS</t>
  </si>
  <si>
    <t>JUAN CARLOS</t>
  </si>
  <si>
    <t>ROMERO</t>
  </si>
  <si>
    <t>LÓPEZ</t>
  </si>
  <si>
    <t>JONATHAN JACOBO</t>
  </si>
  <si>
    <t>SPÍNDOLA</t>
  </si>
  <si>
    <t>VELÁZQUEZ</t>
  </si>
  <si>
    <t>KAREN ESTHER</t>
  </si>
  <si>
    <t>JIMÉNEZ</t>
  </si>
  <si>
    <t>GERARDO</t>
  </si>
  <si>
    <t>ELIZARRARÁS</t>
  </si>
  <si>
    <t xml:space="preserve">RIOS </t>
  </si>
  <si>
    <t>BEATRÍZ CRISTINA</t>
  </si>
  <si>
    <t>SÁNCHEZ</t>
  </si>
  <si>
    <t>CRUZ</t>
  </si>
  <si>
    <t>KARINA</t>
  </si>
  <si>
    <t>FLORES</t>
  </si>
  <si>
    <t>RAQUEL</t>
  </si>
  <si>
    <t>PÉREZ</t>
  </si>
  <si>
    <t>NERI</t>
  </si>
  <si>
    <t>JOSÉ IGNACIO</t>
  </si>
  <si>
    <t>ROMUALDO</t>
  </si>
  <si>
    <t>RODRÍGUEZ</t>
  </si>
  <si>
    <t>SERGIO RICARDO</t>
  </si>
  <si>
    <t>FALCÓN</t>
  </si>
  <si>
    <t>VARGAS</t>
  </si>
  <si>
    <t>PATRICIA ALEJANDRA</t>
  </si>
  <si>
    <t>CARREÓN</t>
  </si>
  <si>
    <t>MARTÍNEZ</t>
  </si>
  <si>
    <t>VIVIANA ELENA</t>
  </si>
  <si>
    <t>CALLEJAS</t>
  </si>
  <si>
    <t>LEMUS</t>
  </si>
  <si>
    <t>MARÍA YOLANDA</t>
  </si>
  <si>
    <t>ACUÑA</t>
  </si>
  <si>
    <t>GONZÁLEZ</t>
  </si>
  <si>
    <t>ROBERTO</t>
  </si>
  <si>
    <t>BEATO</t>
  </si>
  <si>
    <t>ORTEGA</t>
  </si>
  <si>
    <t>CÉSAR ALBERTO</t>
  </si>
  <si>
    <t>SANDOVAL</t>
  </si>
  <si>
    <t>MUNGUÍA</t>
  </si>
  <si>
    <t>KAREN</t>
  </si>
  <si>
    <t>GUERRERO</t>
  </si>
  <si>
    <t>NAVARRETE</t>
  </si>
  <si>
    <t>MYRNA REBECA</t>
  </si>
  <si>
    <t>ROSAS</t>
  </si>
  <si>
    <t>HÉCTOR</t>
  </si>
  <si>
    <t>BELTRÁN</t>
  </si>
  <si>
    <t>JUÁREZ</t>
  </si>
  <si>
    <t>JOSÉ ALBERTO</t>
  </si>
  <si>
    <t>PEÑA</t>
  </si>
  <si>
    <t>PERLA PAOLA</t>
  </si>
  <si>
    <t>SANTIAGO</t>
  </si>
  <si>
    <t>NAVA</t>
  </si>
  <si>
    <t>MARGARITA</t>
  </si>
  <si>
    <t>ORDOÑEZ</t>
  </si>
  <si>
    <t>ANDRADE</t>
  </si>
  <si>
    <t>YURIDIA</t>
  </si>
  <si>
    <t>ITURRIAGA</t>
  </si>
  <si>
    <t>VILLASEÑOR</t>
  </si>
  <si>
    <t>VALERIA</t>
  </si>
  <si>
    <t>GUTIÉRREZ</t>
  </si>
  <si>
    <t>MARTÍN</t>
  </si>
  <si>
    <t>RUIZ</t>
  </si>
  <si>
    <t>MIGUEL ÁNGEL</t>
  </si>
  <si>
    <t>PATRICIO</t>
  </si>
  <si>
    <t>MORENO</t>
  </si>
  <si>
    <t>GABRIELA</t>
  </si>
  <si>
    <t>ÁLVAREZ</t>
  </si>
  <si>
    <t>SANTILLÁN</t>
  </si>
  <si>
    <t>CRISTINA</t>
  </si>
  <si>
    <t>BONILLA</t>
  </si>
  <si>
    <t>MORA</t>
  </si>
  <si>
    <t>ARTURO</t>
  </si>
  <si>
    <t>FABIÁN</t>
  </si>
  <si>
    <t>OMAR</t>
  </si>
  <si>
    <t>DURÁN</t>
  </si>
  <si>
    <t>JOSÉ JOAQUÍN</t>
  </si>
  <si>
    <t>CASTELLANOS</t>
  </si>
  <si>
    <t>ALMANZA</t>
  </si>
  <si>
    <t>ROGELIO DARÍO</t>
  </si>
  <si>
    <t>NAVARRO</t>
  </si>
  <si>
    <t>PANIAGUA</t>
  </si>
  <si>
    <t>REBECA</t>
  </si>
  <si>
    <t>CHAVARRÍA</t>
  </si>
  <si>
    <t>ARNULFO HUGO</t>
  </si>
  <si>
    <t>MONTES</t>
  </si>
  <si>
    <t>CALDERÓN</t>
  </si>
  <si>
    <t>MARÍA TERESA</t>
  </si>
  <si>
    <t>RENDÓN</t>
  </si>
  <si>
    <t>MÁRQUEZ</t>
  </si>
  <si>
    <t>Sany Control de México, S.A. de C.V.</t>
  </si>
  <si>
    <t>Limpieza Pegaso, S.A. de C.V.</t>
  </si>
  <si>
    <t>Corporación Mexicana de Impresión, S.A. de C.V.</t>
  </si>
  <si>
    <t>Se realizó con persona física.</t>
  </si>
  <si>
    <t>Pequeña y Mediana Empresa</t>
  </si>
  <si>
    <t xml:space="preserve">Conforme a la LADF esta documentación No Aplica para el Registro en el Padrón </t>
  </si>
  <si>
    <t>SME140725Q62</t>
  </si>
  <si>
    <t>LPE071005MU5</t>
  </si>
  <si>
    <t>CMI780808H12</t>
  </si>
  <si>
    <t>Servicio de Fumigación al Edificio que ocupa el Instituto para la Atención y Prevención de las Adicciones de la Ciudad de México.</t>
  </si>
  <si>
    <t>Servicio integral de limpieza y recolección de basura en las instalaciones del Instituto para la Atención y Prevención de las Adicciones de la Ciudad de México.</t>
  </si>
  <si>
    <t>Prestación de bienes o servicios de impresión de diversos materiales y/o otros servicios.</t>
  </si>
  <si>
    <t>Prestación de Servicios Profesionales.</t>
  </si>
  <si>
    <t>Central</t>
  </si>
  <si>
    <t>S/N</t>
  </si>
  <si>
    <t>Tepalcates</t>
  </si>
  <si>
    <t>Iztapalapa</t>
  </si>
  <si>
    <t>Acueos Pirules</t>
  </si>
  <si>
    <t>Edificio M</t>
  </si>
  <si>
    <t>Departamento 202</t>
  </si>
  <si>
    <t>Azolco</t>
  </si>
  <si>
    <t>Ecatepec de Morelos</t>
  </si>
  <si>
    <t>General Victoriano Zepeda</t>
  </si>
  <si>
    <t>Observatorio</t>
  </si>
  <si>
    <t>Miguel Hidalgo</t>
  </si>
  <si>
    <t>EL DOMICILIO SE ENCUENTRA EN MÉXICO</t>
  </si>
  <si>
    <t>LA CALLE DEL DOMICILIO SE ENCUENTRA EN MÉXICO</t>
  </si>
  <si>
    <t>EL NÚMERO DEL DOMICILIO SE ENCUENTRA EN MÉXICO</t>
  </si>
  <si>
    <t>https://drive.google.com/file/d/15C3HXv3VrHhbxuPe3ldJ_LPnqX_-OViA/view?usp=sharing</t>
  </si>
  <si>
    <t>No cuenta con teléfono oficial</t>
  </si>
  <si>
    <t>No cuenta con correo electrónico comercial</t>
  </si>
  <si>
    <t>http://www.contraloria.cdmx.gob.mx/transparencia/A121Fr34.php</t>
  </si>
  <si>
    <t>https://directoriosancionados.funcionpublica.gob.mx/SanFicTec/jsp/Ficha_Tecnica/SancionadosN.htm</t>
  </si>
  <si>
    <t>Coordinación de Administración y Finanzas</t>
  </si>
  <si>
    <t>Sin Observaciones</t>
  </si>
  <si>
    <t>FABIOLA</t>
  </si>
  <si>
    <t>MORELOS</t>
  </si>
  <si>
    <t>(55) 5770-0576</t>
  </si>
  <si>
    <t>limpiezapegaso@hotmail.com</t>
  </si>
  <si>
    <t>Escritura Pública</t>
  </si>
  <si>
    <t>http://limpiezapegaso.com/</t>
  </si>
  <si>
    <t>CECILIA ADRIANA</t>
  </si>
  <si>
    <t>(55) 5516-8586</t>
  </si>
  <si>
    <t>carmina.comisa@gmail.com</t>
  </si>
  <si>
    <t>https://www.comisa.cdmx.gob.mx/</t>
  </si>
  <si>
    <t>Bni Estacionamientos, S.A. de C.V.</t>
  </si>
  <si>
    <t>BES0906299F8</t>
  </si>
  <si>
    <t>General Conde Palomas</t>
  </si>
  <si>
    <t>Reforma Social</t>
  </si>
  <si>
    <t>CLISERIO</t>
  </si>
  <si>
    <t>TRUJILLO</t>
  </si>
  <si>
    <t>(55) 5256-3219</t>
  </si>
  <si>
    <t>contabilidad@bniestacionamientos.com</t>
  </si>
  <si>
    <t>https://www.bniestacionamientos.com/</t>
  </si>
  <si>
    <t>Servicio de Pensión Vehicular y Resguardo ininterrumpido de 12 (doce) vehículos oficiales de este Instituto.</t>
  </si>
  <si>
    <t>HERMINIA BERTHA</t>
  </si>
  <si>
    <t>LICONA</t>
  </si>
  <si>
    <t>(55) 6757-7700</t>
  </si>
  <si>
    <t>sanycontrol@gmail.com</t>
  </si>
  <si>
    <t>https://www.sanycontrol.mx/</t>
  </si>
  <si>
    <t>ACUERDO 03-03.SE.11.04.2022.- Con fundamento en el artículo 89 y 90 fracción II de la Ley de Transparencia, Acceso a la Información Pública y Rendición de Cuentas de la Ciudad de México, los integrantes del Comité de Transparencia aprueban por mayoría de votos CONFIRMAR LA CLASIFICACIÓN DE INFORMACIÓN CONFIDENCIAL realizada por la COORDINACIÓN DE ADMINISTRACIÓN Y FINANZAS, por lo que deberá elaborar la versión pública correspondiente para cumplir la obligación de actualizar la carga de información en la Plataforma Nacional de Transparencia.</t>
  </si>
  <si>
    <t>MARÍA JOSÉ</t>
  </si>
  <si>
    <t>MACÍAS</t>
  </si>
  <si>
    <t>MIGUEL</t>
  </si>
  <si>
    <t>REYES</t>
  </si>
  <si>
    <t>FERNÁNDEZ</t>
  </si>
  <si>
    <t>Globoffice del Sureste, S.A. de C.V.</t>
  </si>
  <si>
    <t xml:space="preserve">LOURDES MIREYA </t>
  </si>
  <si>
    <t>Servicio Integral para la Instalación de 200 nodos de la red de voz y datos en las Instalaciones del IAPA.</t>
  </si>
  <si>
    <t>CECILIA</t>
  </si>
  <si>
    <t>VÁSQUEZ</t>
  </si>
  <si>
    <t>DOMÍNGUEZ</t>
  </si>
  <si>
    <t>ACUERDO 02-06.SE.14.07.2022.- Con fundamento en el artículo 89 y 90 fracción II de la Ley de Transparencia, Acceso a la Información Pública y Rendición de Cuentas de la Ciudad de México, los integrantes del Comité de Transparencia aprueban por mayoría de votos CONFIRMAR LA CLASIFICACIÓN DE INFORMACIÓN CONFIDENCIAL realizada por la COORDINACIÓN DE ADMINISTRACIÓN Y FINANZAS, por lo que deberá elaborar la versión pública correspondiente para cumplir la obligación de actualizar la carga de información en la Plataforma Nacional de Transparencia.</t>
  </si>
  <si>
    <t>Pemex Transformación Industrial</t>
  </si>
  <si>
    <t>Manantial de Huixquilucan, S.A. de C.V.</t>
  </si>
  <si>
    <t>Coordinación de Servicios en Informática, S.A. de C.V.</t>
  </si>
  <si>
    <t>Servicio para la adquisición consolidada de combustible (Gasolina y Diésel), a través de medios de control para los bienes muebles propiedad y/o a cargo del Gobierno de la Ciudad de México correspondiente al ejercicio fiscal 2022.</t>
  </si>
  <si>
    <t>Servicio para la adquisición y suministro de agua purificada para el consumo del personal que participa en el desarrollo de los programas del Instituto para la Atención y Prevención de las Adicciones en la Ciudad de México.</t>
  </si>
  <si>
    <t>Servicio para la adquisición de tóner y cartuchos para impresoras correspondiente al ejercicio fiscal 2022.</t>
  </si>
  <si>
    <t>JOSÉ</t>
  </si>
  <si>
    <t>ALMAGUER</t>
  </si>
  <si>
    <t>GABRIEL</t>
  </si>
  <si>
    <t>VEGA</t>
  </si>
  <si>
    <t>GALVÁN</t>
  </si>
  <si>
    <t>PEDRO ABRAHAM</t>
  </si>
  <si>
    <t>PARRA</t>
  </si>
  <si>
    <t>ROBERT</t>
  </si>
  <si>
    <t>cat@aqamexico.com.mx</t>
  </si>
  <si>
    <t>(55) 8284-1001</t>
  </si>
  <si>
    <t>ggonzalezv@coservicios.com.mx</t>
  </si>
  <si>
    <t>(55) 5633-8282</t>
  </si>
  <si>
    <t>https://www.coservicios.com.mx/</t>
  </si>
  <si>
    <t>(55) 3856-4480</t>
  </si>
  <si>
    <t>No cuenta con teléfono</t>
  </si>
  <si>
    <t>No cuenta con correo electrónico</t>
  </si>
  <si>
    <t>Consultores Especializados Andrade &amp; Vázquez, S.A. de C.V.</t>
  </si>
  <si>
    <t>PTI151101TE5</t>
  </si>
  <si>
    <t>MHU031201TJ2</t>
  </si>
  <si>
    <t>CEA1303115S0</t>
  </si>
  <si>
    <t>CSI980907QN7</t>
  </si>
  <si>
    <t>Emiliano Zapata</t>
  </si>
  <si>
    <t>San Miguel Ajusco</t>
  </si>
  <si>
    <t>Tlalpan</t>
  </si>
  <si>
    <t>Gustavo Baz</t>
  </si>
  <si>
    <t>San Bartolo Naucalpan</t>
  </si>
  <si>
    <t>Naucalpan de Juárez</t>
  </si>
  <si>
    <t>Marina Nacional</t>
  </si>
  <si>
    <t>Verónica Anzures</t>
  </si>
  <si>
    <t>Cajeros</t>
  </si>
  <si>
    <t>El Sifón</t>
  </si>
  <si>
    <t>Servicio Integral de Limpieza y Recolección de Basura en las Instalaciones del Instituto para la Atención y Prevención de las Adicciones en la Ciudad de México.</t>
  </si>
  <si>
    <t>JOEL</t>
  </si>
  <si>
    <t>(55) 5846-2278, (55) 7145-5989</t>
  </si>
  <si>
    <t>joel.gonzv@gmail.com</t>
  </si>
  <si>
    <t>Tecnosupport, S.A. de C.V.</t>
  </si>
  <si>
    <t>Vipe Technology, S.C.</t>
  </si>
  <si>
    <t>TEC021121EWA</t>
  </si>
  <si>
    <t>VTE211116323</t>
  </si>
  <si>
    <t>Servicio de mantenimiento preventivo y correctivo al parque vehicular con el que cuenta el Instituto para la Atención y Prevención de las Adicciones en la Ciudad de México.</t>
  </si>
  <si>
    <t>Servicio para la Adquisición de 2 licencias de Suite Adobe Creative Cloud.</t>
  </si>
  <si>
    <t>Servicio de Mantenimiento preventivo y/o correctivo con refacciones menores incluidas a Planta de Emergencia.</t>
  </si>
  <si>
    <t>Servicio de Mantenimiento preventivo y correctivo al Sistema de aire acondicionado marca Emerson del Site, con refacciones menores.</t>
  </si>
  <si>
    <t>Servicio de Mantenimiento preventivo y correctivo al Equipo de Alimentación de Energía Ininterrumpida (UPS) al SITE, con refacciones menores.</t>
  </si>
  <si>
    <t>Servicio de conexión, validación e identificación de los 200 nodos a 5 Patch Panel y su respectiva conexión mediante cable Ethernet RJ45 CAT6 a los switches.</t>
  </si>
  <si>
    <t>Servicio de licenciamiento de correo electrónico y herramientas colaborativas con dominio del IAPA.</t>
  </si>
  <si>
    <t>Servicio para mantener la correcta operación del plotter HP DESIGNJET T7100 el proveedor del servicio deberá realizar 1 mantenimiento preventivo y/o correctivo programado a conveniencia del Instituto, con las reparaciones y refacciones necesarias incluidas.</t>
  </si>
  <si>
    <t>Mtro. Antonio Caso</t>
  </si>
  <si>
    <t>San Rafael</t>
  </si>
  <si>
    <t>Cuauhtémoc</t>
  </si>
  <si>
    <t>1031-B</t>
  </si>
  <si>
    <t>Condesa</t>
  </si>
  <si>
    <t>Benito Juárez</t>
  </si>
  <si>
    <t>(55) 5592-4040</t>
  </si>
  <si>
    <t>esteban.moreno@tecnosupport.com.mx</t>
  </si>
  <si>
    <t>(55) 3900-1290 / (55) 5011-2217</t>
  </si>
  <si>
    <t>luis.villanueva@vipetechnology.com.mx</t>
  </si>
  <si>
    <t>https://www.vipetechnology.com.mx/</t>
  </si>
  <si>
    <t>ACUERDO 02-07.SE.24.10.2022.- Con fundamento en el artículo 89 y 90 fracción II de la Ley de Transparencia, Acceso a la Información Pública y Rendición de Cuentas de la Ciudad de México, los integrantes del Comité de Transparencia aprueban por mayoría de votos CONFIRMAR LA CLASIFICACIÓN DE INFORMACIÓN CONFIDENCIAL realizada por la COORDINACIÓN DE ADMINISTRACIÓN Y FINANZAS, por lo que deberá elaborar la versión pública correspondiente para cumplir la obligación de actualizar la carga de información en la Plataforma Nacional de Transparencia.</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</si>
  <si>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</si>
  <si>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</si>
  <si>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IAPA/084/2022,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</si>
  <si>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</si>
  <si>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</si>
  <si>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</si>
  <si>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</si>
  <si>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</si>
  <si>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</si>
  <si>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</si>
  <si>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</si>
  <si>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</si>
  <si>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</si>
  <si>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</si>
  <si>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IAPA/089/2022,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</si>
  <si>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IAPA/090/2022,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</si>
  <si>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</si>
  <si>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</si>
  <si>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IAPA/093/2022,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</si>
  <si>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</si>
  <si>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IAPA/103/2022, para cumplir con la actualización de las obligaciones de transparencia, correspondiente al CUARTO TRIMESTRE DE 2022.</t>
  </si>
  <si>
    <t>Acuerdo 02-01.SE.19.01.2023.-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IAPA/104/2022, para cumplir con la actualización de las obligaciones de transparencia, correspondiente al CUARTO TRIMESTRE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</si>
</sst>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3" borderId="0" xfId="0" applyFill="1"/>
    <xf numFmtId="0" fontId="0" fillId="0" borderId="0" xfId="0" applyAlignment="1">
      <alignment horizontal="left"/>
    </xf>
    <xf numFmtId="0" fontId="3" fillId="0" borderId="0" xfId="1"/>
    <xf numFmtId="0" fontId="3" fillId="0" borderId="0" xfId="1" applyFill="1"/>
    <xf numFmtId="0" fontId="4" fillId="0" borderId="0" xfId="1" applyFont="1"/>
    <xf numFmtId="0" fontId="0" fillId="0" borderId="0" xfId="0" applyFill="1" applyAlignment="1">
      <alignment horizontal="left"/>
    </xf>
    <xf numFmtId="0" fontId="0" fillId="0" borderId="0" xfId="0" applyFill="1" applyAlignment="1">
      <alignment vertical="center"/>
    </xf>
    <xf numFmtId="0" fontId="0" fillId="0" borderId="0" xfId="0"/>
    <xf numFmtId="0" fontId="0" fillId="0" borderId="0" xfId="0"/>
    <xf numFmtId="0" fontId="0" fillId="0" borderId="0" xfId="0"/>
    <xf numFmtId="0" fontId="0" fillId="0" borderId="0" xfId="0"/>
    <xf numFmtId="0" fontId="3" fillId="3" borderId="0" xfId="1" applyFill="1"/>
    <xf numFmtId="0" fontId="0" fillId="0" borderId="0" xfId="0"/>
    <xf numFmtId="14" fontId="0" fillId="0" borderId="0" xfId="0" applyNumberFormat="1" applyFill="1"/>
    <xf numFmtId="0" fontId="4" fillId="0" borderId="0" xfId="1" applyFont="1" applyFill="1"/>
    <xf numFmtId="0" fontId="0" fillId="0" borderId="0" xfId="0" applyFill="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U.D.%20RECURSOS%20MATERIALES%202022/TRANSPARENCIA%202022/DRIVE%202022/CON%20LEYENDA%202022/XXX%20B/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https://drive.google.com/file/d/15C3HXv3VrHhbxuPe3ldJ_LPnqX_-OViA/view?usp=sharing" TargetMode="External"/><Relationship Id="rId42" Type="http://schemas.openxmlformats.org/officeDocument/2006/relationships/hyperlink" Target="http://www.contraloria.cdmx.gob.mx/transparencia/A121Fr34.php" TargetMode="External"/><Relationship Id="rId63" Type="http://schemas.openxmlformats.org/officeDocument/2006/relationships/hyperlink" Target="http://www.contraloria.cdmx.gob.mx/transparencia/A121Fr34.php" TargetMode="External"/><Relationship Id="rId84" Type="http://schemas.openxmlformats.org/officeDocument/2006/relationships/hyperlink" Target="https://directoriosancionados.funcionpublica.gob.mx/SanFicTec/jsp/Ficha_Tecnica/SancionadosN.htm" TargetMode="External"/><Relationship Id="rId138" Type="http://schemas.openxmlformats.org/officeDocument/2006/relationships/hyperlink" Target="http://www.contraloria.cdmx.gob.mx/transparencia/A121Fr34.php" TargetMode="External"/><Relationship Id="rId159" Type="http://schemas.openxmlformats.org/officeDocument/2006/relationships/hyperlink" Target="mailto:ggonzalezv@coservicios.com.mx" TargetMode="External"/><Relationship Id="rId170" Type="http://schemas.openxmlformats.org/officeDocument/2006/relationships/hyperlink" Target="https://drive.google.com/file/d/15C3HXv3VrHhbxuPe3ldJ_LPnqX_-OViA/view?usp=sharing" TargetMode="External"/><Relationship Id="rId191" Type="http://schemas.openxmlformats.org/officeDocument/2006/relationships/hyperlink" Target="mailto:esteban.moreno@tecnosupport.com.mx" TargetMode="External"/><Relationship Id="rId205" Type="http://schemas.openxmlformats.org/officeDocument/2006/relationships/hyperlink" Target="http://www.contraloria.cdmx.gob.mx/transparencia/A121Fr34.php" TargetMode="External"/><Relationship Id="rId226" Type="http://schemas.openxmlformats.org/officeDocument/2006/relationships/hyperlink" Target="https://directoriosancionados.funcionpublica.gob.mx/SanFicTec/jsp/Ficha_Tecnica/SancionadosN.htm" TargetMode="External"/><Relationship Id="rId247" Type="http://schemas.openxmlformats.org/officeDocument/2006/relationships/hyperlink" Target="mailto:cat@aqamexico.com.mx" TargetMode="External"/><Relationship Id="rId107" Type="http://schemas.openxmlformats.org/officeDocument/2006/relationships/hyperlink" Target="https://directoriosancionados.funcionpublica.gob.mx/SanFicTec/jsp/Ficha_Tecnica/SancionadosN.htm" TargetMode="External"/><Relationship Id="rId268"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https://drive.google.com/file/d/15C3HXv3VrHhbxuPe3ldJ_LPnqX_-OViA/view?usp=sharing" TargetMode="External"/><Relationship Id="rId32" Type="http://schemas.openxmlformats.org/officeDocument/2006/relationships/hyperlink" Target="https://drive.google.com/file/d/15C3HXv3VrHhbxuPe3ldJ_LPnqX_-OViA/view?usp=sharing" TargetMode="External"/><Relationship Id="rId53" Type="http://schemas.openxmlformats.org/officeDocument/2006/relationships/hyperlink" Target="http://www.contraloria.cdmx.gob.mx/transparencia/A121Fr34.php" TargetMode="External"/><Relationship Id="rId74" Type="http://schemas.openxmlformats.org/officeDocument/2006/relationships/hyperlink" Target="http://www.contraloria.cdmx.gob.mx/transparencia/A121Fr34.php" TargetMode="External"/><Relationship Id="rId128" Type="http://schemas.openxmlformats.org/officeDocument/2006/relationships/hyperlink" Target="https://www.bniestacionamientos.com/" TargetMode="External"/><Relationship Id="rId149" Type="http://schemas.openxmlformats.org/officeDocument/2006/relationships/hyperlink" Target="http://www.contraloria.cdmx.gob.mx/transparencia/A121Fr34.php" TargetMode="External"/><Relationship Id="rId5" Type="http://schemas.openxmlformats.org/officeDocument/2006/relationships/hyperlink" Target="https://drive.google.com/file/d/15C3HXv3VrHhbxuPe3ldJ_LPnqX_-OViA/view?usp=sharing"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https://www.coservicios.com.mx/" TargetMode="External"/><Relationship Id="rId181" Type="http://schemas.openxmlformats.org/officeDocument/2006/relationships/hyperlink" Target="https://drive.google.com/file/d/15C3HXv3VrHhbxuPe3ldJ_LPnqX_-OViA/view?usp=sharing" TargetMode="External"/><Relationship Id="rId216" Type="http://schemas.openxmlformats.org/officeDocument/2006/relationships/hyperlink" Target="http://www.contraloria.cdmx.gob.mx/transparencia/A121Fr34.php" TargetMode="External"/><Relationship Id="rId237" Type="http://schemas.openxmlformats.org/officeDocument/2006/relationships/hyperlink" Target="https://directoriosancionados.funcionpublica.gob.mx/SanFicTec/jsp/Ficha_Tecnica/SancionadosN.htm" TargetMode="External"/><Relationship Id="rId258" Type="http://schemas.openxmlformats.org/officeDocument/2006/relationships/hyperlink" Target="http://www.contraloria.cdmx.gob.mx/transparencia/A121Fr34.php" TargetMode="External"/><Relationship Id="rId279" Type="http://schemas.openxmlformats.org/officeDocument/2006/relationships/hyperlink" Target="mailto:joel.gonzv@gmail.com" TargetMode="External"/><Relationship Id="rId22" Type="http://schemas.openxmlformats.org/officeDocument/2006/relationships/hyperlink" Target="https://drive.google.com/file/d/15C3HXv3VrHhbxuPe3ldJ_LPnqX_-OViA/view?usp=sharing" TargetMode="External"/><Relationship Id="rId43" Type="http://schemas.openxmlformats.org/officeDocument/2006/relationships/hyperlink" Target="http://www.contraloria.cdmx.gob.mx/transparencia/A121Fr34.php" TargetMode="External"/><Relationship Id="rId64" Type="http://schemas.openxmlformats.org/officeDocument/2006/relationships/hyperlink" Target="http://www.contraloria.cdmx.gob.mx/transparencia/A121Fr34.php" TargetMode="External"/><Relationship Id="rId118" Type="http://schemas.openxmlformats.org/officeDocument/2006/relationships/hyperlink" Target="http://limpiezapegaso.com/" TargetMode="External"/><Relationship Id="rId139" Type="http://schemas.openxmlformats.org/officeDocument/2006/relationships/hyperlink" Target="http://www.contraloria.cdmx.gob.mx/transparencia/A121Fr34.php" TargetMode="External"/><Relationship Id="rId85" Type="http://schemas.openxmlformats.org/officeDocument/2006/relationships/hyperlink" Target="https://directoriosancionados.funcionpublica.gob.mx/SanFicTec/jsp/Ficha_Tecnica/SancionadosN.htm" TargetMode="External"/><Relationship Id="rId150" Type="http://schemas.openxmlformats.org/officeDocument/2006/relationships/hyperlink" Target="http://www.contraloria.cdmx.gob.mx/transparencia/A121Fr34.php" TargetMode="External"/><Relationship Id="rId171" Type="http://schemas.openxmlformats.org/officeDocument/2006/relationships/hyperlink" Target="https://drive.google.com/file/d/15C3HXv3VrHhbxuPe3ldJ_LPnqX_-OViA/view?usp=sharing" TargetMode="External"/><Relationship Id="rId192" Type="http://schemas.openxmlformats.org/officeDocument/2006/relationships/hyperlink" Target="mailto:esteban.moreno@tecnosupport.com.mx" TargetMode="External"/><Relationship Id="rId206" Type="http://schemas.openxmlformats.org/officeDocument/2006/relationships/hyperlink" Target="http://www.contraloria.cdmx.gob.mx/transparencia/A121Fr34.php" TargetMode="External"/><Relationship Id="rId227" Type="http://schemas.openxmlformats.org/officeDocument/2006/relationships/hyperlink" Target="https://directoriosancionados.funcionpublica.gob.mx/SanFicTec/jsp/Ficha_Tecnica/SancionadosN.htm" TargetMode="External"/><Relationship Id="rId248" Type="http://schemas.openxmlformats.org/officeDocument/2006/relationships/hyperlink" Target="https://directoriosancionados.funcionpublica.gob.mx/SanFicTec/jsp/Ficha_Tecnica/SancionadosN.htm" TargetMode="External"/><Relationship Id="rId269"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drive.google.com/file/d/15C3HXv3VrHhbxuPe3ldJ_LPnqX_-OViA/view?usp=sharing" TargetMode="External"/><Relationship Id="rId33" Type="http://schemas.openxmlformats.org/officeDocument/2006/relationships/hyperlink" Target="https://drive.google.com/file/d/15C3HXv3VrHhbxuPe3ldJ_LPnqX_-OViA/view?usp=sharing"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www.sanycontrol.mx/" TargetMode="External"/><Relationship Id="rId280" Type="http://schemas.openxmlformats.org/officeDocument/2006/relationships/printerSettings" Target="../printerSettings/printerSettings1.bin"/><Relationship Id="rId54" Type="http://schemas.openxmlformats.org/officeDocument/2006/relationships/hyperlink" Target="http://www.contraloria.cdmx.gob.mx/transparencia/A121Fr34.php" TargetMode="External"/><Relationship Id="rId75" Type="http://schemas.openxmlformats.org/officeDocument/2006/relationships/hyperlink" Target="http://www.contraloria.cdmx.gob.mx/transparencia/A121Fr34.php"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https://directoriosancionados.funcionpublica.gob.mx/SanFicTec/jsp/Ficha_Tecnica/SancionadosN.htm" TargetMode="External"/><Relationship Id="rId161" Type="http://schemas.openxmlformats.org/officeDocument/2006/relationships/hyperlink" Target="https://drive.google.com/file/d/15C3HXv3VrHhbxuPe3ldJ_LPnqX_-OViA/view?usp=sharing" TargetMode="External"/><Relationship Id="rId182" Type="http://schemas.openxmlformats.org/officeDocument/2006/relationships/hyperlink" Target="https://drive.google.com/file/d/15C3HXv3VrHhbxuPe3ldJ_LPnqX_-OViA/view?usp=sharing" TargetMode="External"/><Relationship Id="rId217" Type="http://schemas.openxmlformats.org/officeDocument/2006/relationships/hyperlink" Target="http://www.contraloria.cdmx.gob.mx/transparencia/A121Fr34.php" TargetMode="External"/><Relationship Id="rId6" Type="http://schemas.openxmlformats.org/officeDocument/2006/relationships/hyperlink" Target="https://drive.google.com/file/d/15C3HXv3VrHhbxuPe3ldJ_LPnqX_-OViA/view?usp=sharing" TargetMode="External"/><Relationship Id="rId238" Type="http://schemas.openxmlformats.org/officeDocument/2006/relationships/hyperlink" Target="https://directoriosancionados.funcionpublica.gob.mx/SanFicTec/jsp/Ficha_Tecnica/SancionadosN.htm" TargetMode="External"/><Relationship Id="rId259" Type="http://schemas.openxmlformats.org/officeDocument/2006/relationships/hyperlink" Target="http://www.contraloria.cdmx.gob.mx/transparencia/A121Fr34.php" TargetMode="External"/><Relationship Id="rId23" Type="http://schemas.openxmlformats.org/officeDocument/2006/relationships/hyperlink" Target="https://drive.google.com/file/d/15C3HXv3VrHhbxuPe3ldJ_LPnqX_-OViA/view?usp=sharing" TargetMode="External"/><Relationship Id="rId119" Type="http://schemas.openxmlformats.org/officeDocument/2006/relationships/hyperlink" Target="http://www.contraloria.cdmx.gob.mx/transparencia/A121Fr34.php" TargetMode="External"/><Relationship Id="rId270" Type="http://schemas.openxmlformats.org/officeDocument/2006/relationships/hyperlink" Target="http://www.contraloria.cdmx.gob.mx/transparencia/A121Fr34.php" TargetMode="External"/><Relationship Id="rId44" Type="http://schemas.openxmlformats.org/officeDocument/2006/relationships/hyperlink" Target="http://www.contraloria.cdmx.gob.mx/transparencia/A121Fr34.php" TargetMode="External"/><Relationship Id="rId65" Type="http://schemas.openxmlformats.org/officeDocument/2006/relationships/hyperlink" Target="http://www.contraloria.cdmx.gob.mx/transparencia/A121Fr34.php" TargetMode="External"/><Relationship Id="rId86" Type="http://schemas.openxmlformats.org/officeDocument/2006/relationships/hyperlink" Target="https://directoriosancionados.funcionpublica.gob.mx/SanFicTec/jsp/Ficha_Tecnica/SancionadosN.htm" TargetMode="External"/><Relationship Id="rId130" Type="http://schemas.openxmlformats.org/officeDocument/2006/relationships/hyperlink" Target="https://drive.google.com/file/d/15C3HXv3VrHhbxuPe3ldJ_LPnqX_-OViA/view?usp=sharing" TargetMode="External"/><Relationship Id="rId151" Type="http://schemas.openxmlformats.org/officeDocument/2006/relationships/hyperlink" Target="http://www.contraloria.cdmx.gob.mx/transparencia/A121Fr34.php" TargetMode="External"/><Relationship Id="rId172" Type="http://schemas.openxmlformats.org/officeDocument/2006/relationships/hyperlink" Target="https://drive.google.com/file/d/15C3HXv3VrHhbxuPe3ldJ_LPnqX_-OViA/view?usp=sharing" TargetMode="External"/><Relationship Id="rId193" Type="http://schemas.openxmlformats.org/officeDocument/2006/relationships/hyperlink" Target="mailto:luis.villanueva@vipetechnology.com.mx" TargetMode="External"/><Relationship Id="rId202" Type="http://schemas.openxmlformats.org/officeDocument/2006/relationships/hyperlink" Target="http://www.contraloria.cdmx.gob.mx/transparencia/A121Fr34.php" TargetMode="External"/><Relationship Id="rId207" Type="http://schemas.openxmlformats.org/officeDocument/2006/relationships/hyperlink" Target="http://www.contraloria.cdmx.gob.mx/transparencia/A121Fr34.php" TargetMode="External"/><Relationship Id="rId223" Type="http://schemas.openxmlformats.org/officeDocument/2006/relationships/hyperlink" Target="https://directoriosancionados.funcionpublica.gob.mx/SanFicTec/jsp/Ficha_Tecnica/SancionadosN.htm" TargetMode="External"/><Relationship Id="rId228" Type="http://schemas.openxmlformats.org/officeDocument/2006/relationships/hyperlink" Target="https://directoriosancionados.funcionpublica.gob.mx/SanFicTec/jsp/Ficha_Tecnica/SancionadosN.htm" TargetMode="External"/><Relationship Id="rId244" Type="http://schemas.openxmlformats.org/officeDocument/2006/relationships/hyperlink" Target="https://drive.google.com/file/d/15C3HXv3VrHhbxuPe3ldJ_LPnqX_-OViA/view?usp=sharing" TargetMode="External"/><Relationship Id="rId249"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https://drive.google.com/file/d/15C3HXv3VrHhbxuPe3ldJ_LPnqX_-OViA/view?usp=sharing" TargetMode="External"/><Relationship Id="rId18" Type="http://schemas.openxmlformats.org/officeDocument/2006/relationships/hyperlink" Target="https://drive.google.com/file/d/15C3HXv3VrHhbxuPe3ldJ_LPnqX_-OViA/view?usp=sharing" TargetMode="External"/><Relationship Id="rId39" Type="http://schemas.openxmlformats.org/officeDocument/2006/relationships/hyperlink" Target="https://drive.google.com/file/d/15C3HXv3VrHhbxuPe3ldJ_LPnqX_-OViA/view?usp=sharing" TargetMode="External"/><Relationship Id="rId109" Type="http://schemas.openxmlformats.org/officeDocument/2006/relationships/hyperlink" Target="https://directoriosancionados.funcionpublica.gob.mx/SanFicTec/jsp/Ficha_Tecnica/SancionadosN.htm" TargetMode="External"/><Relationship Id="rId260" Type="http://schemas.openxmlformats.org/officeDocument/2006/relationships/hyperlink" Target="https://drive.google.com/file/d/15C3HXv3VrHhbxuPe3ldJ_LPnqX_-OViA/view?usp=sharing" TargetMode="External"/><Relationship Id="rId265"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https://drive.google.com/file/d/15C3HXv3VrHhbxuPe3ldJ_LPnqX_-OViA/view?usp=sharing" TargetMode="External"/><Relationship Id="rId50" Type="http://schemas.openxmlformats.org/officeDocument/2006/relationships/hyperlink" Target="http://www.contraloria.cdmx.gob.mx/transparencia/A121Fr34.php" TargetMode="External"/><Relationship Id="rId55" Type="http://schemas.openxmlformats.org/officeDocument/2006/relationships/hyperlink" Target="http://www.contraloria.cdmx.gob.mx/transparencia/A121Fr34.php" TargetMode="External"/><Relationship Id="rId76" Type="http://schemas.openxmlformats.org/officeDocument/2006/relationships/hyperlink" Target="http://www.contraloria.cdmx.gob.mx/transparencia/A121Fr34.php"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www.contraloria.cdmx.gob.mx/transparencia/A121Fr34.php" TargetMode="External"/><Relationship Id="rId125"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https://directoriosancionados.funcionpublica.gob.mx/SanFicTec/jsp/Ficha_Tecnica/SancionadosN.htm" TargetMode="External"/><Relationship Id="rId146" Type="http://schemas.openxmlformats.org/officeDocument/2006/relationships/hyperlink" Target="https://drive.google.com/file/d/15C3HXv3VrHhbxuPe3ldJ_LPnqX_-OViA/view?usp=sharing" TargetMode="External"/><Relationship Id="rId167" Type="http://schemas.openxmlformats.org/officeDocument/2006/relationships/hyperlink" Target="https://drive.google.com/file/d/15C3HXv3VrHhbxuPe3ldJ_LPnqX_-OViA/view?usp=sharing" TargetMode="External"/><Relationship Id="rId188" Type="http://schemas.openxmlformats.org/officeDocument/2006/relationships/hyperlink" Target="mailto:joel.gonzv@gmail.com" TargetMode="External"/><Relationship Id="rId7" Type="http://schemas.openxmlformats.org/officeDocument/2006/relationships/hyperlink" Target="https://drive.google.com/file/d/15C3HXv3VrHhbxuPe3ldJ_LPnqX_-OViA/view?usp=sharing" TargetMode="External"/><Relationship Id="rId71" Type="http://schemas.openxmlformats.org/officeDocument/2006/relationships/hyperlink" Target="http://www.contraloria.cdmx.gob.mx/transparencia/A121Fr34.php"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http://www.contraloria.cdmx.gob.mx/transparencia/A121Fr34.php" TargetMode="External"/><Relationship Id="rId183" Type="http://schemas.openxmlformats.org/officeDocument/2006/relationships/hyperlink" Target="https://drive.google.com/file/d/15C3HXv3VrHhbxuPe3ldJ_LPnqX_-OViA/view?usp=sharing" TargetMode="External"/><Relationship Id="rId213" Type="http://schemas.openxmlformats.org/officeDocument/2006/relationships/hyperlink" Target="http://www.contraloria.cdmx.gob.mx/transparencia/A121Fr34.php" TargetMode="External"/><Relationship Id="rId218" Type="http://schemas.openxmlformats.org/officeDocument/2006/relationships/hyperlink" Target="http://www.contraloria.cdmx.gob.mx/transparencia/A121Fr34.php" TargetMode="External"/><Relationship Id="rId234" Type="http://schemas.openxmlformats.org/officeDocument/2006/relationships/hyperlink" Target="https://directoriosancionados.funcionpublica.gob.mx/SanFicTec/jsp/Ficha_Tecnica/SancionadosN.htm" TargetMode="External"/><Relationship Id="rId239"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rive.google.com/file/d/15C3HXv3VrHhbxuPe3ldJ_LPnqX_-OViA/view?usp=sharing" TargetMode="External"/><Relationship Id="rId29" Type="http://schemas.openxmlformats.org/officeDocument/2006/relationships/hyperlink" Target="https://drive.google.com/file/d/15C3HXv3VrHhbxuPe3ldJ_LPnqX_-OViA/view?usp=sharing" TargetMode="External"/><Relationship Id="rId250" Type="http://schemas.openxmlformats.org/officeDocument/2006/relationships/hyperlink" Target="https://directoriosancionados.funcionpublica.gob.mx/SanFicTec/jsp/Ficha_Tecnica/SancionadosN.htm" TargetMode="External"/><Relationship Id="rId255" Type="http://schemas.openxmlformats.org/officeDocument/2006/relationships/hyperlink" Target="http://www.contraloria.cdmx.gob.mx/transparencia/A121Fr34.php" TargetMode="External"/><Relationship Id="rId271" Type="http://schemas.openxmlformats.org/officeDocument/2006/relationships/hyperlink" Target="http://www.contraloria.cdmx.gob.mx/transparencia/A121Fr34.php" TargetMode="External"/><Relationship Id="rId276" Type="http://schemas.openxmlformats.org/officeDocument/2006/relationships/hyperlink" Target="https://drive.google.com/file/d/15C3HXv3VrHhbxuPe3ldJ_LPnqX_-OViA/view?usp=sharing" TargetMode="External"/><Relationship Id="rId24" Type="http://schemas.openxmlformats.org/officeDocument/2006/relationships/hyperlink" Target="https://drive.google.com/file/d/15C3HXv3VrHhbxuPe3ldJ_LPnqX_-OViA/view?usp=sharing" TargetMode="External"/><Relationship Id="rId40" Type="http://schemas.openxmlformats.org/officeDocument/2006/relationships/hyperlink" Target="http://www.contraloria.cdmx.gob.mx/transparencia/A121Fr34.php" TargetMode="External"/><Relationship Id="rId45" Type="http://schemas.openxmlformats.org/officeDocument/2006/relationships/hyperlink" Target="http://www.contraloria.cdmx.gob.mx/transparencia/A121Fr34.php" TargetMode="External"/><Relationship Id="rId66" Type="http://schemas.openxmlformats.org/officeDocument/2006/relationships/hyperlink" Target="http://www.contraloria.cdmx.gob.mx/transparencia/A121Fr34.php" TargetMode="External"/><Relationship Id="rId87" Type="http://schemas.openxmlformats.org/officeDocument/2006/relationships/hyperlink" Target="https://directoriosancionados.funcionpublica.gob.mx/SanFicTec/jsp/Ficha_Tecnica/SancionadosN.htm"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rive.google.com/file/d/15C3HXv3VrHhbxuPe3ldJ_LPnqX_-OViA/view?usp=sharing" TargetMode="External"/><Relationship Id="rId136" Type="http://schemas.openxmlformats.org/officeDocument/2006/relationships/hyperlink" Target="http://www.contraloria.cdmx.gob.mx/transparencia/A121Fr34.php" TargetMode="External"/><Relationship Id="rId157" Type="http://schemas.openxmlformats.org/officeDocument/2006/relationships/hyperlink" Target="https://directoriosancionados.funcionpublica.gob.mx/SanFicTec/jsp/Ficha_Tecnica/SancionadosN.htm" TargetMode="External"/><Relationship Id="rId178" Type="http://schemas.openxmlformats.org/officeDocument/2006/relationships/hyperlink" Target="https://drive.google.com/file/d/15C3HXv3VrHhbxuPe3ldJ_LPnqX_-OViA/view?usp=sharing" TargetMode="External"/><Relationship Id="rId61" Type="http://schemas.openxmlformats.org/officeDocument/2006/relationships/hyperlink" Target="http://www.contraloria.cdmx.gob.mx/transparencia/A121Fr34.php" TargetMode="External"/><Relationship Id="rId82" Type="http://schemas.openxmlformats.org/officeDocument/2006/relationships/hyperlink" Target="https://directoriosancionados.funcionpublica.gob.mx/SanFicTec/jsp/Ficha_Tecnica/SancionadosN.htm" TargetMode="External"/><Relationship Id="rId152" Type="http://schemas.openxmlformats.org/officeDocument/2006/relationships/hyperlink" Target="http://www.contraloria.cdmx.gob.mx/transparencia/A121Fr34.php" TargetMode="External"/><Relationship Id="rId173" Type="http://schemas.openxmlformats.org/officeDocument/2006/relationships/hyperlink" Target="https://drive.google.com/file/d/15C3HXv3VrHhbxuPe3ldJ_LPnqX_-OViA/view?usp=sharing" TargetMode="External"/><Relationship Id="rId194" Type="http://schemas.openxmlformats.org/officeDocument/2006/relationships/hyperlink" Target="mailto:esteban.moreno@tecnosupport.com.mx" TargetMode="External"/><Relationship Id="rId199" Type="http://schemas.openxmlformats.org/officeDocument/2006/relationships/hyperlink" Target="http://www.contraloria.cdmx.gob.mx/transparencia/A121Fr34.php" TargetMode="External"/><Relationship Id="rId203" Type="http://schemas.openxmlformats.org/officeDocument/2006/relationships/hyperlink" Target="http://www.contraloria.cdmx.gob.mx/transparencia/A121Fr34.php" TargetMode="External"/><Relationship Id="rId208" Type="http://schemas.openxmlformats.org/officeDocument/2006/relationships/hyperlink" Target="http://www.contraloria.cdmx.gob.mx/transparencia/A121Fr34.php" TargetMode="External"/><Relationship Id="rId229"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drive.google.com/file/d/15C3HXv3VrHhbxuPe3ldJ_LPnqX_-OViA/view?usp=sharing" TargetMode="External"/><Relationship Id="rId224" Type="http://schemas.openxmlformats.org/officeDocument/2006/relationships/hyperlink" Target="https://directoriosancionados.funcionpublica.gob.mx/SanFicTec/jsp/Ficha_Tecnica/SancionadosN.htm" TargetMode="External"/><Relationship Id="rId240" Type="http://schemas.openxmlformats.org/officeDocument/2006/relationships/hyperlink" Target="https://directoriosancionados.funcionpublica.gob.mx/SanFicTec/jsp/Ficha_Tecnica/SancionadosN.htm" TargetMode="External"/><Relationship Id="rId245" Type="http://schemas.openxmlformats.org/officeDocument/2006/relationships/hyperlink" Target="https://drive.google.com/file/d/15C3HXv3VrHhbxuPe3ldJ_LPnqX_-OViA/view?usp=sharing" TargetMode="External"/><Relationship Id="rId261" Type="http://schemas.openxmlformats.org/officeDocument/2006/relationships/hyperlink" Target="https://drive.google.com/file/d/15C3HXv3VrHhbxuPe3ldJ_LPnqX_-OViA/view?usp=sharing" TargetMode="External"/><Relationship Id="rId266"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rive.google.com/file/d/15C3HXv3VrHhbxuPe3ldJ_LPnqX_-OViA/view?usp=sharing" TargetMode="External"/><Relationship Id="rId30" Type="http://schemas.openxmlformats.org/officeDocument/2006/relationships/hyperlink" Target="https://drive.google.com/file/d/15C3HXv3VrHhbxuPe3ldJ_LPnqX_-OViA/view?usp=sharing" TargetMode="External"/><Relationship Id="rId35" Type="http://schemas.openxmlformats.org/officeDocument/2006/relationships/hyperlink" Target="https://drive.google.com/file/d/15C3HXv3VrHhbxuPe3ldJ_LPnqX_-OViA/view?usp=sharing" TargetMode="External"/><Relationship Id="rId56" Type="http://schemas.openxmlformats.org/officeDocument/2006/relationships/hyperlink" Target="http://www.contraloria.cdmx.gob.mx/transparencia/A121Fr34.php" TargetMode="External"/><Relationship Id="rId77" Type="http://schemas.openxmlformats.org/officeDocument/2006/relationships/hyperlink" Target="http://www.contraloria.cdmx.gob.mx/transparencia/A121Fr34.php"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https://drive.google.com/file/d/15C3HXv3VrHhbxuPe3ldJ_LPnqX_-OViA/view?usp=sharing" TargetMode="External"/><Relationship Id="rId168" Type="http://schemas.openxmlformats.org/officeDocument/2006/relationships/hyperlink" Target="https://drive.google.com/file/d/15C3HXv3VrHhbxuPe3ldJ_LPnqX_-OViA/view?usp=sharing" TargetMode="External"/><Relationship Id="rId8" Type="http://schemas.openxmlformats.org/officeDocument/2006/relationships/hyperlink" Target="https://drive.google.com/file/d/15C3HXv3VrHhbxuPe3ldJ_LPnqX_-OViA/view?usp=sharing" TargetMode="External"/><Relationship Id="rId51" Type="http://schemas.openxmlformats.org/officeDocument/2006/relationships/hyperlink" Target="http://www.contraloria.cdmx.gob.mx/transparencia/A121Fr34.php" TargetMode="External"/><Relationship Id="rId72" Type="http://schemas.openxmlformats.org/officeDocument/2006/relationships/hyperlink" Target="http://www.contraloria.cdmx.gob.mx/transparencia/A121Fr34.php"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www.contraloria.cdmx.gob.mx/transparencia/A121Fr34.php" TargetMode="External"/><Relationship Id="rId142" Type="http://schemas.openxmlformats.org/officeDocument/2006/relationships/hyperlink" Target="https://directoriosancionados.funcionpublica.gob.mx/SanFicTec/jsp/Ficha_Tecnica/SancionadosN.htm" TargetMode="External"/><Relationship Id="rId163" Type="http://schemas.openxmlformats.org/officeDocument/2006/relationships/hyperlink" Target="https://directoriosancionados.funcionpublica.gob.mx/SanFicTec/jsp/Ficha_Tecnica/SancionadosN.htm" TargetMode="External"/><Relationship Id="rId184" Type="http://schemas.openxmlformats.org/officeDocument/2006/relationships/hyperlink" Target="https://drive.google.com/file/d/15C3HXv3VrHhbxuPe3ldJ_LPnqX_-OViA/view?usp=sharing" TargetMode="External"/><Relationship Id="rId189" Type="http://schemas.openxmlformats.org/officeDocument/2006/relationships/hyperlink" Target="mailto:esteban.moreno@tecnosupport.com.mx" TargetMode="External"/><Relationship Id="rId219"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s://drive.google.com/file/d/15C3HXv3VrHhbxuPe3ldJ_LPnqX_-OViA/view?usp=sharing" TargetMode="External"/><Relationship Id="rId214" Type="http://schemas.openxmlformats.org/officeDocument/2006/relationships/hyperlink" Target="http://www.contraloria.cdmx.gob.mx/transparencia/A121Fr34.php" TargetMode="External"/><Relationship Id="rId230" Type="http://schemas.openxmlformats.org/officeDocument/2006/relationships/hyperlink" Target="https://directoriosancionados.funcionpublica.gob.mx/SanFicTec/jsp/Ficha_Tecnica/SancionadosN.htm" TargetMode="External"/><Relationship Id="rId235" Type="http://schemas.openxmlformats.org/officeDocument/2006/relationships/hyperlink" Target="https://directoriosancionados.funcionpublica.gob.mx/SanFicTec/jsp/Ficha_Tecnica/SancionadosN.htm" TargetMode="External"/><Relationship Id="rId251" Type="http://schemas.openxmlformats.org/officeDocument/2006/relationships/hyperlink" Target="https://directoriosancionados.funcionpublica.gob.mx/SanFicTec/jsp/Ficha_Tecnica/SancionadosN.htm" TargetMode="External"/><Relationship Id="rId256" Type="http://schemas.openxmlformats.org/officeDocument/2006/relationships/hyperlink" Target="http://www.contraloria.cdmx.gob.mx/transparencia/A121Fr34.php" TargetMode="External"/><Relationship Id="rId277" Type="http://schemas.openxmlformats.org/officeDocument/2006/relationships/hyperlink" Target="https://drive.google.com/file/d/15C3HXv3VrHhbxuPe3ldJ_LPnqX_-OViA/view?usp=sharing" TargetMode="External"/><Relationship Id="rId25" Type="http://schemas.openxmlformats.org/officeDocument/2006/relationships/hyperlink" Target="https://drive.google.com/file/d/15C3HXv3VrHhbxuPe3ldJ_LPnqX_-OViA/view?usp=sharing" TargetMode="External"/><Relationship Id="rId46" Type="http://schemas.openxmlformats.org/officeDocument/2006/relationships/hyperlink" Target="http://www.contraloria.cdmx.gob.mx/transparencia/A121Fr34.php" TargetMode="External"/><Relationship Id="rId67" Type="http://schemas.openxmlformats.org/officeDocument/2006/relationships/hyperlink" Target="http://www.contraloria.cdmx.gob.mx/transparencia/A121Fr34.php"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http://www.contraloria.cdmx.gob.mx/transparencia/A121Fr34.php" TargetMode="External"/><Relationship Id="rId158" Type="http://schemas.openxmlformats.org/officeDocument/2006/relationships/hyperlink" Target="https://directoriosancionados.funcionpublica.gob.mx/SanFicTec/jsp/Ficha_Tecnica/SancionadosN.htm" TargetMode="External"/><Relationship Id="rId272" Type="http://schemas.openxmlformats.org/officeDocument/2006/relationships/hyperlink" Target="http://www.contraloria.cdmx.gob.mx/transparencia/A121Fr34.php" TargetMode="External"/><Relationship Id="rId20" Type="http://schemas.openxmlformats.org/officeDocument/2006/relationships/hyperlink" Target="https://drive.google.com/file/d/15C3HXv3VrHhbxuPe3ldJ_LPnqX_-OViA/view?usp=sharing" TargetMode="External"/><Relationship Id="rId41" Type="http://schemas.openxmlformats.org/officeDocument/2006/relationships/hyperlink" Target="http://www.contraloria.cdmx.gob.mx/transparencia/A121Fr34.php" TargetMode="External"/><Relationship Id="rId62" Type="http://schemas.openxmlformats.org/officeDocument/2006/relationships/hyperlink" Target="http://www.contraloria.cdmx.gob.mx/transparencia/A121Fr34.php" TargetMode="External"/><Relationship Id="rId83" Type="http://schemas.openxmlformats.org/officeDocument/2006/relationships/hyperlink" Target="https://directoriosancionados.funcionpublica.gob.mx/SanFicTec/jsp/Ficha_Tecnica/SancionadosN.htm"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rive.google.com/file/d/15C3HXv3VrHhbxuPe3ldJ_LPnqX_-OViA/view?usp=sharing" TargetMode="External"/><Relationship Id="rId153" Type="http://schemas.openxmlformats.org/officeDocument/2006/relationships/hyperlink" Target="http://www.contraloria.cdmx.gob.mx/transparencia/A121Fr34.php" TargetMode="External"/><Relationship Id="rId174" Type="http://schemas.openxmlformats.org/officeDocument/2006/relationships/hyperlink" Target="https://drive.google.com/file/d/15C3HXv3VrHhbxuPe3ldJ_LPnqX_-OViA/view?usp=sharing" TargetMode="External"/><Relationship Id="rId179" Type="http://schemas.openxmlformats.org/officeDocument/2006/relationships/hyperlink" Target="https://drive.google.com/file/d/15C3HXv3VrHhbxuPe3ldJ_LPnqX_-OViA/view?usp=sharing" TargetMode="External"/><Relationship Id="rId195" Type="http://schemas.openxmlformats.org/officeDocument/2006/relationships/hyperlink" Target="mailto:esteban.moreno@tecnosupport.com.mx" TargetMode="External"/><Relationship Id="rId209" Type="http://schemas.openxmlformats.org/officeDocument/2006/relationships/hyperlink" Target="http://www.contraloria.cdmx.gob.mx/transparencia/A121Fr34.php" TargetMode="External"/><Relationship Id="rId190" Type="http://schemas.openxmlformats.org/officeDocument/2006/relationships/hyperlink" Target="mailto:esteban.moreno@tecnosupport.com.mx" TargetMode="External"/><Relationship Id="rId204" Type="http://schemas.openxmlformats.org/officeDocument/2006/relationships/hyperlink" Target="http://www.contraloria.cdmx.gob.mx/transparencia/A121Fr34.php" TargetMode="External"/><Relationship Id="rId220" Type="http://schemas.openxmlformats.org/officeDocument/2006/relationships/hyperlink" Target="https://directoriosancionados.funcionpublica.gob.mx/SanFicTec/jsp/Ficha_Tecnica/SancionadosN.htm" TargetMode="External"/><Relationship Id="rId225" Type="http://schemas.openxmlformats.org/officeDocument/2006/relationships/hyperlink" Target="https://directoriosancionados.funcionpublica.gob.mx/SanFicTec/jsp/Ficha_Tecnica/SancionadosN.htm" TargetMode="External"/><Relationship Id="rId241" Type="http://schemas.openxmlformats.org/officeDocument/2006/relationships/hyperlink" Target="https://directoriosancionados.funcionpublica.gob.mx/SanFicTec/jsp/Ficha_Tecnica/SancionadosN.htm" TargetMode="External"/><Relationship Id="rId246" Type="http://schemas.openxmlformats.org/officeDocument/2006/relationships/hyperlink" Target="https://drive.google.com/file/d/15C3HXv3VrHhbxuPe3ldJ_LPnqX_-OViA/view?usp=sharing" TargetMode="External"/><Relationship Id="rId267"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s://drive.google.com/file/d/15C3HXv3VrHhbxuPe3ldJ_LPnqX_-OViA/view?usp=sharing" TargetMode="External"/><Relationship Id="rId36" Type="http://schemas.openxmlformats.org/officeDocument/2006/relationships/hyperlink" Target="https://drive.google.com/file/d/15C3HXv3VrHhbxuPe3ldJ_LPnqX_-OViA/view?usp=sharing" TargetMode="External"/><Relationship Id="rId57" Type="http://schemas.openxmlformats.org/officeDocument/2006/relationships/hyperlink" Target="http://www.contraloria.cdmx.gob.mx/transparencia/A121Fr34.php"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www.comisa.cdmx.gob.mx/" TargetMode="External"/><Relationship Id="rId262" Type="http://schemas.openxmlformats.org/officeDocument/2006/relationships/hyperlink" Target="https://drive.google.com/file/d/15C3HXv3VrHhbxuPe3ldJ_LPnqX_-OViA/view?usp=sharing" TargetMode="External"/><Relationship Id="rId10" Type="http://schemas.openxmlformats.org/officeDocument/2006/relationships/hyperlink" Target="https://drive.google.com/file/d/15C3HXv3VrHhbxuPe3ldJ_LPnqX_-OViA/view?usp=sharing" TargetMode="External"/><Relationship Id="rId31" Type="http://schemas.openxmlformats.org/officeDocument/2006/relationships/hyperlink" Target="https://drive.google.com/file/d/15C3HXv3VrHhbxuPe3ldJ_LPnqX_-OViA/view?usp=sharing" TargetMode="External"/><Relationship Id="rId52" Type="http://schemas.openxmlformats.org/officeDocument/2006/relationships/hyperlink" Target="http://www.contraloria.cdmx.gob.mx/transparencia/A121Fr34.php" TargetMode="External"/><Relationship Id="rId73" Type="http://schemas.openxmlformats.org/officeDocument/2006/relationships/hyperlink" Target="http://www.contraloria.cdmx.gob.mx/transparencia/A121Fr34.php" TargetMode="External"/><Relationship Id="rId78" Type="http://schemas.openxmlformats.org/officeDocument/2006/relationships/hyperlink" Target="http://www.contraloria.cdmx.gob.mx/transparencia/A121Fr34.php"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www.contraloria.cdmx.gob.mx/transparencia/A121Fr34.php" TargetMode="External"/><Relationship Id="rId143" Type="http://schemas.openxmlformats.org/officeDocument/2006/relationships/hyperlink" Target="https://directoriosancionados.funcionpublica.gob.mx/SanFicTec/jsp/Ficha_Tecnica/SancionadosN.htm" TargetMode="External"/><Relationship Id="rId148" Type="http://schemas.openxmlformats.org/officeDocument/2006/relationships/hyperlink" Target="https://drive.google.com/file/d/15C3HXv3VrHhbxuPe3ldJ_LPnqX_-OViA/view?usp=sharing" TargetMode="External"/><Relationship Id="rId164" Type="http://schemas.openxmlformats.org/officeDocument/2006/relationships/hyperlink" Target="mailto:joel.gonzv@gmail.com" TargetMode="External"/><Relationship Id="rId169" Type="http://schemas.openxmlformats.org/officeDocument/2006/relationships/hyperlink" Target="https://drive.google.com/file/d/15C3HXv3VrHhbxuPe3ldJ_LPnqX_-OViA/view?usp=sharing" TargetMode="External"/><Relationship Id="rId185" Type="http://schemas.openxmlformats.org/officeDocument/2006/relationships/hyperlink" Target="https://drive.google.com/file/d/15C3HXv3VrHhbxuPe3ldJ_LPnqX_-OViA/view?usp=sharing" TargetMode="External"/><Relationship Id="rId4" Type="http://schemas.openxmlformats.org/officeDocument/2006/relationships/hyperlink" Target="https://drive.google.com/file/d/15C3HXv3VrHhbxuPe3ldJ_LPnqX_-OViA/view?usp=sharing" TargetMode="External"/><Relationship Id="rId9" Type="http://schemas.openxmlformats.org/officeDocument/2006/relationships/hyperlink" Target="https://drive.google.com/file/d/15C3HXv3VrHhbxuPe3ldJ_LPnqX_-OViA/view?usp=sharing" TargetMode="External"/><Relationship Id="rId180" Type="http://schemas.openxmlformats.org/officeDocument/2006/relationships/hyperlink" Target="https://drive.google.com/file/d/15C3HXv3VrHhbxuPe3ldJ_LPnqX_-OViA/view?usp=sharing" TargetMode="External"/><Relationship Id="rId210" Type="http://schemas.openxmlformats.org/officeDocument/2006/relationships/hyperlink" Target="http://www.contraloria.cdmx.gob.mx/transparencia/A121Fr34.php" TargetMode="External"/><Relationship Id="rId215" Type="http://schemas.openxmlformats.org/officeDocument/2006/relationships/hyperlink" Target="http://www.contraloria.cdmx.gob.mx/transparencia/A121Fr34.php" TargetMode="External"/><Relationship Id="rId236" Type="http://schemas.openxmlformats.org/officeDocument/2006/relationships/hyperlink" Target="https://directoriosancionados.funcionpublica.gob.mx/SanFicTec/jsp/Ficha_Tecnica/SancionadosN.htm" TargetMode="External"/><Relationship Id="rId257" Type="http://schemas.openxmlformats.org/officeDocument/2006/relationships/hyperlink" Target="http://www.contraloria.cdmx.gob.mx/transparencia/A121Fr34.php" TargetMode="External"/><Relationship Id="rId278" Type="http://schemas.openxmlformats.org/officeDocument/2006/relationships/hyperlink" Target="https://drive.google.com/file/d/15C3HXv3VrHhbxuPe3ldJ_LPnqX_-OViA/view?usp=sharing" TargetMode="External"/><Relationship Id="rId26" Type="http://schemas.openxmlformats.org/officeDocument/2006/relationships/hyperlink" Target="https://drive.google.com/file/d/15C3HXv3VrHhbxuPe3ldJ_LPnqX_-OViA/view?usp=sharing" TargetMode="External"/><Relationship Id="rId231" Type="http://schemas.openxmlformats.org/officeDocument/2006/relationships/hyperlink" Target="https://directoriosancionados.funcionpublica.gob.mx/SanFicTec/jsp/Ficha_Tecnica/SancionadosN.htm" TargetMode="External"/><Relationship Id="rId252" Type="http://schemas.openxmlformats.org/officeDocument/2006/relationships/hyperlink" Target="https://directoriosancionados.funcionpublica.gob.mx/SanFicTec/jsp/Ficha_Tecnica/SancionadosN.htm" TargetMode="External"/><Relationship Id="rId273" Type="http://schemas.openxmlformats.org/officeDocument/2006/relationships/hyperlink" Target="http://www.contraloria.cdmx.gob.mx/transparencia/A121Fr34.php" TargetMode="External"/><Relationship Id="rId47" Type="http://schemas.openxmlformats.org/officeDocument/2006/relationships/hyperlink" Target="http://www.contraloria.cdmx.gob.mx/transparencia/A121Fr34.php" TargetMode="External"/><Relationship Id="rId68" Type="http://schemas.openxmlformats.org/officeDocument/2006/relationships/hyperlink" Target="http://www.contraloria.cdmx.gob.mx/transparencia/A121Fr34.php"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rive.google.com/file/d/15C3HXv3VrHhbxuPe3ldJ_LPnqX_-OViA/view?usp=sharing" TargetMode="External"/><Relationship Id="rId154" Type="http://schemas.openxmlformats.org/officeDocument/2006/relationships/hyperlink" Target="https://directoriosancionados.funcionpublica.gob.mx/SanFicTec/jsp/Ficha_Tecnica/SancionadosN.htm" TargetMode="External"/><Relationship Id="rId175" Type="http://schemas.openxmlformats.org/officeDocument/2006/relationships/hyperlink" Target="https://drive.google.com/file/d/15C3HXv3VrHhbxuPe3ldJ_LPnqX_-OViA/view?usp=sharing" TargetMode="External"/><Relationship Id="rId196" Type="http://schemas.openxmlformats.org/officeDocument/2006/relationships/hyperlink" Target="mailto:luis.villanueva@vipetechnology.com.mx" TargetMode="External"/><Relationship Id="rId200" Type="http://schemas.openxmlformats.org/officeDocument/2006/relationships/hyperlink" Target="http://www.contraloria.cdmx.gob.mx/transparencia/A121Fr34.php" TargetMode="External"/><Relationship Id="rId16" Type="http://schemas.openxmlformats.org/officeDocument/2006/relationships/hyperlink" Target="https://drive.google.com/file/d/15C3HXv3VrHhbxuPe3ldJ_LPnqX_-OViA/view?usp=sharing" TargetMode="External"/><Relationship Id="rId221" Type="http://schemas.openxmlformats.org/officeDocument/2006/relationships/hyperlink" Target="https://directoriosancionados.funcionpublica.gob.mx/SanFicTec/jsp/Ficha_Tecnica/SancionadosN.htm" TargetMode="External"/><Relationship Id="rId242" Type="http://schemas.openxmlformats.org/officeDocument/2006/relationships/hyperlink" Target="http://www.contraloria.cdmx.gob.mx/transparencia/A121Fr34.php" TargetMode="External"/><Relationship Id="rId263" Type="http://schemas.openxmlformats.org/officeDocument/2006/relationships/hyperlink" Target="https://drive.google.com/file/d/15C3HXv3VrHhbxuPe3ldJ_LPnqX_-OViA/view?usp=sharing" TargetMode="External"/><Relationship Id="rId37" Type="http://schemas.openxmlformats.org/officeDocument/2006/relationships/hyperlink" Target="https://drive.google.com/file/d/15C3HXv3VrHhbxuPe3ldJ_LPnqX_-OViA/view?usp=sharing" TargetMode="External"/><Relationship Id="rId58" Type="http://schemas.openxmlformats.org/officeDocument/2006/relationships/hyperlink" Target="http://www.contraloria.cdmx.gob.mx/transparencia/A121Fr34.php"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https://directoriosancionados.funcionpublica.gob.mx/SanFicTec/jsp/Ficha_Tecnica/SancionadosN.htm" TargetMode="External"/><Relationship Id="rId90" Type="http://schemas.openxmlformats.org/officeDocument/2006/relationships/hyperlink" Target="https://directoriosancionados.funcionpublica.gob.mx/SanFicTec/jsp/Ficha_Tecnica/SancionadosN.htm" TargetMode="External"/><Relationship Id="rId165" Type="http://schemas.openxmlformats.org/officeDocument/2006/relationships/hyperlink" Target="mailto:esteban.moreno@tecnosupport.com.mx" TargetMode="External"/><Relationship Id="rId186" Type="http://schemas.openxmlformats.org/officeDocument/2006/relationships/hyperlink" Target="https://www.vipetechnology.com.mx/" TargetMode="External"/><Relationship Id="rId211" Type="http://schemas.openxmlformats.org/officeDocument/2006/relationships/hyperlink" Target="http://www.contraloria.cdmx.gob.mx/transparencia/A121Fr34.php" TargetMode="External"/><Relationship Id="rId232" Type="http://schemas.openxmlformats.org/officeDocument/2006/relationships/hyperlink" Target="https://directoriosancionados.funcionpublica.gob.mx/SanFicTec/jsp/Ficha_Tecnica/SancionadosN.htm" TargetMode="External"/><Relationship Id="rId253" Type="http://schemas.openxmlformats.org/officeDocument/2006/relationships/hyperlink" Target="https://directoriosancionados.funcionpublica.gob.mx/SanFicTec/jsp/Ficha_Tecnica/SancionadosN.htm" TargetMode="External"/><Relationship Id="rId274" Type="http://schemas.openxmlformats.org/officeDocument/2006/relationships/hyperlink" Target="http://www.contraloria.cdmx.gob.mx/transparencia/A121Fr34.php" TargetMode="External"/><Relationship Id="rId27" Type="http://schemas.openxmlformats.org/officeDocument/2006/relationships/hyperlink" Target="https://drive.google.com/file/d/15C3HXv3VrHhbxuPe3ldJ_LPnqX_-OViA/view?usp=sharing" TargetMode="External"/><Relationship Id="rId48" Type="http://schemas.openxmlformats.org/officeDocument/2006/relationships/hyperlink" Target="http://www.contraloria.cdmx.gob.mx/transparencia/A121Fr34.php" TargetMode="External"/><Relationship Id="rId69" Type="http://schemas.openxmlformats.org/officeDocument/2006/relationships/hyperlink" Target="http://www.contraloria.cdmx.gob.mx/transparencia/A121Fr34.php"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rive.google.com/file/d/15C3HXv3VrHhbxuPe3ldJ_LPnqX_-OViA/view?usp=sharing" TargetMode="External"/><Relationship Id="rId80" Type="http://schemas.openxmlformats.org/officeDocument/2006/relationships/hyperlink" Target="https://directoriosancionados.funcionpublica.gob.mx/SanFicTec/jsp/Ficha_Tecnica/SancionadosN.htm" TargetMode="External"/><Relationship Id="rId155" Type="http://schemas.openxmlformats.org/officeDocument/2006/relationships/hyperlink" Target="https://directoriosancionados.funcionpublica.gob.mx/SanFicTec/jsp/Ficha_Tecnica/SancionadosN.htm" TargetMode="External"/><Relationship Id="rId176" Type="http://schemas.openxmlformats.org/officeDocument/2006/relationships/hyperlink" Target="https://drive.google.com/file/d/15C3HXv3VrHhbxuPe3ldJ_LPnqX_-OViA/view?usp=sharing" TargetMode="External"/><Relationship Id="rId197" Type="http://schemas.openxmlformats.org/officeDocument/2006/relationships/hyperlink" Target="http://www.contraloria.cdmx.gob.mx/transparencia/A121Fr34.php" TargetMode="External"/><Relationship Id="rId201" Type="http://schemas.openxmlformats.org/officeDocument/2006/relationships/hyperlink" Target="http://www.contraloria.cdmx.gob.mx/transparencia/A121Fr34.php" TargetMode="External"/><Relationship Id="rId222" Type="http://schemas.openxmlformats.org/officeDocument/2006/relationships/hyperlink" Target="https://directoriosancionados.funcionpublica.gob.mx/SanFicTec/jsp/Ficha_Tecnica/SancionadosN.htm" TargetMode="External"/><Relationship Id="rId243" Type="http://schemas.openxmlformats.org/officeDocument/2006/relationships/hyperlink" Target="mailto:joel.gonzv@gmail.com" TargetMode="External"/><Relationship Id="rId264" Type="http://schemas.openxmlformats.org/officeDocument/2006/relationships/hyperlink" Target="https://drive.google.com/file/d/15C3HXv3VrHhbxuPe3ldJ_LPnqX_-OViA/view?usp=sharing" TargetMode="External"/><Relationship Id="rId17" Type="http://schemas.openxmlformats.org/officeDocument/2006/relationships/hyperlink" Target="https://drive.google.com/file/d/15C3HXv3VrHhbxuPe3ldJ_LPnqX_-OViA/view?usp=sharing" TargetMode="External"/><Relationship Id="rId38" Type="http://schemas.openxmlformats.org/officeDocument/2006/relationships/hyperlink" Target="https://drive.google.com/file/d/15C3HXv3VrHhbxuPe3ldJ_LPnqX_-OViA/view?usp=sharing" TargetMode="External"/><Relationship Id="rId59" Type="http://schemas.openxmlformats.org/officeDocument/2006/relationships/hyperlink" Target="http://www.contraloria.cdmx.gob.mx/transparencia/A121Fr34.php"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www.contraloria.cdmx.gob.mx/transparencia/A121Fr34.php" TargetMode="External"/><Relationship Id="rId91" Type="http://schemas.openxmlformats.org/officeDocument/2006/relationships/hyperlink" Target="https://directoriosancionados.funcionpublica.gob.mx/SanFicTec/jsp/Ficha_Tecnica/SancionadosN.htm" TargetMode="External"/><Relationship Id="rId145" Type="http://schemas.openxmlformats.org/officeDocument/2006/relationships/hyperlink" Target="https://drive.google.com/file/d/15C3HXv3VrHhbxuPe3ldJ_LPnqX_-OViA/view?usp=sharing" TargetMode="External"/><Relationship Id="rId166" Type="http://schemas.openxmlformats.org/officeDocument/2006/relationships/hyperlink" Target="https://drive.google.com/file/d/15C3HXv3VrHhbxuPe3ldJ_LPnqX_-OViA/view?usp=sharing" TargetMode="External"/><Relationship Id="rId187" Type="http://schemas.openxmlformats.org/officeDocument/2006/relationships/hyperlink" Target="https://www.vipetechnology.com.mx/" TargetMode="External"/><Relationship Id="rId1" Type="http://schemas.openxmlformats.org/officeDocument/2006/relationships/hyperlink" Target="https://drive.google.com/file/d/15C3HXv3VrHhbxuPe3ldJ_LPnqX_-OViA/view?usp=sharing" TargetMode="External"/><Relationship Id="rId212" Type="http://schemas.openxmlformats.org/officeDocument/2006/relationships/hyperlink" Target="http://www.contraloria.cdmx.gob.mx/transparencia/A121Fr34.php" TargetMode="External"/><Relationship Id="rId233" Type="http://schemas.openxmlformats.org/officeDocument/2006/relationships/hyperlink" Target="https://directoriosancionados.funcionpublica.gob.mx/SanFicTec/jsp/Ficha_Tecnica/SancionadosN.htm" TargetMode="External"/><Relationship Id="rId254" Type="http://schemas.openxmlformats.org/officeDocument/2006/relationships/hyperlink" Target="http://www.contraloria.cdmx.gob.mx/transparencia/A121Fr34.php" TargetMode="External"/><Relationship Id="rId28" Type="http://schemas.openxmlformats.org/officeDocument/2006/relationships/hyperlink" Target="https://drive.google.com/file/d/15C3HXv3VrHhbxuPe3ldJ_LPnqX_-OViA/view?usp=sharing" TargetMode="External"/><Relationship Id="rId49" Type="http://schemas.openxmlformats.org/officeDocument/2006/relationships/hyperlink" Target="http://www.contraloria.cdmx.gob.mx/transparencia/A121Fr34.php" TargetMode="External"/><Relationship Id="rId114" Type="http://schemas.openxmlformats.org/officeDocument/2006/relationships/hyperlink" Target="https://directoriosancionados.funcionpublica.gob.mx/SanFicTec/jsp/Ficha_Tecnica/SancionadosN.htm" TargetMode="External"/><Relationship Id="rId275" Type="http://schemas.openxmlformats.org/officeDocument/2006/relationships/hyperlink" Target="https://drive.google.com/file/d/15C3HXv3VrHhbxuPe3ldJ_LPnqX_-OViA/view?usp=sharing" TargetMode="External"/><Relationship Id="rId60" Type="http://schemas.openxmlformats.org/officeDocument/2006/relationships/hyperlink" Target="http://www.contraloria.cdmx.gob.mx/transparencia/A121Fr34.php" TargetMode="External"/><Relationship Id="rId81" Type="http://schemas.openxmlformats.org/officeDocument/2006/relationships/hyperlink" Target="https://directoriosancionados.funcionpublica.gob.mx/SanFicTec/jsp/Ficha_Tecnica/SancionadosN.htm" TargetMode="External"/><Relationship Id="rId135" Type="http://schemas.openxmlformats.org/officeDocument/2006/relationships/hyperlink" Target="http://www.contraloria.cdmx.gob.mx/transparencia/A121Fr34.php" TargetMode="External"/><Relationship Id="rId156" Type="http://schemas.openxmlformats.org/officeDocument/2006/relationships/hyperlink" Target="https://directoriosancionados.funcionpublica.gob.mx/SanFicTec/jsp/Ficha_Tecnica/SancionadosN.htm" TargetMode="External"/><Relationship Id="rId177" Type="http://schemas.openxmlformats.org/officeDocument/2006/relationships/hyperlink" Target="https://drive.google.com/file/d/15C3HXv3VrHhbxuPe3ldJ_LPnqX_-OViA/view?usp=sharing" TargetMode="External"/><Relationship Id="rId198" Type="http://schemas.openxmlformats.org/officeDocument/2006/relationships/hyperlink" Target="http://www.contraloria.cdmx.gob.mx/transparencia/A121Fr34.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5"/>
  <sheetViews>
    <sheetView tabSelected="1" topLeftCell="A2" zoomScale="90" zoomScaleNormal="90"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77734375" bestFit="1" customWidth="1"/>
    <col min="5" max="5" width="33" bestFit="1" customWidth="1"/>
    <col min="6" max="6" width="36.77734375" bestFit="1" customWidth="1"/>
    <col min="7" max="7" width="38.6640625" bestFit="1" customWidth="1"/>
    <col min="8" max="8" width="48.21875" bestFit="1" customWidth="1"/>
    <col min="9" max="9" width="12.77734375" bestFit="1" customWidth="1"/>
    <col min="10" max="10" width="38.77734375" bestFit="1" customWidth="1"/>
    <col min="11" max="11" width="44.21875" bestFit="1" customWidth="1"/>
    <col min="12" max="12" width="48.109375" bestFit="1" customWidth="1"/>
    <col min="13" max="13" width="49" bestFit="1" customWidth="1"/>
    <col min="14" max="14" width="31.88671875" bestFit="1" customWidth="1"/>
    <col min="15" max="15" width="30.77734375" bestFit="1" customWidth="1"/>
    <col min="16" max="16" width="36.88671875" bestFit="1" customWidth="1"/>
    <col min="17" max="17" width="33" bestFit="1" customWidth="1"/>
    <col min="18" max="18" width="28.33203125" bestFit="1" customWidth="1"/>
    <col min="19" max="19" width="37.77734375" bestFit="1" customWidth="1"/>
    <col min="20" max="20" width="41.77734375" bestFit="1" customWidth="1"/>
    <col min="21" max="21" width="36.33203125" bestFit="1" customWidth="1"/>
    <col min="22" max="22" width="31.88671875" bestFit="1" customWidth="1"/>
    <col min="23" max="23" width="33.88671875" bestFit="1" customWidth="1"/>
    <col min="24" max="24" width="31" bestFit="1" customWidth="1"/>
    <col min="25" max="25" width="44.21875" bestFit="1" customWidth="1"/>
    <col min="26" max="26" width="40.218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21875" bestFit="1" customWidth="1"/>
    <col min="34" max="34" width="46" bestFit="1" customWidth="1"/>
    <col min="35" max="35" width="47.88671875" bestFit="1" customWidth="1"/>
    <col min="36" max="36" width="48" bestFit="1" customWidth="1"/>
    <col min="37" max="37" width="43.21875" bestFit="1" customWidth="1"/>
    <col min="38" max="38" width="39.44140625" bestFit="1" customWidth="1"/>
    <col min="39" max="39" width="33.77734375" bestFit="1" customWidth="1"/>
    <col min="40" max="40" width="36.88671875" bestFit="1" customWidth="1"/>
    <col min="41" max="41" width="48.21875" bestFit="1" customWidth="1"/>
    <col min="42" max="42" width="50.44140625" bestFit="1" customWidth="1"/>
    <col min="43" max="43" width="59" bestFit="1" customWidth="1"/>
    <col min="44" max="44" width="73.218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21" t="s">
        <v>1</v>
      </c>
      <c r="B2" s="22"/>
      <c r="C2" s="22"/>
      <c r="D2" s="21" t="s">
        <v>2</v>
      </c>
      <c r="E2" s="22"/>
      <c r="F2" s="22"/>
      <c r="G2" s="21" t="s">
        <v>3</v>
      </c>
      <c r="H2" s="22"/>
      <c r="I2" s="22"/>
    </row>
    <row r="3" spans="1:47" x14ac:dyDescent="0.3">
      <c r="A3" s="23" t="s">
        <v>4</v>
      </c>
      <c r="B3" s="22"/>
      <c r="C3" s="22"/>
      <c r="D3" s="23" t="s">
        <v>5</v>
      </c>
      <c r="E3" s="22"/>
      <c r="F3" s="22"/>
      <c r="G3" s="23" t="s">
        <v>6</v>
      </c>
      <c r="H3" s="22"/>
      <c r="I3" s="22"/>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21" t="s">
        <v>61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4" customFormat="1" x14ac:dyDescent="0.3">
      <c r="A8" s="4">
        <v>2022</v>
      </c>
      <c r="B8" s="18">
        <v>44562</v>
      </c>
      <c r="C8" s="18">
        <v>44651</v>
      </c>
      <c r="D8" s="4" t="s">
        <v>110</v>
      </c>
      <c r="E8" s="4" t="s">
        <v>211</v>
      </c>
      <c r="F8" s="4" t="s">
        <v>211</v>
      </c>
      <c r="G8" s="4" t="s">
        <v>211</v>
      </c>
      <c r="H8" s="4" t="s">
        <v>320</v>
      </c>
      <c r="I8" s="4" t="s">
        <v>324</v>
      </c>
      <c r="J8" s="4" t="s">
        <v>111</v>
      </c>
      <c r="K8" s="4" t="s">
        <v>111</v>
      </c>
      <c r="L8" s="4" t="s">
        <v>326</v>
      </c>
      <c r="M8" s="4" t="s">
        <v>143</v>
      </c>
      <c r="N8" s="4" t="s">
        <v>146</v>
      </c>
      <c r="O8" s="4" t="s">
        <v>329</v>
      </c>
      <c r="P8" s="10" t="s">
        <v>172</v>
      </c>
      <c r="Q8" s="10" t="s">
        <v>333</v>
      </c>
      <c r="R8" s="10">
        <v>35</v>
      </c>
      <c r="S8" s="10" t="s">
        <v>334</v>
      </c>
      <c r="T8" s="4" t="s">
        <v>178</v>
      </c>
      <c r="U8" s="4" t="s">
        <v>335</v>
      </c>
      <c r="V8" s="4">
        <v>90070001</v>
      </c>
      <c r="W8" s="4" t="s">
        <v>336</v>
      </c>
      <c r="X8" s="4">
        <v>7</v>
      </c>
      <c r="Y8" s="4" t="s">
        <v>336</v>
      </c>
      <c r="Z8" s="4">
        <v>9</v>
      </c>
      <c r="AA8" s="4" t="s">
        <v>143</v>
      </c>
      <c r="AB8" s="4">
        <v>9210</v>
      </c>
      <c r="AC8" s="4" t="s">
        <v>345</v>
      </c>
      <c r="AD8" s="4" t="s">
        <v>345</v>
      </c>
      <c r="AE8" s="4" t="s">
        <v>346</v>
      </c>
      <c r="AF8" s="4" t="s">
        <v>347</v>
      </c>
      <c r="AG8" s="4" t="s">
        <v>375</v>
      </c>
      <c r="AH8" s="4" t="s">
        <v>251</v>
      </c>
      <c r="AI8" s="4" t="s">
        <v>376</v>
      </c>
      <c r="AJ8" s="4" t="s">
        <v>377</v>
      </c>
      <c r="AK8" s="19" t="s">
        <v>378</v>
      </c>
      <c r="AL8" s="4" t="s">
        <v>359</v>
      </c>
      <c r="AM8" s="8" t="s">
        <v>379</v>
      </c>
      <c r="AN8" s="4" t="s">
        <v>377</v>
      </c>
      <c r="AO8" s="19" t="s">
        <v>378</v>
      </c>
      <c r="AP8" s="8" t="s">
        <v>351</v>
      </c>
      <c r="AQ8" s="8" t="s">
        <v>352</v>
      </c>
      <c r="AR8" s="4" t="s">
        <v>353</v>
      </c>
      <c r="AS8" s="18">
        <v>44651</v>
      </c>
      <c r="AT8" s="18">
        <v>44651</v>
      </c>
      <c r="AU8" s="4" t="s">
        <v>354</v>
      </c>
    </row>
    <row r="9" spans="1:47" x14ac:dyDescent="0.3">
      <c r="A9">
        <v>2022</v>
      </c>
      <c r="B9" s="3">
        <v>44562</v>
      </c>
      <c r="C9" s="3">
        <v>44651</v>
      </c>
      <c r="D9" t="s">
        <v>110</v>
      </c>
      <c r="E9" s="4" t="s">
        <v>211</v>
      </c>
      <c r="F9" s="4" t="s">
        <v>211</v>
      </c>
      <c r="G9" s="4" t="s">
        <v>211</v>
      </c>
      <c r="H9" s="4" t="s">
        <v>321</v>
      </c>
      <c r="I9" s="4" t="s">
        <v>324</v>
      </c>
      <c r="J9" t="s">
        <v>111</v>
      </c>
      <c r="K9" t="s">
        <v>111</v>
      </c>
      <c r="L9" t="s">
        <v>327</v>
      </c>
      <c r="M9" s="4" t="s">
        <v>113</v>
      </c>
      <c r="N9" s="5" t="s">
        <v>146</v>
      </c>
      <c r="O9" t="s">
        <v>330</v>
      </c>
      <c r="P9" s="6" t="s">
        <v>172</v>
      </c>
      <c r="Q9" s="6" t="s">
        <v>337</v>
      </c>
      <c r="R9" s="6" t="s">
        <v>338</v>
      </c>
      <c r="S9" s="6" t="s">
        <v>339</v>
      </c>
      <c r="T9" t="s">
        <v>178</v>
      </c>
      <c r="U9" t="s">
        <v>340</v>
      </c>
      <c r="V9">
        <v>150330001</v>
      </c>
      <c r="W9" t="s">
        <v>341</v>
      </c>
      <c r="X9">
        <v>33</v>
      </c>
      <c r="Y9" t="s">
        <v>341</v>
      </c>
      <c r="Z9">
        <v>15</v>
      </c>
      <c r="AA9" t="s">
        <v>113</v>
      </c>
      <c r="AB9">
        <v>55080</v>
      </c>
      <c r="AC9" t="s">
        <v>345</v>
      </c>
      <c r="AD9" t="s">
        <v>345</v>
      </c>
      <c r="AE9" t="s">
        <v>346</v>
      </c>
      <c r="AF9" t="s">
        <v>347</v>
      </c>
      <c r="AG9" s="4" t="s">
        <v>355</v>
      </c>
      <c r="AH9" s="4" t="s">
        <v>232</v>
      </c>
      <c r="AI9" s="4" t="s">
        <v>356</v>
      </c>
      <c r="AJ9" s="4" t="s">
        <v>357</v>
      </c>
      <c r="AK9" s="9" t="s">
        <v>358</v>
      </c>
      <c r="AL9" s="4" t="s">
        <v>359</v>
      </c>
      <c r="AM9" s="8" t="s">
        <v>360</v>
      </c>
      <c r="AN9" s="4" t="s">
        <v>357</v>
      </c>
      <c r="AO9" s="4" t="s">
        <v>358</v>
      </c>
      <c r="AP9" s="8" t="s">
        <v>351</v>
      </c>
      <c r="AQ9" s="8" t="s">
        <v>352</v>
      </c>
      <c r="AR9" t="s">
        <v>353</v>
      </c>
      <c r="AS9" s="3">
        <v>44651</v>
      </c>
      <c r="AT9" s="3">
        <v>44651</v>
      </c>
      <c r="AU9" t="s">
        <v>354</v>
      </c>
    </row>
    <row r="10" spans="1:47" x14ac:dyDescent="0.3">
      <c r="A10">
        <v>2022</v>
      </c>
      <c r="B10" s="3">
        <v>44562</v>
      </c>
      <c r="C10" s="3">
        <v>44651</v>
      </c>
      <c r="D10" t="s">
        <v>110</v>
      </c>
      <c r="E10" s="4" t="s">
        <v>211</v>
      </c>
      <c r="F10" s="4" t="s">
        <v>211</v>
      </c>
      <c r="G10" s="4" t="s">
        <v>211</v>
      </c>
      <c r="H10" s="4" t="s">
        <v>365</v>
      </c>
      <c r="I10" t="s">
        <v>324</v>
      </c>
      <c r="J10" t="s">
        <v>111</v>
      </c>
      <c r="K10" t="s">
        <v>111</v>
      </c>
      <c r="L10" s="4" t="s">
        <v>366</v>
      </c>
      <c r="M10" s="4" t="s">
        <v>143</v>
      </c>
      <c r="N10" t="s">
        <v>146</v>
      </c>
      <c r="O10" s="4" t="s">
        <v>374</v>
      </c>
      <c r="P10" s="4" t="s">
        <v>153</v>
      </c>
      <c r="Q10" s="4" t="s">
        <v>367</v>
      </c>
      <c r="R10" s="10">
        <v>16</v>
      </c>
      <c r="S10" s="4" t="s">
        <v>334</v>
      </c>
      <c r="T10" s="4" t="s">
        <v>178</v>
      </c>
      <c r="U10" s="4" t="s">
        <v>368</v>
      </c>
      <c r="V10" s="4">
        <v>90160001</v>
      </c>
      <c r="W10" s="4" t="s">
        <v>344</v>
      </c>
      <c r="X10" s="4">
        <v>16</v>
      </c>
      <c r="Y10" s="4" t="s">
        <v>344</v>
      </c>
      <c r="Z10" s="4">
        <v>9</v>
      </c>
      <c r="AA10" s="4" t="s">
        <v>143</v>
      </c>
      <c r="AB10" s="4">
        <v>11650</v>
      </c>
      <c r="AC10" t="s">
        <v>345</v>
      </c>
      <c r="AD10" t="s">
        <v>345</v>
      </c>
      <c r="AE10" t="s">
        <v>346</v>
      </c>
      <c r="AF10" t="s">
        <v>347</v>
      </c>
      <c r="AG10" s="4" t="s">
        <v>369</v>
      </c>
      <c r="AH10" s="4" t="s">
        <v>370</v>
      </c>
      <c r="AI10" s="4" t="s">
        <v>232</v>
      </c>
      <c r="AJ10" s="4" t="s">
        <v>371</v>
      </c>
      <c r="AK10" s="11" t="s">
        <v>372</v>
      </c>
      <c r="AL10" s="4" t="s">
        <v>359</v>
      </c>
      <c r="AM10" s="8" t="s">
        <v>373</v>
      </c>
      <c r="AN10" s="4" t="s">
        <v>371</v>
      </c>
      <c r="AO10" s="4" t="s">
        <v>372</v>
      </c>
      <c r="AP10" s="8" t="s">
        <v>351</v>
      </c>
      <c r="AQ10" s="8" t="s">
        <v>352</v>
      </c>
      <c r="AR10" t="s">
        <v>353</v>
      </c>
      <c r="AS10" s="3">
        <v>44651</v>
      </c>
      <c r="AT10" s="3">
        <v>44651</v>
      </c>
      <c r="AU10" t="s">
        <v>354</v>
      </c>
    </row>
    <row r="11" spans="1:47" x14ac:dyDescent="0.3">
      <c r="A11">
        <v>2022</v>
      </c>
      <c r="B11" s="3">
        <v>44562</v>
      </c>
      <c r="C11" s="3">
        <v>44651</v>
      </c>
      <c r="D11" t="s">
        <v>110</v>
      </c>
      <c r="E11" s="4" t="s">
        <v>211</v>
      </c>
      <c r="F11" s="4" t="s">
        <v>211</v>
      </c>
      <c r="G11" s="4" t="s">
        <v>211</v>
      </c>
      <c r="H11" t="s">
        <v>322</v>
      </c>
      <c r="I11" t="s">
        <v>324</v>
      </c>
      <c r="J11" t="s">
        <v>111</v>
      </c>
      <c r="K11" t="s">
        <v>111</v>
      </c>
      <c r="L11" t="s">
        <v>328</v>
      </c>
      <c r="M11" t="s">
        <v>143</v>
      </c>
      <c r="N11" t="s">
        <v>146</v>
      </c>
      <c r="O11" t="s">
        <v>331</v>
      </c>
      <c r="P11" s="6" t="s">
        <v>153</v>
      </c>
      <c r="Q11" s="6" t="s">
        <v>342</v>
      </c>
      <c r="R11" s="6">
        <v>22</v>
      </c>
      <c r="S11" s="6" t="s">
        <v>334</v>
      </c>
      <c r="T11" t="s">
        <v>178</v>
      </c>
      <c r="U11" t="s">
        <v>343</v>
      </c>
      <c r="V11">
        <v>90160001</v>
      </c>
      <c r="W11" t="s">
        <v>344</v>
      </c>
      <c r="X11">
        <v>16</v>
      </c>
      <c r="Y11" t="s">
        <v>344</v>
      </c>
      <c r="Z11">
        <v>9</v>
      </c>
      <c r="AA11" t="s">
        <v>143</v>
      </c>
      <c r="AB11">
        <v>11860</v>
      </c>
      <c r="AC11" t="s">
        <v>345</v>
      </c>
      <c r="AD11" t="s">
        <v>345</v>
      </c>
      <c r="AE11" t="s">
        <v>346</v>
      </c>
      <c r="AF11" t="s">
        <v>347</v>
      </c>
      <c r="AG11" s="4" t="s">
        <v>361</v>
      </c>
      <c r="AH11" s="4" t="s">
        <v>301</v>
      </c>
      <c r="AI11" s="4" t="s">
        <v>242</v>
      </c>
      <c r="AJ11" s="4" t="s">
        <v>362</v>
      </c>
      <c r="AK11" s="2" t="s">
        <v>363</v>
      </c>
      <c r="AL11" s="4" t="s">
        <v>359</v>
      </c>
      <c r="AM11" s="8" t="s">
        <v>364</v>
      </c>
      <c r="AN11" s="4" t="s">
        <v>362</v>
      </c>
      <c r="AO11" s="4" t="s">
        <v>363</v>
      </c>
      <c r="AP11" s="8" t="s">
        <v>351</v>
      </c>
      <c r="AQ11" s="8" t="s">
        <v>352</v>
      </c>
      <c r="AR11" t="s">
        <v>353</v>
      </c>
      <c r="AS11" s="3">
        <v>44651</v>
      </c>
      <c r="AT11" s="3">
        <v>44651</v>
      </c>
      <c r="AU11" t="s">
        <v>354</v>
      </c>
    </row>
    <row r="12" spans="1:47" x14ac:dyDescent="0.3">
      <c r="A12">
        <v>2022</v>
      </c>
      <c r="B12" s="3">
        <v>44562</v>
      </c>
      <c r="C12" s="3">
        <v>44651</v>
      </c>
      <c r="D12" t="s">
        <v>109</v>
      </c>
      <c r="E12" t="s">
        <v>212</v>
      </c>
      <c r="F12" t="s">
        <v>213</v>
      </c>
      <c r="G12" t="s">
        <v>214</v>
      </c>
      <c r="H12" t="s">
        <v>323</v>
      </c>
      <c r="I12" t="s">
        <v>325</v>
      </c>
      <c r="J12" t="s">
        <v>111</v>
      </c>
      <c r="K12" t="s">
        <v>111</v>
      </c>
      <c r="L12" s="12" t="s">
        <v>380</v>
      </c>
      <c r="M12" t="s">
        <v>143</v>
      </c>
      <c r="N12" t="s">
        <v>146</v>
      </c>
      <c r="O12" t="s">
        <v>332</v>
      </c>
      <c r="P12" s="6" t="s">
        <v>153</v>
      </c>
      <c r="Q12" s="6" t="s">
        <v>380</v>
      </c>
      <c r="R12" s="6" t="s">
        <v>380</v>
      </c>
      <c r="S12" s="6" t="s">
        <v>380</v>
      </c>
      <c r="T12" t="s">
        <v>178</v>
      </c>
      <c r="U12" t="s">
        <v>380</v>
      </c>
      <c r="V12" t="s">
        <v>380</v>
      </c>
      <c r="W12" t="s">
        <v>380</v>
      </c>
      <c r="X12" t="s">
        <v>380</v>
      </c>
      <c r="Y12" t="s">
        <v>380</v>
      </c>
      <c r="Z12" t="s">
        <v>380</v>
      </c>
      <c r="AA12" t="s">
        <v>143</v>
      </c>
      <c r="AB12" t="s">
        <v>380</v>
      </c>
      <c r="AC12" t="s">
        <v>345</v>
      </c>
      <c r="AD12" t="s">
        <v>345</v>
      </c>
      <c r="AE12" t="s">
        <v>346</v>
      </c>
      <c r="AF12" t="s">
        <v>347</v>
      </c>
      <c r="AG12" t="s">
        <v>212</v>
      </c>
      <c r="AH12" t="s">
        <v>213</v>
      </c>
      <c r="AI12" t="s">
        <v>214</v>
      </c>
      <c r="AJ12" t="s">
        <v>380</v>
      </c>
      <c r="AK12" t="s">
        <v>380</v>
      </c>
      <c r="AL12" s="2" t="s">
        <v>380</v>
      </c>
      <c r="AM12" s="7" t="s">
        <v>348</v>
      </c>
      <c r="AN12" s="2" t="s">
        <v>349</v>
      </c>
      <c r="AO12" s="2" t="s">
        <v>350</v>
      </c>
      <c r="AP12" s="7" t="s">
        <v>351</v>
      </c>
      <c r="AQ12" s="7" t="s">
        <v>352</v>
      </c>
      <c r="AR12" t="s">
        <v>353</v>
      </c>
      <c r="AS12" s="3">
        <v>44651</v>
      </c>
      <c r="AT12" s="3">
        <v>44651</v>
      </c>
      <c r="AU12" t="s">
        <v>354</v>
      </c>
    </row>
    <row r="13" spans="1:47" x14ac:dyDescent="0.3">
      <c r="A13">
        <v>2022</v>
      </c>
      <c r="B13" s="3">
        <v>44562</v>
      </c>
      <c r="C13" s="3">
        <v>44651</v>
      </c>
      <c r="D13" t="s">
        <v>109</v>
      </c>
      <c r="E13" t="s">
        <v>215</v>
      </c>
      <c r="F13" t="s">
        <v>216</v>
      </c>
      <c r="G13" t="s">
        <v>217</v>
      </c>
      <c r="H13" t="s">
        <v>323</v>
      </c>
      <c r="I13" t="s">
        <v>325</v>
      </c>
      <c r="J13" t="s">
        <v>111</v>
      </c>
      <c r="K13" t="s">
        <v>111</v>
      </c>
      <c r="L13" t="s">
        <v>380</v>
      </c>
      <c r="M13" t="s">
        <v>143</v>
      </c>
      <c r="N13" t="s">
        <v>146</v>
      </c>
      <c r="O13" t="s">
        <v>332</v>
      </c>
      <c r="P13" s="6" t="s">
        <v>153</v>
      </c>
      <c r="Q13" s="6" t="s">
        <v>380</v>
      </c>
      <c r="R13" s="6" t="s">
        <v>380</v>
      </c>
      <c r="S13" s="6" t="s">
        <v>380</v>
      </c>
      <c r="T13" t="s">
        <v>178</v>
      </c>
      <c r="U13" t="s">
        <v>380</v>
      </c>
      <c r="V13" t="s">
        <v>380</v>
      </c>
      <c r="W13" t="s">
        <v>380</v>
      </c>
      <c r="X13" t="s">
        <v>380</v>
      </c>
      <c r="Y13" t="s">
        <v>380</v>
      </c>
      <c r="Z13" t="s">
        <v>380</v>
      </c>
      <c r="AA13" t="s">
        <v>143</v>
      </c>
      <c r="AB13" t="s">
        <v>380</v>
      </c>
      <c r="AC13" t="s">
        <v>345</v>
      </c>
      <c r="AD13" t="s">
        <v>345</v>
      </c>
      <c r="AE13" t="s">
        <v>346</v>
      </c>
      <c r="AF13" t="s">
        <v>347</v>
      </c>
      <c r="AG13" t="s">
        <v>215</v>
      </c>
      <c r="AH13" t="s">
        <v>216</v>
      </c>
      <c r="AI13" t="s">
        <v>217</v>
      </c>
      <c r="AJ13" t="s">
        <v>380</v>
      </c>
      <c r="AK13" t="s">
        <v>380</v>
      </c>
      <c r="AL13" t="s">
        <v>380</v>
      </c>
      <c r="AM13" s="7" t="s">
        <v>348</v>
      </c>
      <c r="AN13" t="s">
        <v>349</v>
      </c>
      <c r="AO13" t="s">
        <v>350</v>
      </c>
      <c r="AP13" s="7" t="s">
        <v>351</v>
      </c>
      <c r="AQ13" s="7" t="s">
        <v>352</v>
      </c>
      <c r="AR13" t="s">
        <v>353</v>
      </c>
      <c r="AS13" s="3">
        <v>44651</v>
      </c>
      <c r="AT13" s="3">
        <v>44651</v>
      </c>
      <c r="AU13" t="s">
        <v>354</v>
      </c>
    </row>
    <row r="14" spans="1:47" x14ac:dyDescent="0.3">
      <c r="A14">
        <v>2022</v>
      </c>
      <c r="B14" s="3">
        <v>44562</v>
      </c>
      <c r="C14" s="3">
        <v>44651</v>
      </c>
      <c r="D14" t="s">
        <v>109</v>
      </c>
      <c r="E14" t="s">
        <v>218</v>
      </c>
      <c r="F14" t="s">
        <v>219</v>
      </c>
      <c r="G14" t="s">
        <v>220</v>
      </c>
      <c r="H14" t="s">
        <v>323</v>
      </c>
      <c r="I14" t="s">
        <v>325</v>
      </c>
      <c r="J14" t="s">
        <v>111</v>
      </c>
      <c r="K14" t="s">
        <v>111</v>
      </c>
      <c r="L14" t="s">
        <v>380</v>
      </c>
      <c r="M14" t="s">
        <v>143</v>
      </c>
      <c r="N14" t="s">
        <v>146</v>
      </c>
      <c r="O14" t="s">
        <v>332</v>
      </c>
      <c r="P14" s="6" t="s">
        <v>153</v>
      </c>
      <c r="Q14" s="6" t="s">
        <v>380</v>
      </c>
      <c r="R14" s="6" t="s">
        <v>380</v>
      </c>
      <c r="S14" s="6" t="s">
        <v>380</v>
      </c>
      <c r="T14" t="s">
        <v>178</v>
      </c>
      <c r="U14" t="s">
        <v>380</v>
      </c>
      <c r="V14" t="s">
        <v>380</v>
      </c>
      <c r="W14" t="s">
        <v>380</v>
      </c>
      <c r="X14" t="s">
        <v>380</v>
      </c>
      <c r="Y14" t="s">
        <v>380</v>
      </c>
      <c r="Z14" t="s">
        <v>380</v>
      </c>
      <c r="AA14" t="s">
        <v>143</v>
      </c>
      <c r="AB14" t="s">
        <v>380</v>
      </c>
      <c r="AC14" t="s">
        <v>345</v>
      </c>
      <c r="AD14" t="s">
        <v>345</v>
      </c>
      <c r="AE14" t="s">
        <v>346</v>
      </c>
      <c r="AF14" t="s">
        <v>347</v>
      </c>
      <c r="AG14" t="s">
        <v>218</v>
      </c>
      <c r="AH14" t="s">
        <v>219</v>
      </c>
      <c r="AI14" t="s">
        <v>220</v>
      </c>
      <c r="AJ14" t="s">
        <v>380</v>
      </c>
      <c r="AK14" t="s">
        <v>380</v>
      </c>
      <c r="AL14" t="s">
        <v>380</v>
      </c>
      <c r="AM14" s="7" t="s">
        <v>348</v>
      </c>
      <c r="AN14" t="s">
        <v>349</v>
      </c>
      <c r="AO14" t="s">
        <v>350</v>
      </c>
      <c r="AP14" s="7" t="s">
        <v>351</v>
      </c>
      <c r="AQ14" s="7" t="s">
        <v>352</v>
      </c>
      <c r="AR14" t="s">
        <v>353</v>
      </c>
      <c r="AS14" s="3">
        <v>44651</v>
      </c>
      <c r="AT14" s="3">
        <v>44651</v>
      </c>
      <c r="AU14" t="s">
        <v>354</v>
      </c>
    </row>
    <row r="15" spans="1:47" x14ac:dyDescent="0.3">
      <c r="A15">
        <v>2022</v>
      </c>
      <c r="B15" s="3">
        <v>44562</v>
      </c>
      <c r="C15" s="3">
        <v>44651</v>
      </c>
      <c r="D15" t="s">
        <v>109</v>
      </c>
      <c r="E15" t="s">
        <v>221</v>
      </c>
      <c r="F15" t="s">
        <v>222</v>
      </c>
      <c r="G15" t="s">
        <v>223</v>
      </c>
      <c r="H15" t="s">
        <v>323</v>
      </c>
      <c r="I15" t="s">
        <v>325</v>
      </c>
      <c r="J15" t="s">
        <v>111</v>
      </c>
      <c r="K15" t="s">
        <v>111</v>
      </c>
      <c r="L15" t="s">
        <v>380</v>
      </c>
      <c r="M15" t="s">
        <v>143</v>
      </c>
      <c r="N15" t="s">
        <v>146</v>
      </c>
      <c r="O15" t="s">
        <v>332</v>
      </c>
      <c r="P15" s="6" t="s">
        <v>153</v>
      </c>
      <c r="Q15" s="6" t="s">
        <v>380</v>
      </c>
      <c r="R15" s="6" t="s">
        <v>380</v>
      </c>
      <c r="S15" s="6" t="s">
        <v>380</v>
      </c>
      <c r="T15" t="s">
        <v>178</v>
      </c>
      <c r="U15" t="s">
        <v>380</v>
      </c>
      <c r="V15" t="s">
        <v>380</v>
      </c>
      <c r="W15" t="s">
        <v>380</v>
      </c>
      <c r="X15" t="s">
        <v>380</v>
      </c>
      <c r="Y15" t="s">
        <v>380</v>
      </c>
      <c r="Z15" t="s">
        <v>380</v>
      </c>
      <c r="AA15" t="s">
        <v>143</v>
      </c>
      <c r="AB15" t="s">
        <v>380</v>
      </c>
      <c r="AC15" t="s">
        <v>345</v>
      </c>
      <c r="AD15" t="s">
        <v>345</v>
      </c>
      <c r="AE15" t="s">
        <v>346</v>
      </c>
      <c r="AF15" t="s">
        <v>347</v>
      </c>
      <c r="AG15" t="s">
        <v>221</v>
      </c>
      <c r="AH15" t="s">
        <v>222</v>
      </c>
      <c r="AI15" t="s">
        <v>223</v>
      </c>
      <c r="AJ15" t="s">
        <v>380</v>
      </c>
      <c r="AK15" t="s">
        <v>380</v>
      </c>
      <c r="AL15" t="s">
        <v>380</v>
      </c>
      <c r="AM15" s="7" t="s">
        <v>348</v>
      </c>
      <c r="AN15" t="s">
        <v>349</v>
      </c>
      <c r="AO15" t="s">
        <v>350</v>
      </c>
      <c r="AP15" s="7" t="s">
        <v>351</v>
      </c>
      <c r="AQ15" s="7" t="s">
        <v>352</v>
      </c>
      <c r="AR15" t="s">
        <v>353</v>
      </c>
      <c r="AS15" s="3">
        <v>44651</v>
      </c>
      <c r="AT15" s="3">
        <v>44651</v>
      </c>
      <c r="AU15" t="s">
        <v>354</v>
      </c>
    </row>
    <row r="16" spans="1:47" x14ac:dyDescent="0.3">
      <c r="A16">
        <v>2022</v>
      </c>
      <c r="B16" s="3">
        <v>44562</v>
      </c>
      <c r="C16" s="3">
        <v>44651</v>
      </c>
      <c r="D16" t="s">
        <v>109</v>
      </c>
      <c r="E16" t="s">
        <v>224</v>
      </c>
      <c r="F16" t="s">
        <v>225</v>
      </c>
      <c r="G16" t="s">
        <v>226</v>
      </c>
      <c r="H16" t="s">
        <v>323</v>
      </c>
      <c r="I16" t="s">
        <v>325</v>
      </c>
      <c r="J16" t="s">
        <v>111</v>
      </c>
      <c r="K16" t="s">
        <v>111</v>
      </c>
      <c r="L16" t="s">
        <v>380</v>
      </c>
      <c r="M16" t="s">
        <v>143</v>
      </c>
      <c r="N16" t="s">
        <v>146</v>
      </c>
      <c r="O16" t="s">
        <v>332</v>
      </c>
      <c r="P16" s="6" t="s">
        <v>153</v>
      </c>
      <c r="Q16" s="6" t="s">
        <v>380</v>
      </c>
      <c r="R16" s="6" t="s">
        <v>380</v>
      </c>
      <c r="S16" s="6" t="s">
        <v>380</v>
      </c>
      <c r="T16" t="s">
        <v>178</v>
      </c>
      <c r="U16" t="s">
        <v>380</v>
      </c>
      <c r="V16" t="s">
        <v>380</v>
      </c>
      <c r="W16" t="s">
        <v>380</v>
      </c>
      <c r="X16" t="s">
        <v>380</v>
      </c>
      <c r="Y16" t="s">
        <v>380</v>
      </c>
      <c r="Z16" t="s">
        <v>380</v>
      </c>
      <c r="AA16" t="s">
        <v>143</v>
      </c>
      <c r="AB16" t="s">
        <v>380</v>
      </c>
      <c r="AC16" t="s">
        <v>345</v>
      </c>
      <c r="AD16" t="s">
        <v>345</v>
      </c>
      <c r="AE16" t="s">
        <v>346</v>
      </c>
      <c r="AF16" t="s">
        <v>347</v>
      </c>
      <c r="AG16" t="s">
        <v>224</v>
      </c>
      <c r="AH16" t="s">
        <v>225</v>
      </c>
      <c r="AI16" t="s">
        <v>226</v>
      </c>
      <c r="AJ16" t="s">
        <v>380</v>
      </c>
      <c r="AK16" t="s">
        <v>380</v>
      </c>
      <c r="AL16" t="s">
        <v>380</v>
      </c>
      <c r="AM16" s="7" t="s">
        <v>348</v>
      </c>
      <c r="AN16" t="s">
        <v>349</v>
      </c>
      <c r="AO16" t="s">
        <v>350</v>
      </c>
      <c r="AP16" s="7" t="s">
        <v>351</v>
      </c>
      <c r="AQ16" s="7" t="s">
        <v>352</v>
      </c>
      <c r="AR16" t="s">
        <v>353</v>
      </c>
      <c r="AS16" s="3">
        <v>44651</v>
      </c>
      <c r="AT16" s="3">
        <v>44651</v>
      </c>
      <c r="AU16" t="s">
        <v>354</v>
      </c>
    </row>
    <row r="17" spans="1:47" x14ac:dyDescent="0.3">
      <c r="A17">
        <v>2022</v>
      </c>
      <c r="B17" s="3">
        <v>44562</v>
      </c>
      <c r="C17" s="3">
        <v>44651</v>
      </c>
      <c r="D17" t="s">
        <v>109</v>
      </c>
      <c r="E17" t="s">
        <v>227</v>
      </c>
      <c r="F17" t="s">
        <v>228</v>
      </c>
      <c r="G17" t="s">
        <v>229</v>
      </c>
      <c r="H17" t="s">
        <v>323</v>
      </c>
      <c r="I17" t="s">
        <v>325</v>
      </c>
      <c r="J17" t="s">
        <v>111</v>
      </c>
      <c r="K17" t="s">
        <v>111</v>
      </c>
      <c r="L17" t="s">
        <v>380</v>
      </c>
      <c r="M17" t="s">
        <v>143</v>
      </c>
      <c r="N17" t="s">
        <v>146</v>
      </c>
      <c r="O17" t="s">
        <v>332</v>
      </c>
      <c r="P17" s="6" t="s">
        <v>153</v>
      </c>
      <c r="Q17" s="6" t="s">
        <v>380</v>
      </c>
      <c r="R17" s="6" t="s">
        <v>380</v>
      </c>
      <c r="S17" s="6" t="s">
        <v>380</v>
      </c>
      <c r="T17" t="s">
        <v>178</v>
      </c>
      <c r="U17" t="s">
        <v>380</v>
      </c>
      <c r="V17" t="s">
        <v>380</v>
      </c>
      <c r="W17" t="s">
        <v>380</v>
      </c>
      <c r="X17" t="s">
        <v>380</v>
      </c>
      <c r="Y17" t="s">
        <v>380</v>
      </c>
      <c r="Z17" t="s">
        <v>380</v>
      </c>
      <c r="AA17" t="s">
        <v>143</v>
      </c>
      <c r="AB17" t="s">
        <v>380</v>
      </c>
      <c r="AC17" t="s">
        <v>345</v>
      </c>
      <c r="AD17" t="s">
        <v>345</v>
      </c>
      <c r="AE17" t="s">
        <v>346</v>
      </c>
      <c r="AF17" t="s">
        <v>347</v>
      </c>
      <c r="AG17" t="s">
        <v>227</v>
      </c>
      <c r="AH17" t="s">
        <v>228</v>
      </c>
      <c r="AI17" t="s">
        <v>229</v>
      </c>
      <c r="AJ17" t="s">
        <v>380</v>
      </c>
      <c r="AK17" t="s">
        <v>380</v>
      </c>
      <c r="AL17" t="s">
        <v>380</v>
      </c>
      <c r="AM17" s="7" t="s">
        <v>348</v>
      </c>
      <c r="AN17" t="s">
        <v>349</v>
      </c>
      <c r="AO17" t="s">
        <v>350</v>
      </c>
      <c r="AP17" s="7" t="s">
        <v>351</v>
      </c>
      <c r="AQ17" s="7" t="s">
        <v>352</v>
      </c>
      <c r="AR17" t="s">
        <v>353</v>
      </c>
      <c r="AS17" s="3">
        <v>44651</v>
      </c>
      <c r="AT17" s="3">
        <v>44651</v>
      </c>
      <c r="AU17" t="s">
        <v>354</v>
      </c>
    </row>
    <row r="18" spans="1:47" x14ac:dyDescent="0.3">
      <c r="A18">
        <v>2022</v>
      </c>
      <c r="B18" s="3">
        <v>44562</v>
      </c>
      <c r="C18" s="3">
        <v>44651</v>
      </c>
      <c r="D18" t="s">
        <v>109</v>
      </c>
      <c r="E18" t="s">
        <v>230</v>
      </c>
      <c r="F18" t="s">
        <v>231</v>
      </c>
      <c r="G18" t="s">
        <v>232</v>
      </c>
      <c r="H18" t="s">
        <v>323</v>
      </c>
      <c r="I18" t="s">
        <v>325</v>
      </c>
      <c r="J18" t="s">
        <v>111</v>
      </c>
      <c r="K18" t="s">
        <v>111</v>
      </c>
      <c r="L18" t="s">
        <v>380</v>
      </c>
      <c r="M18" t="s">
        <v>143</v>
      </c>
      <c r="N18" t="s">
        <v>146</v>
      </c>
      <c r="O18" t="s">
        <v>332</v>
      </c>
      <c r="P18" s="6" t="s">
        <v>153</v>
      </c>
      <c r="Q18" s="6" t="s">
        <v>380</v>
      </c>
      <c r="R18" s="6" t="s">
        <v>380</v>
      </c>
      <c r="S18" s="6" t="s">
        <v>380</v>
      </c>
      <c r="T18" t="s">
        <v>178</v>
      </c>
      <c r="U18" t="s">
        <v>380</v>
      </c>
      <c r="V18" t="s">
        <v>380</v>
      </c>
      <c r="W18" t="s">
        <v>380</v>
      </c>
      <c r="X18" t="s">
        <v>380</v>
      </c>
      <c r="Y18" t="s">
        <v>380</v>
      </c>
      <c r="Z18" t="s">
        <v>380</v>
      </c>
      <c r="AA18" t="s">
        <v>143</v>
      </c>
      <c r="AB18" t="s">
        <v>380</v>
      </c>
      <c r="AC18" t="s">
        <v>345</v>
      </c>
      <c r="AD18" t="s">
        <v>345</v>
      </c>
      <c r="AE18" t="s">
        <v>346</v>
      </c>
      <c r="AF18" t="s">
        <v>347</v>
      </c>
      <c r="AG18" t="s">
        <v>230</v>
      </c>
      <c r="AH18" t="s">
        <v>231</v>
      </c>
      <c r="AI18" t="s">
        <v>232</v>
      </c>
      <c r="AJ18" t="s">
        <v>380</v>
      </c>
      <c r="AK18" t="s">
        <v>380</v>
      </c>
      <c r="AL18" t="s">
        <v>380</v>
      </c>
      <c r="AM18" s="7" t="s">
        <v>348</v>
      </c>
      <c r="AN18" t="s">
        <v>349</v>
      </c>
      <c r="AO18" t="s">
        <v>350</v>
      </c>
      <c r="AP18" s="7" t="s">
        <v>351</v>
      </c>
      <c r="AQ18" s="7" t="s">
        <v>352</v>
      </c>
      <c r="AR18" t="s">
        <v>353</v>
      </c>
      <c r="AS18" s="3">
        <v>44651</v>
      </c>
      <c r="AT18" s="3">
        <v>44651</v>
      </c>
      <c r="AU18" t="s">
        <v>354</v>
      </c>
    </row>
    <row r="19" spans="1:47" x14ac:dyDescent="0.3">
      <c r="A19">
        <v>2022</v>
      </c>
      <c r="B19" s="3">
        <v>44562</v>
      </c>
      <c r="C19" s="3">
        <v>44651</v>
      </c>
      <c r="D19" t="s">
        <v>109</v>
      </c>
      <c r="E19" t="s">
        <v>233</v>
      </c>
      <c r="F19" t="s">
        <v>234</v>
      </c>
      <c r="G19" t="s">
        <v>235</v>
      </c>
      <c r="H19" t="s">
        <v>323</v>
      </c>
      <c r="I19" t="s">
        <v>325</v>
      </c>
      <c r="J19" t="s">
        <v>111</v>
      </c>
      <c r="K19" t="s">
        <v>111</v>
      </c>
      <c r="L19" t="s">
        <v>380</v>
      </c>
      <c r="M19" t="s">
        <v>143</v>
      </c>
      <c r="N19" t="s">
        <v>146</v>
      </c>
      <c r="O19" t="s">
        <v>332</v>
      </c>
      <c r="P19" s="6" t="s">
        <v>153</v>
      </c>
      <c r="Q19" s="6" t="s">
        <v>380</v>
      </c>
      <c r="R19" s="6" t="s">
        <v>380</v>
      </c>
      <c r="S19" s="6" t="s">
        <v>380</v>
      </c>
      <c r="T19" t="s">
        <v>178</v>
      </c>
      <c r="U19" t="s">
        <v>380</v>
      </c>
      <c r="V19" t="s">
        <v>380</v>
      </c>
      <c r="W19" t="s">
        <v>380</v>
      </c>
      <c r="X19" t="s">
        <v>380</v>
      </c>
      <c r="Y19" t="s">
        <v>380</v>
      </c>
      <c r="Z19" t="s">
        <v>380</v>
      </c>
      <c r="AA19" t="s">
        <v>143</v>
      </c>
      <c r="AB19" t="s">
        <v>380</v>
      </c>
      <c r="AC19" t="s">
        <v>345</v>
      </c>
      <c r="AD19" t="s">
        <v>345</v>
      </c>
      <c r="AE19" t="s">
        <v>346</v>
      </c>
      <c r="AF19" t="s">
        <v>347</v>
      </c>
      <c r="AG19" t="s">
        <v>233</v>
      </c>
      <c r="AH19" t="s">
        <v>234</v>
      </c>
      <c r="AI19" t="s">
        <v>235</v>
      </c>
      <c r="AJ19" t="s">
        <v>380</v>
      </c>
      <c r="AK19" t="s">
        <v>380</v>
      </c>
      <c r="AL19" t="s">
        <v>380</v>
      </c>
      <c r="AM19" s="7" t="s">
        <v>348</v>
      </c>
      <c r="AN19" t="s">
        <v>349</v>
      </c>
      <c r="AO19" t="s">
        <v>350</v>
      </c>
      <c r="AP19" s="7" t="s">
        <v>351</v>
      </c>
      <c r="AQ19" s="7" t="s">
        <v>352</v>
      </c>
      <c r="AR19" t="s">
        <v>353</v>
      </c>
      <c r="AS19" s="3">
        <v>44651</v>
      </c>
      <c r="AT19" s="3">
        <v>44651</v>
      </c>
      <c r="AU19" t="s">
        <v>354</v>
      </c>
    </row>
    <row r="20" spans="1:47" x14ac:dyDescent="0.3">
      <c r="A20">
        <v>2022</v>
      </c>
      <c r="B20" s="3">
        <v>44562</v>
      </c>
      <c r="C20" s="3">
        <v>44651</v>
      </c>
      <c r="D20" t="s">
        <v>109</v>
      </c>
      <c r="E20" t="s">
        <v>236</v>
      </c>
      <c r="F20" t="s">
        <v>217</v>
      </c>
      <c r="G20" t="s">
        <v>237</v>
      </c>
      <c r="H20" t="s">
        <v>323</v>
      </c>
      <c r="I20" t="s">
        <v>325</v>
      </c>
      <c r="J20" t="s">
        <v>111</v>
      </c>
      <c r="K20" t="s">
        <v>111</v>
      </c>
      <c r="L20" t="s">
        <v>380</v>
      </c>
      <c r="M20" t="s">
        <v>143</v>
      </c>
      <c r="N20" t="s">
        <v>146</v>
      </c>
      <c r="O20" t="s">
        <v>332</v>
      </c>
      <c r="P20" s="6" t="s">
        <v>153</v>
      </c>
      <c r="Q20" s="6" t="s">
        <v>380</v>
      </c>
      <c r="R20" s="6" t="s">
        <v>380</v>
      </c>
      <c r="S20" s="6" t="s">
        <v>380</v>
      </c>
      <c r="T20" t="s">
        <v>178</v>
      </c>
      <c r="U20" t="s">
        <v>380</v>
      </c>
      <c r="V20" t="s">
        <v>380</v>
      </c>
      <c r="W20" t="s">
        <v>380</v>
      </c>
      <c r="X20" t="s">
        <v>380</v>
      </c>
      <c r="Y20" t="s">
        <v>380</v>
      </c>
      <c r="Z20" t="s">
        <v>380</v>
      </c>
      <c r="AA20" t="s">
        <v>143</v>
      </c>
      <c r="AB20" t="s">
        <v>380</v>
      </c>
      <c r="AC20" t="s">
        <v>345</v>
      </c>
      <c r="AD20" t="s">
        <v>345</v>
      </c>
      <c r="AE20" t="s">
        <v>346</v>
      </c>
      <c r="AF20" t="s">
        <v>347</v>
      </c>
      <c r="AG20" t="s">
        <v>236</v>
      </c>
      <c r="AH20" t="s">
        <v>217</v>
      </c>
      <c r="AI20" t="s">
        <v>237</v>
      </c>
      <c r="AJ20" t="s">
        <v>380</v>
      </c>
      <c r="AK20" t="s">
        <v>380</v>
      </c>
      <c r="AL20" t="s">
        <v>380</v>
      </c>
      <c r="AM20" s="7" t="s">
        <v>348</v>
      </c>
      <c r="AN20" t="s">
        <v>349</v>
      </c>
      <c r="AO20" t="s">
        <v>350</v>
      </c>
      <c r="AP20" s="7" t="s">
        <v>351</v>
      </c>
      <c r="AQ20" s="7" t="s">
        <v>352</v>
      </c>
      <c r="AR20" t="s">
        <v>353</v>
      </c>
      <c r="AS20" s="3">
        <v>44651</v>
      </c>
      <c r="AT20" s="3">
        <v>44651</v>
      </c>
      <c r="AU20" t="s">
        <v>354</v>
      </c>
    </row>
    <row r="21" spans="1:47" x14ac:dyDescent="0.3">
      <c r="A21">
        <v>2022</v>
      </c>
      <c r="B21" s="3">
        <v>44562</v>
      </c>
      <c r="C21" s="3">
        <v>44651</v>
      </c>
      <c r="D21" t="s">
        <v>109</v>
      </c>
      <c r="E21" t="s">
        <v>238</v>
      </c>
      <c r="F21" t="s">
        <v>239</v>
      </c>
      <c r="G21" t="s">
        <v>240</v>
      </c>
      <c r="H21" t="s">
        <v>323</v>
      </c>
      <c r="I21" t="s">
        <v>325</v>
      </c>
      <c r="J21" t="s">
        <v>111</v>
      </c>
      <c r="K21" t="s">
        <v>111</v>
      </c>
      <c r="L21" t="s">
        <v>380</v>
      </c>
      <c r="M21" t="s">
        <v>143</v>
      </c>
      <c r="N21" t="s">
        <v>146</v>
      </c>
      <c r="O21" t="s">
        <v>332</v>
      </c>
      <c r="P21" s="6" t="s">
        <v>153</v>
      </c>
      <c r="Q21" s="6" t="s">
        <v>380</v>
      </c>
      <c r="R21" s="6" t="s">
        <v>380</v>
      </c>
      <c r="S21" s="6" t="s">
        <v>380</v>
      </c>
      <c r="T21" t="s">
        <v>178</v>
      </c>
      <c r="U21" t="s">
        <v>380</v>
      </c>
      <c r="V21" t="s">
        <v>380</v>
      </c>
      <c r="W21" t="s">
        <v>380</v>
      </c>
      <c r="X21" t="s">
        <v>380</v>
      </c>
      <c r="Y21" t="s">
        <v>380</v>
      </c>
      <c r="Z21" t="s">
        <v>380</v>
      </c>
      <c r="AA21" t="s">
        <v>143</v>
      </c>
      <c r="AB21" t="s">
        <v>380</v>
      </c>
      <c r="AC21" t="s">
        <v>345</v>
      </c>
      <c r="AD21" t="s">
        <v>345</v>
      </c>
      <c r="AE21" t="s">
        <v>346</v>
      </c>
      <c r="AF21" t="s">
        <v>347</v>
      </c>
      <c r="AG21" t="s">
        <v>238</v>
      </c>
      <c r="AH21" t="s">
        <v>239</v>
      </c>
      <c r="AI21" t="s">
        <v>240</v>
      </c>
      <c r="AJ21" t="s">
        <v>380</v>
      </c>
      <c r="AK21" t="s">
        <v>380</v>
      </c>
      <c r="AL21" t="s">
        <v>380</v>
      </c>
      <c r="AM21" s="7" t="s">
        <v>348</v>
      </c>
      <c r="AN21" t="s">
        <v>349</v>
      </c>
      <c r="AO21" t="s">
        <v>350</v>
      </c>
      <c r="AP21" s="7" t="s">
        <v>351</v>
      </c>
      <c r="AQ21" s="7" t="s">
        <v>352</v>
      </c>
      <c r="AR21" t="s">
        <v>353</v>
      </c>
      <c r="AS21" s="3">
        <v>44651</v>
      </c>
      <c r="AT21" s="3">
        <v>44651</v>
      </c>
      <c r="AU21" t="s">
        <v>354</v>
      </c>
    </row>
    <row r="22" spans="1:47" x14ac:dyDescent="0.3">
      <c r="A22">
        <v>2022</v>
      </c>
      <c r="B22" s="3">
        <v>44562</v>
      </c>
      <c r="C22" s="3">
        <v>44651</v>
      </c>
      <c r="D22" t="s">
        <v>109</v>
      </c>
      <c r="E22" t="s">
        <v>241</v>
      </c>
      <c r="F22" t="s">
        <v>242</v>
      </c>
      <c r="G22" t="s">
        <v>243</v>
      </c>
      <c r="H22" t="s">
        <v>323</v>
      </c>
      <c r="I22" t="s">
        <v>325</v>
      </c>
      <c r="J22" t="s">
        <v>111</v>
      </c>
      <c r="K22" t="s">
        <v>111</v>
      </c>
      <c r="L22" t="s">
        <v>380</v>
      </c>
      <c r="M22" t="s">
        <v>143</v>
      </c>
      <c r="N22" t="s">
        <v>146</v>
      </c>
      <c r="O22" t="s">
        <v>332</v>
      </c>
      <c r="P22" s="6" t="s">
        <v>153</v>
      </c>
      <c r="Q22" s="6" t="s">
        <v>380</v>
      </c>
      <c r="R22" s="6" t="s">
        <v>380</v>
      </c>
      <c r="S22" s="6" t="s">
        <v>380</v>
      </c>
      <c r="T22" t="s">
        <v>178</v>
      </c>
      <c r="U22" t="s">
        <v>380</v>
      </c>
      <c r="V22" t="s">
        <v>380</v>
      </c>
      <c r="W22" t="s">
        <v>380</v>
      </c>
      <c r="X22" t="s">
        <v>380</v>
      </c>
      <c r="Y22" t="s">
        <v>380</v>
      </c>
      <c r="Z22" t="s">
        <v>380</v>
      </c>
      <c r="AA22" t="s">
        <v>143</v>
      </c>
      <c r="AB22" t="s">
        <v>380</v>
      </c>
      <c r="AC22" t="s">
        <v>345</v>
      </c>
      <c r="AD22" t="s">
        <v>345</v>
      </c>
      <c r="AE22" t="s">
        <v>346</v>
      </c>
      <c r="AF22" t="s">
        <v>347</v>
      </c>
      <c r="AG22" t="s">
        <v>241</v>
      </c>
      <c r="AH22" t="s">
        <v>242</v>
      </c>
      <c r="AI22" t="s">
        <v>243</v>
      </c>
      <c r="AJ22" t="s">
        <v>380</v>
      </c>
      <c r="AK22" t="s">
        <v>380</v>
      </c>
      <c r="AL22" t="s">
        <v>380</v>
      </c>
      <c r="AM22" s="7" t="s">
        <v>348</v>
      </c>
      <c r="AN22" t="s">
        <v>349</v>
      </c>
      <c r="AO22" t="s">
        <v>350</v>
      </c>
      <c r="AP22" s="7" t="s">
        <v>351</v>
      </c>
      <c r="AQ22" s="7" t="s">
        <v>352</v>
      </c>
      <c r="AR22" t="s">
        <v>353</v>
      </c>
      <c r="AS22" s="3">
        <v>44651</v>
      </c>
      <c r="AT22" s="3">
        <v>44651</v>
      </c>
      <c r="AU22" t="s">
        <v>354</v>
      </c>
    </row>
    <row r="23" spans="1:47" x14ac:dyDescent="0.3">
      <c r="A23">
        <v>2022</v>
      </c>
      <c r="B23" s="3">
        <v>44562</v>
      </c>
      <c r="C23" s="3">
        <v>44651</v>
      </c>
      <c r="D23" t="s">
        <v>109</v>
      </c>
      <c r="E23" t="s">
        <v>244</v>
      </c>
      <c r="F23" t="s">
        <v>245</v>
      </c>
      <c r="G23" t="s">
        <v>229</v>
      </c>
      <c r="H23" t="s">
        <v>323</v>
      </c>
      <c r="I23" t="s">
        <v>325</v>
      </c>
      <c r="J23" t="s">
        <v>111</v>
      </c>
      <c r="K23" t="s">
        <v>111</v>
      </c>
      <c r="L23" t="s">
        <v>380</v>
      </c>
      <c r="M23" t="s">
        <v>143</v>
      </c>
      <c r="N23" t="s">
        <v>146</v>
      </c>
      <c r="O23" t="s">
        <v>332</v>
      </c>
      <c r="P23" s="6" t="s">
        <v>153</v>
      </c>
      <c r="Q23" s="6" t="s">
        <v>380</v>
      </c>
      <c r="R23" s="6" t="s">
        <v>380</v>
      </c>
      <c r="S23" s="6" t="s">
        <v>380</v>
      </c>
      <c r="T23" t="s">
        <v>178</v>
      </c>
      <c r="U23" t="s">
        <v>380</v>
      </c>
      <c r="V23" t="s">
        <v>380</v>
      </c>
      <c r="W23" t="s">
        <v>380</v>
      </c>
      <c r="X23" t="s">
        <v>380</v>
      </c>
      <c r="Y23" t="s">
        <v>380</v>
      </c>
      <c r="Z23" t="s">
        <v>380</v>
      </c>
      <c r="AA23" t="s">
        <v>143</v>
      </c>
      <c r="AB23" t="s">
        <v>380</v>
      </c>
      <c r="AC23" t="s">
        <v>345</v>
      </c>
      <c r="AD23" t="s">
        <v>345</v>
      </c>
      <c r="AE23" t="s">
        <v>346</v>
      </c>
      <c r="AF23" t="s">
        <v>347</v>
      </c>
      <c r="AG23" t="s">
        <v>244</v>
      </c>
      <c r="AH23" t="s">
        <v>245</v>
      </c>
      <c r="AI23" t="s">
        <v>229</v>
      </c>
      <c r="AJ23" t="s">
        <v>380</v>
      </c>
      <c r="AK23" t="s">
        <v>380</v>
      </c>
      <c r="AL23" t="s">
        <v>380</v>
      </c>
      <c r="AM23" s="7" t="s">
        <v>348</v>
      </c>
      <c r="AN23" t="s">
        <v>349</v>
      </c>
      <c r="AO23" t="s">
        <v>350</v>
      </c>
      <c r="AP23" s="7" t="s">
        <v>351</v>
      </c>
      <c r="AQ23" s="7" t="s">
        <v>352</v>
      </c>
      <c r="AR23" t="s">
        <v>353</v>
      </c>
      <c r="AS23" s="3">
        <v>44651</v>
      </c>
      <c r="AT23" s="3">
        <v>44651</v>
      </c>
      <c r="AU23" t="s">
        <v>354</v>
      </c>
    </row>
    <row r="24" spans="1:47" x14ac:dyDescent="0.3">
      <c r="A24">
        <v>2022</v>
      </c>
      <c r="B24" s="3">
        <v>44562</v>
      </c>
      <c r="C24" s="3">
        <v>44651</v>
      </c>
      <c r="D24" t="s">
        <v>109</v>
      </c>
      <c r="E24" t="s">
        <v>246</v>
      </c>
      <c r="F24" t="s">
        <v>247</v>
      </c>
      <c r="G24" t="s">
        <v>248</v>
      </c>
      <c r="H24" t="s">
        <v>323</v>
      </c>
      <c r="I24" t="s">
        <v>325</v>
      </c>
      <c r="J24" t="s">
        <v>111</v>
      </c>
      <c r="K24" t="s">
        <v>111</v>
      </c>
      <c r="L24" t="s">
        <v>380</v>
      </c>
      <c r="M24" t="s">
        <v>143</v>
      </c>
      <c r="N24" t="s">
        <v>146</v>
      </c>
      <c r="O24" t="s">
        <v>332</v>
      </c>
      <c r="P24" s="6" t="s">
        <v>153</v>
      </c>
      <c r="Q24" s="6" t="s">
        <v>380</v>
      </c>
      <c r="R24" s="6" t="s">
        <v>380</v>
      </c>
      <c r="S24" s="6" t="s">
        <v>380</v>
      </c>
      <c r="T24" t="s">
        <v>178</v>
      </c>
      <c r="U24" t="s">
        <v>380</v>
      </c>
      <c r="V24" t="s">
        <v>380</v>
      </c>
      <c r="W24" t="s">
        <v>380</v>
      </c>
      <c r="X24" t="s">
        <v>380</v>
      </c>
      <c r="Y24" t="s">
        <v>380</v>
      </c>
      <c r="Z24" t="s">
        <v>380</v>
      </c>
      <c r="AA24" t="s">
        <v>143</v>
      </c>
      <c r="AB24" t="s">
        <v>380</v>
      </c>
      <c r="AC24" t="s">
        <v>345</v>
      </c>
      <c r="AD24" t="s">
        <v>345</v>
      </c>
      <c r="AE24" t="s">
        <v>346</v>
      </c>
      <c r="AF24" t="s">
        <v>347</v>
      </c>
      <c r="AG24" t="s">
        <v>246</v>
      </c>
      <c r="AH24" t="s">
        <v>247</v>
      </c>
      <c r="AI24" t="s">
        <v>248</v>
      </c>
      <c r="AJ24" t="s">
        <v>380</v>
      </c>
      <c r="AK24" t="s">
        <v>380</v>
      </c>
      <c r="AL24" t="s">
        <v>380</v>
      </c>
      <c r="AM24" s="7" t="s">
        <v>348</v>
      </c>
      <c r="AN24" t="s">
        <v>349</v>
      </c>
      <c r="AO24" t="s">
        <v>350</v>
      </c>
      <c r="AP24" s="7" t="s">
        <v>351</v>
      </c>
      <c r="AQ24" s="7" t="s">
        <v>352</v>
      </c>
      <c r="AR24" t="s">
        <v>353</v>
      </c>
      <c r="AS24" s="3">
        <v>44651</v>
      </c>
      <c r="AT24" s="3">
        <v>44651</v>
      </c>
      <c r="AU24" t="s">
        <v>354</v>
      </c>
    </row>
    <row r="25" spans="1:47" x14ac:dyDescent="0.3">
      <c r="A25">
        <v>2022</v>
      </c>
      <c r="B25" s="3">
        <v>44562</v>
      </c>
      <c r="C25" s="3">
        <v>44651</v>
      </c>
      <c r="D25" t="s">
        <v>109</v>
      </c>
      <c r="E25" t="s">
        <v>249</v>
      </c>
      <c r="F25" t="s">
        <v>250</v>
      </c>
      <c r="G25" t="s">
        <v>251</v>
      </c>
      <c r="H25" t="s">
        <v>323</v>
      </c>
      <c r="I25" t="s">
        <v>325</v>
      </c>
      <c r="J25" t="s">
        <v>111</v>
      </c>
      <c r="K25" t="s">
        <v>111</v>
      </c>
      <c r="L25" t="s">
        <v>380</v>
      </c>
      <c r="M25" t="s">
        <v>143</v>
      </c>
      <c r="N25" t="s">
        <v>146</v>
      </c>
      <c r="O25" t="s">
        <v>332</v>
      </c>
      <c r="P25" s="6" t="s">
        <v>153</v>
      </c>
      <c r="Q25" s="6" t="s">
        <v>380</v>
      </c>
      <c r="R25" s="6" t="s">
        <v>380</v>
      </c>
      <c r="S25" s="6" t="s">
        <v>380</v>
      </c>
      <c r="T25" t="s">
        <v>178</v>
      </c>
      <c r="U25" t="s">
        <v>380</v>
      </c>
      <c r="V25" t="s">
        <v>380</v>
      </c>
      <c r="W25" t="s">
        <v>380</v>
      </c>
      <c r="X25" t="s">
        <v>380</v>
      </c>
      <c r="Y25" t="s">
        <v>380</v>
      </c>
      <c r="Z25" t="s">
        <v>380</v>
      </c>
      <c r="AA25" t="s">
        <v>143</v>
      </c>
      <c r="AB25" t="s">
        <v>380</v>
      </c>
      <c r="AC25" t="s">
        <v>345</v>
      </c>
      <c r="AD25" t="s">
        <v>345</v>
      </c>
      <c r="AE25" t="s">
        <v>346</v>
      </c>
      <c r="AF25" t="s">
        <v>347</v>
      </c>
      <c r="AG25" t="s">
        <v>249</v>
      </c>
      <c r="AH25" t="s">
        <v>250</v>
      </c>
      <c r="AI25" t="s">
        <v>251</v>
      </c>
      <c r="AJ25" t="s">
        <v>380</v>
      </c>
      <c r="AK25" t="s">
        <v>380</v>
      </c>
      <c r="AL25" t="s">
        <v>380</v>
      </c>
      <c r="AM25" s="7" t="s">
        <v>348</v>
      </c>
      <c r="AN25" t="s">
        <v>349</v>
      </c>
      <c r="AO25" t="s">
        <v>350</v>
      </c>
      <c r="AP25" s="7" t="s">
        <v>351</v>
      </c>
      <c r="AQ25" s="7" t="s">
        <v>352</v>
      </c>
      <c r="AR25" t="s">
        <v>353</v>
      </c>
      <c r="AS25" s="3">
        <v>44651</v>
      </c>
      <c r="AT25" s="3">
        <v>44651</v>
      </c>
      <c r="AU25" t="s">
        <v>354</v>
      </c>
    </row>
    <row r="26" spans="1:47" x14ac:dyDescent="0.3">
      <c r="A26">
        <v>2022</v>
      </c>
      <c r="B26" s="3">
        <v>44562</v>
      </c>
      <c r="C26" s="3">
        <v>44651</v>
      </c>
      <c r="D26" t="s">
        <v>109</v>
      </c>
      <c r="E26" t="s">
        <v>252</v>
      </c>
      <c r="F26" t="s">
        <v>253</v>
      </c>
      <c r="G26" t="s">
        <v>254</v>
      </c>
      <c r="H26" t="s">
        <v>323</v>
      </c>
      <c r="I26" t="s">
        <v>325</v>
      </c>
      <c r="J26" t="s">
        <v>111</v>
      </c>
      <c r="K26" t="s">
        <v>111</v>
      </c>
      <c r="L26" t="s">
        <v>380</v>
      </c>
      <c r="M26" t="s">
        <v>143</v>
      </c>
      <c r="N26" t="s">
        <v>146</v>
      </c>
      <c r="O26" t="s">
        <v>332</v>
      </c>
      <c r="P26" s="6" t="s">
        <v>153</v>
      </c>
      <c r="Q26" s="6" t="s">
        <v>380</v>
      </c>
      <c r="R26" s="6" t="s">
        <v>380</v>
      </c>
      <c r="S26" s="6" t="s">
        <v>380</v>
      </c>
      <c r="T26" t="s">
        <v>178</v>
      </c>
      <c r="U26" t="s">
        <v>380</v>
      </c>
      <c r="V26" t="s">
        <v>380</v>
      </c>
      <c r="W26" t="s">
        <v>380</v>
      </c>
      <c r="X26" t="s">
        <v>380</v>
      </c>
      <c r="Y26" t="s">
        <v>380</v>
      </c>
      <c r="Z26" t="s">
        <v>380</v>
      </c>
      <c r="AA26" t="s">
        <v>143</v>
      </c>
      <c r="AB26" t="s">
        <v>380</v>
      </c>
      <c r="AC26" t="s">
        <v>345</v>
      </c>
      <c r="AD26" t="s">
        <v>345</v>
      </c>
      <c r="AE26" t="s">
        <v>346</v>
      </c>
      <c r="AF26" t="s">
        <v>347</v>
      </c>
      <c r="AG26" t="s">
        <v>252</v>
      </c>
      <c r="AH26" t="s">
        <v>253</v>
      </c>
      <c r="AI26" t="s">
        <v>254</v>
      </c>
      <c r="AJ26" t="s">
        <v>380</v>
      </c>
      <c r="AK26" t="s">
        <v>380</v>
      </c>
      <c r="AL26" t="s">
        <v>380</v>
      </c>
      <c r="AM26" s="7" t="s">
        <v>348</v>
      </c>
      <c r="AN26" t="s">
        <v>349</v>
      </c>
      <c r="AO26" t="s">
        <v>350</v>
      </c>
      <c r="AP26" s="7" t="s">
        <v>351</v>
      </c>
      <c r="AQ26" s="7" t="s">
        <v>352</v>
      </c>
      <c r="AR26" t="s">
        <v>353</v>
      </c>
      <c r="AS26" s="3">
        <v>44651</v>
      </c>
      <c r="AT26" s="3">
        <v>44651</v>
      </c>
      <c r="AU26" t="s">
        <v>354</v>
      </c>
    </row>
    <row r="27" spans="1:47" x14ac:dyDescent="0.3">
      <c r="A27">
        <v>2022</v>
      </c>
      <c r="B27" s="3">
        <v>44562</v>
      </c>
      <c r="C27" s="3">
        <v>44651</v>
      </c>
      <c r="D27" t="s">
        <v>109</v>
      </c>
      <c r="E27" t="s">
        <v>255</v>
      </c>
      <c r="F27" t="s">
        <v>256</v>
      </c>
      <c r="G27" t="s">
        <v>257</v>
      </c>
      <c r="H27" t="s">
        <v>323</v>
      </c>
      <c r="I27" t="s">
        <v>325</v>
      </c>
      <c r="J27" t="s">
        <v>111</v>
      </c>
      <c r="K27" t="s">
        <v>111</v>
      </c>
      <c r="L27" t="s">
        <v>380</v>
      </c>
      <c r="M27" t="s">
        <v>143</v>
      </c>
      <c r="N27" t="s">
        <v>146</v>
      </c>
      <c r="O27" t="s">
        <v>332</v>
      </c>
      <c r="P27" s="6" t="s">
        <v>153</v>
      </c>
      <c r="Q27" s="6" t="s">
        <v>380</v>
      </c>
      <c r="R27" s="6" t="s">
        <v>380</v>
      </c>
      <c r="S27" s="6" t="s">
        <v>380</v>
      </c>
      <c r="T27" t="s">
        <v>178</v>
      </c>
      <c r="U27" t="s">
        <v>380</v>
      </c>
      <c r="V27" t="s">
        <v>380</v>
      </c>
      <c r="W27" t="s">
        <v>380</v>
      </c>
      <c r="X27" t="s">
        <v>380</v>
      </c>
      <c r="Y27" t="s">
        <v>380</v>
      </c>
      <c r="Z27" t="s">
        <v>380</v>
      </c>
      <c r="AA27" t="s">
        <v>143</v>
      </c>
      <c r="AB27" t="s">
        <v>380</v>
      </c>
      <c r="AC27" t="s">
        <v>345</v>
      </c>
      <c r="AD27" t="s">
        <v>345</v>
      </c>
      <c r="AE27" t="s">
        <v>346</v>
      </c>
      <c r="AF27" t="s">
        <v>347</v>
      </c>
      <c r="AG27" t="s">
        <v>255</v>
      </c>
      <c r="AH27" t="s">
        <v>256</v>
      </c>
      <c r="AI27" t="s">
        <v>257</v>
      </c>
      <c r="AJ27" t="s">
        <v>380</v>
      </c>
      <c r="AK27" t="s">
        <v>380</v>
      </c>
      <c r="AL27" t="s">
        <v>380</v>
      </c>
      <c r="AM27" s="7" t="s">
        <v>348</v>
      </c>
      <c r="AN27" t="s">
        <v>349</v>
      </c>
      <c r="AO27" t="s">
        <v>350</v>
      </c>
      <c r="AP27" s="7" t="s">
        <v>351</v>
      </c>
      <c r="AQ27" s="7" t="s">
        <v>352</v>
      </c>
      <c r="AR27" t="s">
        <v>353</v>
      </c>
      <c r="AS27" s="3">
        <v>44651</v>
      </c>
      <c r="AT27" s="3">
        <v>44651</v>
      </c>
      <c r="AU27" t="s">
        <v>354</v>
      </c>
    </row>
    <row r="28" spans="1:47" x14ac:dyDescent="0.3">
      <c r="A28">
        <v>2022</v>
      </c>
      <c r="B28" s="3">
        <v>44562</v>
      </c>
      <c r="C28" s="3">
        <v>44651</v>
      </c>
      <c r="D28" t="s">
        <v>109</v>
      </c>
      <c r="E28" t="s">
        <v>258</v>
      </c>
      <c r="F28" t="s">
        <v>259</v>
      </c>
      <c r="G28" t="s">
        <v>260</v>
      </c>
      <c r="H28" t="s">
        <v>323</v>
      </c>
      <c r="I28" t="s">
        <v>325</v>
      </c>
      <c r="J28" t="s">
        <v>111</v>
      </c>
      <c r="K28" t="s">
        <v>111</v>
      </c>
      <c r="L28" t="s">
        <v>380</v>
      </c>
      <c r="M28" t="s">
        <v>143</v>
      </c>
      <c r="N28" t="s">
        <v>146</v>
      </c>
      <c r="O28" t="s">
        <v>332</v>
      </c>
      <c r="P28" s="6" t="s">
        <v>153</v>
      </c>
      <c r="Q28" s="6" t="s">
        <v>380</v>
      </c>
      <c r="R28" s="6" t="s">
        <v>380</v>
      </c>
      <c r="S28" s="6" t="s">
        <v>380</v>
      </c>
      <c r="T28" t="s">
        <v>178</v>
      </c>
      <c r="U28" t="s">
        <v>380</v>
      </c>
      <c r="V28" t="s">
        <v>380</v>
      </c>
      <c r="W28" t="s">
        <v>380</v>
      </c>
      <c r="X28" t="s">
        <v>380</v>
      </c>
      <c r="Y28" t="s">
        <v>380</v>
      </c>
      <c r="Z28" t="s">
        <v>380</v>
      </c>
      <c r="AA28" t="s">
        <v>143</v>
      </c>
      <c r="AB28" t="s">
        <v>380</v>
      </c>
      <c r="AC28" t="s">
        <v>345</v>
      </c>
      <c r="AD28" t="s">
        <v>345</v>
      </c>
      <c r="AE28" t="s">
        <v>346</v>
      </c>
      <c r="AF28" t="s">
        <v>347</v>
      </c>
      <c r="AG28" t="s">
        <v>258</v>
      </c>
      <c r="AH28" t="s">
        <v>259</v>
      </c>
      <c r="AI28" t="s">
        <v>260</v>
      </c>
      <c r="AJ28" t="s">
        <v>380</v>
      </c>
      <c r="AK28" t="s">
        <v>380</v>
      </c>
      <c r="AL28" t="s">
        <v>380</v>
      </c>
      <c r="AM28" s="7" t="s">
        <v>348</v>
      </c>
      <c r="AN28" t="s">
        <v>349</v>
      </c>
      <c r="AO28" t="s">
        <v>350</v>
      </c>
      <c r="AP28" s="7" t="s">
        <v>351</v>
      </c>
      <c r="AQ28" s="7" t="s">
        <v>352</v>
      </c>
      <c r="AR28" t="s">
        <v>353</v>
      </c>
      <c r="AS28" s="3">
        <v>44651</v>
      </c>
      <c r="AT28" s="3">
        <v>44651</v>
      </c>
      <c r="AU28" t="s">
        <v>354</v>
      </c>
    </row>
    <row r="29" spans="1:47" x14ac:dyDescent="0.3">
      <c r="A29">
        <v>2022</v>
      </c>
      <c r="B29" s="3">
        <v>44562</v>
      </c>
      <c r="C29" s="3">
        <v>44651</v>
      </c>
      <c r="D29" t="s">
        <v>109</v>
      </c>
      <c r="E29" t="s">
        <v>261</v>
      </c>
      <c r="F29" t="s">
        <v>262</v>
      </c>
      <c r="G29" t="s">
        <v>263</v>
      </c>
      <c r="H29" t="s">
        <v>323</v>
      </c>
      <c r="I29" t="s">
        <v>325</v>
      </c>
      <c r="J29" t="s">
        <v>111</v>
      </c>
      <c r="K29" t="s">
        <v>111</v>
      </c>
      <c r="L29" t="s">
        <v>380</v>
      </c>
      <c r="M29" t="s">
        <v>143</v>
      </c>
      <c r="N29" t="s">
        <v>146</v>
      </c>
      <c r="O29" t="s">
        <v>332</v>
      </c>
      <c r="P29" s="6" t="s">
        <v>153</v>
      </c>
      <c r="Q29" s="6" t="s">
        <v>380</v>
      </c>
      <c r="R29" s="6" t="s">
        <v>380</v>
      </c>
      <c r="S29" s="6" t="s">
        <v>380</v>
      </c>
      <c r="T29" t="s">
        <v>178</v>
      </c>
      <c r="U29" t="s">
        <v>380</v>
      </c>
      <c r="V29" t="s">
        <v>380</v>
      </c>
      <c r="W29" t="s">
        <v>380</v>
      </c>
      <c r="X29" t="s">
        <v>380</v>
      </c>
      <c r="Y29" t="s">
        <v>380</v>
      </c>
      <c r="Z29" t="s">
        <v>380</v>
      </c>
      <c r="AA29" t="s">
        <v>143</v>
      </c>
      <c r="AB29" t="s">
        <v>380</v>
      </c>
      <c r="AC29" t="s">
        <v>345</v>
      </c>
      <c r="AD29" t="s">
        <v>345</v>
      </c>
      <c r="AE29" t="s">
        <v>346</v>
      </c>
      <c r="AF29" t="s">
        <v>347</v>
      </c>
      <c r="AG29" t="s">
        <v>261</v>
      </c>
      <c r="AH29" t="s">
        <v>262</v>
      </c>
      <c r="AI29" t="s">
        <v>263</v>
      </c>
      <c r="AJ29" t="s">
        <v>380</v>
      </c>
      <c r="AK29" t="s">
        <v>380</v>
      </c>
      <c r="AL29" t="s">
        <v>380</v>
      </c>
      <c r="AM29" s="7" t="s">
        <v>348</v>
      </c>
      <c r="AN29" t="s">
        <v>349</v>
      </c>
      <c r="AO29" t="s">
        <v>350</v>
      </c>
      <c r="AP29" s="7" t="s">
        <v>351</v>
      </c>
      <c r="AQ29" s="7" t="s">
        <v>352</v>
      </c>
      <c r="AR29" t="s">
        <v>353</v>
      </c>
      <c r="AS29" s="3">
        <v>44651</v>
      </c>
      <c r="AT29" s="3">
        <v>44651</v>
      </c>
      <c r="AU29" t="s">
        <v>354</v>
      </c>
    </row>
    <row r="30" spans="1:47" x14ac:dyDescent="0.3">
      <c r="A30">
        <v>2022</v>
      </c>
      <c r="B30" s="3">
        <v>44562</v>
      </c>
      <c r="C30" s="3">
        <v>44651</v>
      </c>
      <c r="D30" t="s">
        <v>109</v>
      </c>
      <c r="E30" t="s">
        <v>264</v>
      </c>
      <c r="F30" t="s">
        <v>265</v>
      </c>
      <c r="G30" t="s">
        <v>266</v>
      </c>
      <c r="H30" t="s">
        <v>323</v>
      </c>
      <c r="I30" t="s">
        <v>325</v>
      </c>
      <c r="J30" t="s">
        <v>111</v>
      </c>
      <c r="K30" t="s">
        <v>111</v>
      </c>
      <c r="L30" t="s">
        <v>380</v>
      </c>
      <c r="M30" t="s">
        <v>143</v>
      </c>
      <c r="N30" t="s">
        <v>146</v>
      </c>
      <c r="O30" t="s">
        <v>332</v>
      </c>
      <c r="P30" s="6" t="s">
        <v>153</v>
      </c>
      <c r="Q30" s="6" t="s">
        <v>380</v>
      </c>
      <c r="R30" s="6" t="s">
        <v>380</v>
      </c>
      <c r="S30" s="6" t="s">
        <v>380</v>
      </c>
      <c r="T30" t="s">
        <v>178</v>
      </c>
      <c r="U30" t="s">
        <v>380</v>
      </c>
      <c r="V30" t="s">
        <v>380</v>
      </c>
      <c r="W30" t="s">
        <v>380</v>
      </c>
      <c r="X30" t="s">
        <v>380</v>
      </c>
      <c r="Y30" t="s">
        <v>380</v>
      </c>
      <c r="Z30" t="s">
        <v>380</v>
      </c>
      <c r="AA30" t="s">
        <v>143</v>
      </c>
      <c r="AB30" t="s">
        <v>380</v>
      </c>
      <c r="AC30" t="s">
        <v>345</v>
      </c>
      <c r="AD30" t="s">
        <v>345</v>
      </c>
      <c r="AE30" t="s">
        <v>346</v>
      </c>
      <c r="AF30" t="s">
        <v>347</v>
      </c>
      <c r="AG30" t="s">
        <v>264</v>
      </c>
      <c r="AH30" t="s">
        <v>265</v>
      </c>
      <c r="AI30" t="s">
        <v>266</v>
      </c>
      <c r="AJ30" t="s">
        <v>380</v>
      </c>
      <c r="AK30" t="s">
        <v>380</v>
      </c>
      <c r="AL30" t="s">
        <v>380</v>
      </c>
      <c r="AM30" s="7" t="s">
        <v>348</v>
      </c>
      <c r="AN30" t="s">
        <v>349</v>
      </c>
      <c r="AO30" t="s">
        <v>350</v>
      </c>
      <c r="AP30" s="7" t="s">
        <v>351</v>
      </c>
      <c r="AQ30" s="7" t="s">
        <v>352</v>
      </c>
      <c r="AR30" t="s">
        <v>353</v>
      </c>
      <c r="AS30" s="3">
        <v>44651</v>
      </c>
      <c r="AT30" s="3">
        <v>44651</v>
      </c>
      <c r="AU30" t="s">
        <v>354</v>
      </c>
    </row>
    <row r="31" spans="1:47" x14ac:dyDescent="0.3">
      <c r="A31">
        <v>2022</v>
      </c>
      <c r="B31" s="3">
        <v>44562</v>
      </c>
      <c r="C31" s="3">
        <v>44651</v>
      </c>
      <c r="D31" t="s">
        <v>109</v>
      </c>
      <c r="E31" t="s">
        <v>267</v>
      </c>
      <c r="F31" t="s">
        <v>268</v>
      </c>
      <c r="G31" t="s">
        <v>269</v>
      </c>
      <c r="H31" t="s">
        <v>323</v>
      </c>
      <c r="I31" t="s">
        <v>325</v>
      </c>
      <c r="J31" t="s">
        <v>111</v>
      </c>
      <c r="K31" t="s">
        <v>111</v>
      </c>
      <c r="L31" t="s">
        <v>380</v>
      </c>
      <c r="M31" t="s">
        <v>143</v>
      </c>
      <c r="N31" t="s">
        <v>146</v>
      </c>
      <c r="O31" t="s">
        <v>332</v>
      </c>
      <c r="P31" s="6" t="s">
        <v>153</v>
      </c>
      <c r="Q31" s="6" t="s">
        <v>380</v>
      </c>
      <c r="R31" s="6" t="s">
        <v>380</v>
      </c>
      <c r="S31" s="6" t="s">
        <v>380</v>
      </c>
      <c r="T31" t="s">
        <v>178</v>
      </c>
      <c r="U31" t="s">
        <v>380</v>
      </c>
      <c r="V31" t="s">
        <v>380</v>
      </c>
      <c r="W31" t="s">
        <v>380</v>
      </c>
      <c r="X31" t="s">
        <v>380</v>
      </c>
      <c r="Y31" t="s">
        <v>380</v>
      </c>
      <c r="Z31" t="s">
        <v>380</v>
      </c>
      <c r="AA31" t="s">
        <v>143</v>
      </c>
      <c r="AB31" t="s">
        <v>380</v>
      </c>
      <c r="AC31" t="s">
        <v>345</v>
      </c>
      <c r="AD31" t="s">
        <v>345</v>
      </c>
      <c r="AE31" t="s">
        <v>346</v>
      </c>
      <c r="AF31" t="s">
        <v>347</v>
      </c>
      <c r="AG31" t="s">
        <v>267</v>
      </c>
      <c r="AH31" t="s">
        <v>268</v>
      </c>
      <c r="AI31" t="s">
        <v>269</v>
      </c>
      <c r="AJ31" t="s">
        <v>380</v>
      </c>
      <c r="AK31" t="s">
        <v>380</v>
      </c>
      <c r="AL31" t="s">
        <v>380</v>
      </c>
      <c r="AM31" s="7" t="s">
        <v>348</v>
      </c>
      <c r="AN31" t="s">
        <v>349</v>
      </c>
      <c r="AO31" t="s">
        <v>350</v>
      </c>
      <c r="AP31" s="7" t="s">
        <v>351</v>
      </c>
      <c r="AQ31" s="7" t="s">
        <v>352</v>
      </c>
      <c r="AR31" t="s">
        <v>353</v>
      </c>
      <c r="AS31" s="3">
        <v>44651</v>
      </c>
      <c r="AT31" s="3">
        <v>44651</v>
      </c>
      <c r="AU31" t="s">
        <v>354</v>
      </c>
    </row>
    <row r="32" spans="1:47" x14ac:dyDescent="0.3">
      <c r="A32">
        <v>2022</v>
      </c>
      <c r="B32" s="3">
        <v>44562</v>
      </c>
      <c r="C32" s="3">
        <v>44651</v>
      </c>
      <c r="D32" t="s">
        <v>109</v>
      </c>
      <c r="E32" t="s">
        <v>270</v>
      </c>
      <c r="F32" t="s">
        <v>271</v>
      </c>
      <c r="G32" t="s">
        <v>272</v>
      </c>
      <c r="H32" t="s">
        <v>323</v>
      </c>
      <c r="I32" t="s">
        <v>325</v>
      </c>
      <c r="J32" t="s">
        <v>111</v>
      </c>
      <c r="K32" t="s">
        <v>111</v>
      </c>
      <c r="L32" t="s">
        <v>380</v>
      </c>
      <c r="M32" t="s">
        <v>143</v>
      </c>
      <c r="N32" t="s">
        <v>146</v>
      </c>
      <c r="O32" t="s">
        <v>332</v>
      </c>
      <c r="P32" s="6" t="s">
        <v>153</v>
      </c>
      <c r="Q32" s="6" t="s">
        <v>380</v>
      </c>
      <c r="R32" s="6" t="s">
        <v>380</v>
      </c>
      <c r="S32" s="6" t="s">
        <v>380</v>
      </c>
      <c r="T32" t="s">
        <v>178</v>
      </c>
      <c r="U32" t="s">
        <v>380</v>
      </c>
      <c r="V32" t="s">
        <v>380</v>
      </c>
      <c r="W32" t="s">
        <v>380</v>
      </c>
      <c r="X32" t="s">
        <v>380</v>
      </c>
      <c r="Y32" t="s">
        <v>380</v>
      </c>
      <c r="Z32" t="s">
        <v>380</v>
      </c>
      <c r="AA32" t="s">
        <v>143</v>
      </c>
      <c r="AB32" t="s">
        <v>380</v>
      </c>
      <c r="AC32" t="s">
        <v>345</v>
      </c>
      <c r="AD32" t="s">
        <v>345</v>
      </c>
      <c r="AE32" t="s">
        <v>346</v>
      </c>
      <c r="AF32" t="s">
        <v>347</v>
      </c>
      <c r="AG32" t="s">
        <v>270</v>
      </c>
      <c r="AH32" t="s">
        <v>271</v>
      </c>
      <c r="AI32" t="s">
        <v>272</v>
      </c>
      <c r="AJ32" t="s">
        <v>380</v>
      </c>
      <c r="AK32" t="s">
        <v>380</v>
      </c>
      <c r="AL32" t="s">
        <v>380</v>
      </c>
      <c r="AM32" s="7" t="s">
        <v>348</v>
      </c>
      <c r="AN32" t="s">
        <v>349</v>
      </c>
      <c r="AO32" t="s">
        <v>350</v>
      </c>
      <c r="AP32" s="7" t="s">
        <v>351</v>
      </c>
      <c r="AQ32" s="7" t="s">
        <v>352</v>
      </c>
      <c r="AR32" t="s">
        <v>353</v>
      </c>
      <c r="AS32" s="3">
        <v>44651</v>
      </c>
      <c r="AT32" s="3">
        <v>44651</v>
      </c>
      <c r="AU32" t="s">
        <v>354</v>
      </c>
    </row>
    <row r="33" spans="1:47" x14ac:dyDescent="0.3">
      <c r="A33">
        <v>2022</v>
      </c>
      <c r="B33" s="3">
        <v>44562</v>
      </c>
      <c r="C33" s="3">
        <v>44651</v>
      </c>
      <c r="D33" t="s">
        <v>109</v>
      </c>
      <c r="E33" t="s">
        <v>273</v>
      </c>
      <c r="F33" t="s">
        <v>232</v>
      </c>
      <c r="G33" t="s">
        <v>274</v>
      </c>
      <c r="H33" t="s">
        <v>323</v>
      </c>
      <c r="I33" t="s">
        <v>325</v>
      </c>
      <c r="J33" t="s">
        <v>111</v>
      </c>
      <c r="K33" t="s">
        <v>111</v>
      </c>
      <c r="L33" t="s">
        <v>380</v>
      </c>
      <c r="M33" t="s">
        <v>143</v>
      </c>
      <c r="N33" t="s">
        <v>146</v>
      </c>
      <c r="O33" t="s">
        <v>332</v>
      </c>
      <c r="P33" s="6" t="s">
        <v>153</v>
      </c>
      <c r="Q33" s="6" t="s">
        <v>380</v>
      </c>
      <c r="R33" s="6" t="s">
        <v>380</v>
      </c>
      <c r="S33" s="6" t="s">
        <v>380</v>
      </c>
      <c r="T33" t="s">
        <v>178</v>
      </c>
      <c r="U33" t="s">
        <v>380</v>
      </c>
      <c r="V33" t="s">
        <v>380</v>
      </c>
      <c r="W33" t="s">
        <v>380</v>
      </c>
      <c r="X33" t="s">
        <v>380</v>
      </c>
      <c r="Y33" t="s">
        <v>380</v>
      </c>
      <c r="Z33" t="s">
        <v>380</v>
      </c>
      <c r="AA33" t="s">
        <v>143</v>
      </c>
      <c r="AB33" t="s">
        <v>380</v>
      </c>
      <c r="AC33" t="s">
        <v>345</v>
      </c>
      <c r="AD33" t="s">
        <v>345</v>
      </c>
      <c r="AE33" t="s">
        <v>346</v>
      </c>
      <c r="AF33" t="s">
        <v>347</v>
      </c>
      <c r="AG33" t="s">
        <v>273</v>
      </c>
      <c r="AH33" t="s">
        <v>232</v>
      </c>
      <c r="AI33" t="s">
        <v>274</v>
      </c>
      <c r="AJ33" t="s">
        <v>380</v>
      </c>
      <c r="AK33" t="s">
        <v>380</v>
      </c>
      <c r="AL33" t="s">
        <v>380</v>
      </c>
      <c r="AM33" s="7" t="s">
        <v>348</v>
      </c>
      <c r="AN33" t="s">
        <v>349</v>
      </c>
      <c r="AO33" t="s">
        <v>350</v>
      </c>
      <c r="AP33" s="7" t="s">
        <v>351</v>
      </c>
      <c r="AQ33" s="7" t="s">
        <v>352</v>
      </c>
      <c r="AR33" t="s">
        <v>353</v>
      </c>
      <c r="AS33" s="3">
        <v>44651</v>
      </c>
      <c r="AT33" s="3">
        <v>44651</v>
      </c>
      <c r="AU33" t="s">
        <v>354</v>
      </c>
    </row>
    <row r="34" spans="1:47" x14ac:dyDescent="0.3">
      <c r="A34">
        <v>2022</v>
      </c>
      <c r="B34" s="3">
        <v>44562</v>
      </c>
      <c r="C34" s="3">
        <v>44651</v>
      </c>
      <c r="D34" t="s">
        <v>109</v>
      </c>
      <c r="E34" t="s">
        <v>275</v>
      </c>
      <c r="F34" t="s">
        <v>276</v>
      </c>
      <c r="G34" t="s">
        <v>277</v>
      </c>
      <c r="H34" t="s">
        <v>323</v>
      </c>
      <c r="I34" t="s">
        <v>325</v>
      </c>
      <c r="J34" t="s">
        <v>111</v>
      </c>
      <c r="K34" t="s">
        <v>111</v>
      </c>
      <c r="L34" t="s">
        <v>380</v>
      </c>
      <c r="M34" t="s">
        <v>143</v>
      </c>
      <c r="N34" t="s">
        <v>146</v>
      </c>
      <c r="O34" t="s">
        <v>332</v>
      </c>
      <c r="P34" s="6" t="s">
        <v>153</v>
      </c>
      <c r="Q34" s="6" t="s">
        <v>380</v>
      </c>
      <c r="R34" s="6" t="s">
        <v>380</v>
      </c>
      <c r="S34" s="6" t="s">
        <v>380</v>
      </c>
      <c r="T34" t="s">
        <v>178</v>
      </c>
      <c r="U34" t="s">
        <v>380</v>
      </c>
      <c r="V34" t="s">
        <v>380</v>
      </c>
      <c r="W34" t="s">
        <v>380</v>
      </c>
      <c r="X34" t="s">
        <v>380</v>
      </c>
      <c r="Y34" t="s">
        <v>380</v>
      </c>
      <c r="Z34" t="s">
        <v>380</v>
      </c>
      <c r="AA34" t="s">
        <v>143</v>
      </c>
      <c r="AB34" t="s">
        <v>380</v>
      </c>
      <c r="AC34" t="s">
        <v>345</v>
      </c>
      <c r="AD34" t="s">
        <v>345</v>
      </c>
      <c r="AE34" t="s">
        <v>346</v>
      </c>
      <c r="AF34" t="s">
        <v>347</v>
      </c>
      <c r="AG34" t="s">
        <v>275</v>
      </c>
      <c r="AH34" t="s">
        <v>276</v>
      </c>
      <c r="AI34" t="s">
        <v>277</v>
      </c>
      <c r="AJ34" t="s">
        <v>380</v>
      </c>
      <c r="AK34" t="s">
        <v>380</v>
      </c>
      <c r="AL34" t="s">
        <v>380</v>
      </c>
      <c r="AM34" s="7" t="s">
        <v>348</v>
      </c>
      <c r="AN34" t="s">
        <v>349</v>
      </c>
      <c r="AO34" t="s">
        <v>350</v>
      </c>
      <c r="AP34" s="7" t="s">
        <v>351</v>
      </c>
      <c r="AQ34" s="7" t="s">
        <v>352</v>
      </c>
      <c r="AR34" t="s">
        <v>353</v>
      </c>
      <c r="AS34" s="3">
        <v>44651</v>
      </c>
      <c r="AT34" s="3">
        <v>44651</v>
      </c>
      <c r="AU34" t="s">
        <v>354</v>
      </c>
    </row>
    <row r="35" spans="1:47" x14ac:dyDescent="0.3">
      <c r="A35">
        <v>2022</v>
      </c>
      <c r="B35" s="3">
        <v>44562</v>
      </c>
      <c r="C35" s="3">
        <v>44651</v>
      </c>
      <c r="D35" t="s">
        <v>109</v>
      </c>
      <c r="E35" t="s">
        <v>278</v>
      </c>
      <c r="F35" t="s">
        <v>213</v>
      </c>
      <c r="G35" t="s">
        <v>279</v>
      </c>
      <c r="H35" t="s">
        <v>323</v>
      </c>
      <c r="I35" t="s">
        <v>325</v>
      </c>
      <c r="J35" t="s">
        <v>111</v>
      </c>
      <c r="K35" t="s">
        <v>111</v>
      </c>
      <c r="L35" t="s">
        <v>380</v>
      </c>
      <c r="M35" t="s">
        <v>143</v>
      </c>
      <c r="N35" t="s">
        <v>146</v>
      </c>
      <c r="O35" t="s">
        <v>332</v>
      </c>
      <c r="P35" s="6" t="s">
        <v>153</v>
      </c>
      <c r="Q35" s="6" t="s">
        <v>380</v>
      </c>
      <c r="R35" s="6" t="s">
        <v>380</v>
      </c>
      <c r="S35" s="6" t="s">
        <v>380</v>
      </c>
      <c r="T35" t="s">
        <v>178</v>
      </c>
      <c r="U35" t="s">
        <v>380</v>
      </c>
      <c r="V35" t="s">
        <v>380</v>
      </c>
      <c r="W35" t="s">
        <v>380</v>
      </c>
      <c r="X35" t="s">
        <v>380</v>
      </c>
      <c r="Y35" t="s">
        <v>380</v>
      </c>
      <c r="Z35" t="s">
        <v>380</v>
      </c>
      <c r="AA35" t="s">
        <v>143</v>
      </c>
      <c r="AB35" t="s">
        <v>380</v>
      </c>
      <c r="AC35" t="s">
        <v>345</v>
      </c>
      <c r="AD35" t="s">
        <v>345</v>
      </c>
      <c r="AE35" t="s">
        <v>346</v>
      </c>
      <c r="AF35" t="s">
        <v>347</v>
      </c>
      <c r="AG35" t="s">
        <v>278</v>
      </c>
      <c r="AH35" t="s">
        <v>213</v>
      </c>
      <c r="AI35" t="s">
        <v>279</v>
      </c>
      <c r="AJ35" t="s">
        <v>380</v>
      </c>
      <c r="AK35" t="s">
        <v>380</v>
      </c>
      <c r="AL35" t="s">
        <v>380</v>
      </c>
      <c r="AM35" s="7" t="s">
        <v>348</v>
      </c>
      <c r="AN35" t="s">
        <v>349</v>
      </c>
      <c r="AO35" t="s">
        <v>350</v>
      </c>
      <c r="AP35" s="7" t="s">
        <v>351</v>
      </c>
      <c r="AQ35" s="7" t="s">
        <v>352</v>
      </c>
      <c r="AR35" t="s">
        <v>353</v>
      </c>
      <c r="AS35" s="3">
        <v>44651</v>
      </c>
      <c r="AT35" s="3">
        <v>44651</v>
      </c>
      <c r="AU35" t="s">
        <v>354</v>
      </c>
    </row>
    <row r="36" spans="1:47" x14ac:dyDescent="0.3">
      <c r="A36">
        <v>2022</v>
      </c>
      <c r="B36" s="3">
        <v>44562</v>
      </c>
      <c r="C36" s="3">
        <v>44651</v>
      </c>
      <c r="D36" t="s">
        <v>109</v>
      </c>
      <c r="E36" t="s">
        <v>280</v>
      </c>
      <c r="F36" t="s">
        <v>281</v>
      </c>
      <c r="G36" t="s">
        <v>282</v>
      </c>
      <c r="H36" t="s">
        <v>323</v>
      </c>
      <c r="I36" t="s">
        <v>325</v>
      </c>
      <c r="J36" t="s">
        <v>111</v>
      </c>
      <c r="K36" t="s">
        <v>111</v>
      </c>
      <c r="L36" t="s">
        <v>380</v>
      </c>
      <c r="M36" t="s">
        <v>143</v>
      </c>
      <c r="N36" t="s">
        <v>146</v>
      </c>
      <c r="O36" t="s">
        <v>332</v>
      </c>
      <c r="P36" s="6" t="s">
        <v>153</v>
      </c>
      <c r="Q36" s="6" t="s">
        <v>380</v>
      </c>
      <c r="R36" s="6" t="s">
        <v>380</v>
      </c>
      <c r="S36" s="6" t="s">
        <v>380</v>
      </c>
      <c r="T36" t="s">
        <v>178</v>
      </c>
      <c r="U36" t="s">
        <v>380</v>
      </c>
      <c r="V36" t="s">
        <v>380</v>
      </c>
      <c r="W36" t="s">
        <v>380</v>
      </c>
      <c r="X36" t="s">
        <v>380</v>
      </c>
      <c r="Y36" t="s">
        <v>380</v>
      </c>
      <c r="Z36" t="s">
        <v>380</v>
      </c>
      <c r="AA36" t="s">
        <v>143</v>
      </c>
      <c r="AB36" t="s">
        <v>380</v>
      </c>
      <c r="AC36" t="s">
        <v>345</v>
      </c>
      <c r="AD36" t="s">
        <v>345</v>
      </c>
      <c r="AE36" t="s">
        <v>346</v>
      </c>
      <c r="AF36" t="s">
        <v>347</v>
      </c>
      <c r="AG36" t="s">
        <v>280</v>
      </c>
      <c r="AH36" t="s">
        <v>281</v>
      </c>
      <c r="AI36" t="s">
        <v>282</v>
      </c>
      <c r="AJ36" t="s">
        <v>380</v>
      </c>
      <c r="AK36" t="s">
        <v>380</v>
      </c>
      <c r="AL36" t="s">
        <v>380</v>
      </c>
      <c r="AM36" s="7" t="s">
        <v>348</v>
      </c>
      <c r="AN36" t="s">
        <v>349</v>
      </c>
      <c r="AO36" t="s">
        <v>350</v>
      </c>
      <c r="AP36" s="7" t="s">
        <v>351</v>
      </c>
      <c r="AQ36" s="7" t="s">
        <v>352</v>
      </c>
      <c r="AR36" t="s">
        <v>353</v>
      </c>
      <c r="AS36" s="3">
        <v>44651</v>
      </c>
      <c r="AT36" s="3">
        <v>44651</v>
      </c>
      <c r="AU36" t="s">
        <v>354</v>
      </c>
    </row>
    <row r="37" spans="1:47" s="4" customFormat="1" x14ac:dyDescent="0.3">
      <c r="A37" s="4">
        <v>2022</v>
      </c>
      <c r="B37" s="18">
        <v>44562</v>
      </c>
      <c r="C37" s="18">
        <v>44651</v>
      </c>
      <c r="D37" s="4" t="s">
        <v>109</v>
      </c>
      <c r="E37" s="4" t="s">
        <v>283</v>
      </c>
      <c r="F37" s="4" t="s">
        <v>284</v>
      </c>
      <c r="G37" s="4" t="s">
        <v>285</v>
      </c>
      <c r="H37" s="4" t="s">
        <v>323</v>
      </c>
      <c r="I37" s="4" t="s">
        <v>325</v>
      </c>
      <c r="J37" s="4" t="s">
        <v>111</v>
      </c>
      <c r="K37" s="4" t="s">
        <v>111</v>
      </c>
      <c r="L37" s="4" t="s">
        <v>380</v>
      </c>
      <c r="M37" s="4" t="s">
        <v>143</v>
      </c>
      <c r="N37" s="4" t="s">
        <v>146</v>
      </c>
      <c r="O37" s="4" t="s">
        <v>332</v>
      </c>
      <c r="P37" s="10" t="s">
        <v>153</v>
      </c>
      <c r="Q37" s="10" t="s">
        <v>380</v>
      </c>
      <c r="R37" s="10" t="s">
        <v>380</v>
      </c>
      <c r="S37" s="10" t="s">
        <v>380</v>
      </c>
      <c r="T37" s="4" t="s">
        <v>178</v>
      </c>
      <c r="U37" s="4" t="s">
        <v>380</v>
      </c>
      <c r="V37" s="4" t="s">
        <v>380</v>
      </c>
      <c r="W37" s="4" t="s">
        <v>380</v>
      </c>
      <c r="X37" s="4" t="s">
        <v>380</v>
      </c>
      <c r="Y37" s="4" t="s">
        <v>380</v>
      </c>
      <c r="Z37" s="4" t="s">
        <v>380</v>
      </c>
      <c r="AA37" s="4" t="s">
        <v>143</v>
      </c>
      <c r="AB37" s="4" t="s">
        <v>380</v>
      </c>
      <c r="AC37" s="4" t="s">
        <v>345</v>
      </c>
      <c r="AD37" s="4" t="s">
        <v>345</v>
      </c>
      <c r="AE37" s="4" t="s">
        <v>346</v>
      </c>
      <c r="AF37" s="4" t="s">
        <v>347</v>
      </c>
      <c r="AG37" s="4" t="s">
        <v>283</v>
      </c>
      <c r="AH37" s="4" t="s">
        <v>284</v>
      </c>
      <c r="AI37" s="4" t="s">
        <v>285</v>
      </c>
      <c r="AJ37" s="4" t="s">
        <v>380</v>
      </c>
      <c r="AK37" s="4" t="s">
        <v>380</v>
      </c>
      <c r="AL37" s="4" t="s">
        <v>380</v>
      </c>
      <c r="AM37" s="8" t="s">
        <v>348</v>
      </c>
      <c r="AN37" s="4" t="s">
        <v>349</v>
      </c>
      <c r="AO37" s="4" t="s">
        <v>350</v>
      </c>
      <c r="AP37" s="8" t="s">
        <v>351</v>
      </c>
      <c r="AQ37" s="8" t="s">
        <v>352</v>
      </c>
      <c r="AR37" s="4" t="s">
        <v>353</v>
      </c>
      <c r="AS37" s="18">
        <v>44651</v>
      </c>
      <c r="AT37" s="18">
        <v>44651</v>
      </c>
      <c r="AU37" s="4" t="s">
        <v>354</v>
      </c>
    </row>
    <row r="38" spans="1:47" x14ac:dyDescent="0.3">
      <c r="A38">
        <v>2022</v>
      </c>
      <c r="B38" s="3">
        <v>44562</v>
      </c>
      <c r="C38" s="3">
        <v>44651</v>
      </c>
      <c r="D38" t="s">
        <v>109</v>
      </c>
      <c r="E38" t="s">
        <v>286</v>
      </c>
      <c r="F38" t="s">
        <v>287</v>
      </c>
      <c r="G38" t="s">
        <v>288</v>
      </c>
      <c r="H38" t="s">
        <v>323</v>
      </c>
      <c r="I38" t="s">
        <v>325</v>
      </c>
      <c r="J38" t="s">
        <v>111</v>
      </c>
      <c r="K38" t="s">
        <v>111</v>
      </c>
      <c r="L38" t="s">
        <v>380</v>
      </c>
      <c r="M38" t="s">
        <v>143</v>
      </c>
      <c r="N38" t="s">
        <v>146</v>
      </c>
      <c r="O38" t="s">
        <v>332</v>
      </c>
      <c r="P38" s="6" t="s">
        <v>153</v>
      </c>
      <c r="Q38" s="6" t="s">
        <v>380</v>
      </c>
      <c r="R38" s="6" t="s">
        <v>380</v>
      </c>
      <c r="S38" s="6" t="s">
        <v>380</v>
      </c>
      <c r="T38" t="s">
        <v>178</v>
      </c>
      <c r="U38" t="s">
        <v>380</v>
      </c>
      <c r="V38" t="s">
        <v>380</v>
      </c>
      <c r="W38" t="s">
        <v>380</v>
      </c>
      <c r="X38" t="s">
        <v>380</v>
      </c>
      <c r="Y38" t="s">
        <v>380</v>
      </c>
      <c r="Z38" t="s">
        <v>380</v>
      </c>
      <c r="AA38" t="s">
        <v>143</v>
      </c>
      <c r="AB38" t="s">
        <v>380</v>
      </c>
      <c r="AC38" t="s">
        <v>345</v>
      </c>
      <c r="AD38" t="s">
        <v>345</v>
      </c>
      <c r="AE38" t="s">
        <v>346</v>
      </c>
      <c r="AF38" t="s">
        <v>347</v>
      </c>
      <c r="AG38" t="s">
        <v>286</v>
      </c>
      <c r="AH38" t="s">
        <v>287</v>
      </c>
      <c r="AI38" t="s">
        <v>288</v>
      </c>
      <c r="AJ38" t="s">
        <v>380</v>
      </c>
      <c r="AK38" t="s">
        <v>380</v>
      </c>
      <c r="AL38" t="s">
        <v>380</v>
      </c>
      <c r="AM38" s="7" t="s">
        <v>348</v>
      </c>
      <c r="AN38" t="s">
        <v>349</v>
      </c>
      <c r="AO38" t="s">
        <v>350</v>
      </c>
      <c r="AP38" s="7" t="s">
        <v>351</v>
      </c>
      <c r="AQ38" s="7" t="s">
        <v>352</v>
      </c>
      <c r="AR38" t="s">
        <v>353</v>
      </c>
      <c r="AS38" s="3">
        <v>44651</v>
      </c>
      <c r="AT38" s="3">
        <v>44651</v>
      </c>
      <c r="AU38" t="s">
        <v>354</v>
      </c>
    </row>
    <row r="39" spans="1:47" x14ac:dyDescent="0.3">
      <c r="A39">
        <v>2022</v>
      </c>
      <c r="B39" s="3">
        <v>44562</v>
      </c>
      <c r="C39" s="3">
        <v>44651</v>
      </c>
      <c r="D39" t="s">
        <v>109</v>
      </c>
      <c r="E39" t="s">
        <v>289</v>
      </c>
      <c r="F39" t="s">
        <v>237</v>
      </c>
      <c r="G39" t="s">
        <v>290</v>
      </c>
      <c r="H39" t="s">
        <v>323</v>
      </c>
      <c r="I39" t="s">
        <v>325</v>
      </c>
      <c r="J39" t="s">
        <v>111</v>
      </c>
      <c r="K39" t="s">
        <v>111</v>
      </c>
      <c r="L39" t="s">
        <v>380</v>
      </c>
      <c r="M39" t="s">
        <v>143</v>
      </c>
      <c r="N39" t="s">
        <v>146</v>
      </c>
      <c r="O39" t="s">
        <v>332</v>
      </c>
      <c r="P39" s="6" t="s">
        <v>153</v>
      </c>
      <c r="Q39" s="6" t="s">
        <v>380</v>
      </c>
      <c r="R39" s="6" t="s">
        <v>380</v>
      </c>
      <c r="S39" s="6" t="s">
        <v>380</v>
      </c>
      <c r="T39" t="s">
        <v>178</v>
      </c>
      <c r="U39" t="s">
        <v>380</v>
      </c>
      <c r="V39" t="s">
        <v>380</v>
      </c>
      <c r="W39" t="s">
        <v>380</v>
      </c>
      <c r="X39" t="s">
        <v>380</v>
      </c>
      <c r="Y39" t="s">
        <v>380</v>
      </c>
      <c r="Z39" t="s">
        <v>380</v>
      </c>
      <c r="AA39" t="s">
        <v>143</v>
      </c>
      <c r="AB39" t="s">
        <v>380</v>
      </c>
      <c r="AC39" t="s">
        <v>345</v>
      </c>
      <c r="AD39" t="s">
        <v>345</v>
      </c>
      <c r="AE39" t="s">
        <v>346</v>
      </c>
      <c r="AF39" t="s">
        <v>347</v>
      </c>
      <c r="AG39" t="s">
        <v>289</v>
      </c>
      <c r="AH39" t="s">
        <v>237</v>
      </c>
      <c r="AI39" t="s">
        <v>290</v>
      </c>
      <c r="AJ39" t="s">
        <v>380</v>
      </c>
      <c r="AK39" t="s">
        <v>380</v>
      </c>
      <c r="AL39" t="s">
        <v>380</v>
      </c>
      <c r="AM39" s="7" t="s">
        <v>348</v>
      </c>
      <c r="AN39" t="s">
        <v>349</v>
      </c>
      <c r="AO39" t="s">
        <v>350</v>
      </c>
      <c r="AP39" s="7" t="s">
        <v>351</v>
      </c>
      <c r="AQ39" s="7" t="s">
        <v>352</v>
      </c>
      <c r="AR39" t="s">
        <v>353</v>
      </c>
      <c r="AS39" s="3">
        <v>44651</v>
      </c>
      <c r="AT39" s="3">
        <v>44651</v>
      </c>
      <c r="AU39" t="s">
        <v>354</v>
      </c>
    </row>
    <row r="40" spans="1:47" x14ac:dyDescent="0.3">
      <c r="A40">
        <v>2022</v>
      </c>
      <c r="B40" s="3">
        <v>44562</v>
      </c>
      <c r="C40" s="3">
        <v>44651</v>
      </c>
      <c r="D40" t="s">
        <v>109</v>
      </c>
      <c r="E40" t="s">
        <v>291</v>
      </c>
      <c r="F40" t="s">
        <v>220</v>
      </c>
      <c r="G40" t="s">
        <v>292</v>
      </c>
      <c r="H40" t="s">
        <v>323</v>
      </c>
      <c r="I40" t="s">
        <v>325</v>
      </c>
      <c r="J40" t="s">
        <v>111</v>
      </c>
      <c r="K40" t="s">
        <v>111</v>
      </c>
      <c r="L40" t="s">
        <v>380</v>
      </c>
      <c r="M40" t="s">
        <v>143</v>
      </c>
      <c r="N40" t="s">
        <v>146</v>
      </c>
      <c r="O40" t="s">
        <v>332</v>
      </c>
      <c r="P40" s="6" t="s">
        <v>153</v>
      </c>
      <c r="Q40" s="6" t="s">
        <v>380</v>
      </c>
      <c r="R40" s="6" t="s">
        <v>380</v>
      </c>
      <c r="S40" s="6" t="s">
        <v>380</v>
      </c>
      <c r="T40" t="s">
        <v>178</v>
      </c>
      <c r="U40" t="s">
        <v>380</v>
      </c>
      <c r="V40" t="s">
        <v>380</v>
      </c>
      <c r="W40" t="s">
        <v>380</v>
      </c>
      <c r="X40" t="s">
        <v>380</v>
      </c>
      <c r="Y40" t="s">
        <v>380</v>
      </c>
      <c r="Z40" t="s">
        <v>380</v>
      </c>
      <c r="AA40" t="s">
        <v>143</v>
      </c>
      <c r="AB40" t="s">
        <v>380</v>
      </c>
      <c r="AC40" t="s">
        <v>345</v>
      </c>
      <c r="AD40" t="s">
        <v>345</v>
      </c>
      <c r="AE40" t="s">
        <v>346</v>
      </c>
      <c r="AF40" t="s">
        <v>347</v>
      </c>
      <c r="AG40" t="s">
        <v>291</v>
      </c>
      <c r="AH40" t="s">
        <v>220</v>
      </c>
      <c r="AI40" t="s">
        <v>292</v>
      </c>
      <c r="AJ40" t="s">
        <v>380</v>
      </c>
      <c r="AK40" t="s">
        <v>380</v>
      </c>
      <c r="AL40" t="s">
        <v>380</v>
      </c>
      <c r="AM40" s="7" t="s">
        <v>348</v>
      </c>
      <c r="AN40" t="s">
        <v>349</v>
      </c>
      <c r="AO40" t="s">
        <v>350</v>
      </c>
      <c r="AP40" s="7" t="s">
        <v>351</v>
      </c>
      <c r="AQ40" s="7" t="s">
        <v>352</v>
      </c>
      <c r="AR40" t="s">
        <v>353</v>
      </c>
      <c r="AS40" s="3">
        <v>44651</v>
      </c>
      <c r="AT40" s="3">
        <v>44651</v>
      </c>
      <c r="AU40" t="s">
        <v>354</v>
      </c>
    </row>
    <row r="41" spans="1:47" x14ac:dyDescent="0.3">
      <c r="A41">
        <v>2022</v>
      </c>
      <c r="B41" s="3">
        <v>44562</v>
      </c>
      <c r="C41" s="3">
        <v>44651</v>
      </c>
      <c r="D41" t="s">
        <v>109</v>
      </c>
      <c r="E41" t="s">
        <v>293</v>
      </c>
      <c r="F41" t="s">
        <v>294</v>
      </c>
      <c r="G41" t="s">
        <v>295</v>
      </c>
      <c r="H41" t="s">
        <v>323</v>
      </c>
      <c r="I41" t="s">
        <v>325</v>
      </c>
      <c r="J41" t="s">
        <v>111</v>
      </c>
      <c r="K41" t="s">
        <v>111</v>
      </c>
      <c r="L41" t="s">
        <v>380</v>
      </c>
      <c r="M41" t="s">
        <v>143</v>
      </c>
      <c r="N41" t="s">
        <v>146</v>
      </c>
      <c r="O41" t="s">
        <v>332</v>
      </c>
      <c r="P41" s="6" t="s">
        <v>153</v>
      </c>
      <c r="Q41" s="6" t="s">
        <v>380</v>
      </c>
      <c r="R41" s="6" t="s">
        <v>380</v>
      </c>
      <c r="S41" s="6" t="s">
        <v>380</v>
      </c>
      <c r="T41" t="s">
        <v>178</v>
      </c>
      <c r="U41" t="s">
        <v>380</v>
      </c>
      <c r="V41" t="s">
        <v>380</v>
      </c>
      <c r="W41" t="s">
        <v>380</v>
      </c>
      <c r="X41" t="s">
        <v>380</v>
      </c>
      <c r="Y41" t="s">
        <v>380</v>
      </c>
      <c r="Z41" t="s">
        <v>380</v>
      </c>
      <c r="AA41" t="s">
        <v>143</v>
      </c>
      <c r="AB41" t="s">
        <v>380</v>
      </c>
      <c r="AC41" t="s">
        <v>345</v>
      </c>
      <c r="AD41" t="s">
        <v>345</v>
      </c>
      <c r="AE41" t="s">
        <v>346</v>
      </c>
      <c r="AF41" t="s">
        <v>347</v>
      </c>
      <c r="AG41" t="s">
        <v>293</v>
      </c>
      <c r="AH41" t="s">
        <v>294</v>
      </c>
      <c r="AI41" t="s">
        <v>295</v>
      </c>
      <c r="AJ41" t="s">
        <v>380</v>
      </c>
      <c r="AK41" t="s">
        <v>380</v>
      </c>
      <c r="AL41" t="s">
        <v>380</v>
      </c>
      <c r="AM41" s="7" t="s">
        <v>348</v>
      </c>
      <c r="AN41" t="s">
        <v>349</v>
      </c>
      <c r="AO41" t="s">
        <v>350</v>
      </c>
      <c r="AP41" s="7" t="s">
        <v>351</v>
      </c>
      <c r="AQ41" s="7" t="s">
        <v>352</v>
      </c>
      <c r="AR41" t="s">
        <v>353</v>
      </c>
      <c r="AS41" s="3">
        <v>44651</v>
      </c>
      <c r="AT41" s="3">
        <v>44651</v>
      </c>
      <c r="AU41" t="s">
        <v>354</v>
      </c>
    </row>
    <row r="42" spans="1:47" x14ac:dyDescent="0.3">
      <c r="A42">
        <v>2022</v>
      </c>
      <c r="B42" s="3">
        <v>44562</v>
      </c>
      <c r="C42" s="3">
        <v>44651</v>
      </c>
      <c r="D42" t="s">
        <v>109</v>
      </c>
      <c r="E42" t="s">
        <v>296</v>
      </c>
      <c r="F42" t="s">
        <v>297</v>
      </c>
      <c r="G42" t="s">
        <v>298</v>
      </c>
      <c r="H42" t="s">
        <v>323</v>
      </c>
      <c r="I42" t="s">
        <v>325</v>
      </c>
      <c r="J42" t="s">
        <v>111</v>
      </c>
      <c r="K42" t="s">
        <v>111</v>
      </c>
      <c r="L42" t="s">
        <v>380</v>
      </c>
      <c r="M42" t="s">
        <v>143</v>
      </c>
      <c r="N42" t="s">
        <v>146</v>
      </c>
      <c r="O42" t="s">
        <v>332</v>
      </c>
      <c r="P42" s="6" t="s">
        <v>153</v>
      </c>
      <c r="Q42" s="6" t="s">
        <v>380</v>
      </c>
      <c r="R42" s="6" t="s">
        <v>380</v>
      </c>
      <c r="S42" s="6" t="s">
        <v>380</v>
      </c>
      <c r="T42" t="s">
        <v>178</v>
      </c>
      <c r="U42" t="s">
        <v>380</v>
      </c>
      <c r="V42" t="s">
        <v>380</v>
      </c>
      <c r="W42" t="s">
        <v>380</v>
      </c>
      <c r="X42" t="s">
        <v>380</v>
      </c>
      <c r="Y42" t="s">
        <v>380</v>
      </c>
      <c r="Z42" t="s">
        <v>380</v>
      </c>
      <c r="AA42" t="s">
        <v>143</v>
      </c>
      <c r="AB42" t="s">
        <v>380</v>
      </c>
      <c r="AC42" t="s">
        <v>345</v>
      </c>
      <c r="AD42" t="s">
        <v>345</v>
      </c>
      <c r="AE42" t="s">
        <v>346</v>
      </c>
      <c r="AF42" t="s">
        <v>347</v>
      </c>
      <c r="AG42" t="s">
        <v>296</v>
      </c>
      <c r="AH42" t="s">
        <v>297</v>
      </c>
      <c r="AI42" t="s">
        <v>298</v>
      </c>
      <c r="AJ42" t="s">
        <v>380</v>
      </c>
      <c r="AK42" t="s">
        <v>380</v>
      </c>
      <c r="AL42" t="s">
        <v>380</v>
      </c>
      <c r="AM42" s="7" t="s">
        <v>348</v>
      </c>
      <c r="AN42" t="s">
        <v>349</v>
      </c>
      <c r="AO42" t="s">
        <v>350</v>
      </c>
      <c r="AP42" s="7" t="s">
        <v>351</v>
      </c>
      <c r="AQ42" s="7" t="s">
        <v>352</v>
      </c>
      <c r="AR42" t="s">
        <v>353</v>
      </c>
      <c r="AS42" s="3">
        <v>44651</v>
      </c>
      <c r="AT42" s="3">
        <v>44651</v>
      </c>
      <c r="AU42" t="s">
        <v>354</v>
      </c>
    </row>
    <row r="43" spans="1:47" x14ac:dyDescent="0.3">
      <c r="A43">
        <v>2022</v>
      </c>
      <c r="B43" s="3">
        <v>44562</v>
      </c>
      <c r="C43" s="3">
        <v>44651</v>
      </c>
      <c r="D43" t="s">
        <v>109</v>
      </c>
      <c r="E43" t="s">
        <v>299</v>
      </c>
      <c r="F43" t="s">
        <v>300</v>
      </c>
      <c r="G43" t="s">
        <v>301</v>
      </c>
      <c r="H43" t="s">
        <v>323</v>
      </c>
      <c r="I43" t="s">
        <v>325</v>
      </c>
      <c r="J43" t="s">
        <v>111</v>
      </c>
      <c r="K43" t="s">
        <v>111</v>
      </c>
      <c r="L43" t="s">
        <v>380</v>
      </c>
      <c r="M43" t="s">
        <v>143</v>
      </c>
      <c r="N43" t="s">
        <v>146</v>
      </c>
      <c r="O43" t="s">
        <v>332</v>
      </c>
      <c r="P43" s="6" t="s">
        <v>153</v>
      </c>
      <c r="Q43" s="6" t="s">
        <v>380</v>
      </c>
      <c r="R43" s="6" t="s">
        <v>380</v>
      </c>
      <c r="S43" s="6" t="s">
        <v>380</v>
      </c>
      <c r="T43" t="s">
        <v>178</v>
      </c>
      <c r="U43" t="s">
        <v>380</v>
      </c>
      <c r="V43" t="s">
        <v>380</v>
      </c>
      <c r="W43" t="s">
        <v>380</v>
      </c>
      <c r="X43" t="s">
        <v>380</v>
      </c>
      <c r="Y43" t="s">
        <v>380</v>
      </c>
      <c r="Z43" t="s">
        <v>380</v>
      </c>
      <c r="AA43" t="s">
        <v>143</v>
      </c>
      <c r="AB43" t="s">
        <v>380</v>
      </c>
      <c r="AC43" t="s">
        <v>345</v>
      </c>
      <c r="AD43" t="s">
        <v>345</v>
      </c>
      <c r="AE43" t="s">
        <v>346</v>
      </c>
      <c r="AF43" t="s">
        <v>347</v>
      </c>
      <c r="AG43" t="s">
        <v>299</v>
      </c>
      <c r="AH43" t="s">
        <v>300</v>
      </c>
      <c r="AI43" t="s">
        <v>301</v>
      </c>
      <c r="AJ43" t="s">
        <v>380</v>
      </c>
      <c r="AK43" t="s">
        <v>380</v>
      </c>
      <c r="AL43" t="s">
        <v>380</v>
      </c>
      <c r="AM43" s="7" t="s">
        <v>348</v>
      </c>
      <c r="AN43" t="s">
        <v>349</v>
      </c>
      <c r="AO43" t="s">
        <v>350</v>
      </c>
      <c r="AP43" s="7" t="s">
        <v>351</v>
      </c>
      <c r="AQ43" s="7" t="s">
        <v>352</v>
      </c>
      <c r="AR43" t="s">
        <v>353</v>
      </c>
      <c r="AS43" s="3">
        <v>44651</v>
      </c>
      <c r="AT43" s="3">
        <v>44651</v>
      </c>
      <c r="AU43" t="s">
        <v>354</v>
      </c>
    </row>
    <row r="44" spans="1:47" x14ac:dyDescent="0.3">
      <c r="A44">
        <v>2022</v>
      </c>
      <c r="B44" s="3">
        <v>44562</v>
      </c>
      <c r="C44" s="3">
        <v>44651</v>
      </c>
      <c r="D44" t="s">
        <v>109</v>
      </c>
      <c r="E44" t="s">
        <v>302</v>
      </c>
      <c r="F44" t="s">
        <v>290</v>
      </c>
      <c r="G44" t="s">
        <v>303</v>
      </c>
      <c r="H44" t="s">
        <v>323</v>
      </c>
      <c r="I44" t="s">
        <v>325</v>
      </c>
      <c r="J44" t="s">
        <v>111</v>
      </c>
      <c r="K44" t="s">
        <v>111</v>
      </c>
      <c r="L44" t="s">
        <v>380</v>
      </c>
      <c r="M44" t="s">
        <v>143</v>
      </c>
      <c r="N44" t="s">
        <v>146</v>
      </c>
      <c r="O44" t="s">
        <v>332</v>
      </c>
      <c r="P44" s="6" t="s">
        <v>153</v>
      </c>
      <c r="Q44" s="6" t="s">
        <v>380</v>
      </c>
      <c r="R44" s="6" t="s">
        <v>380</v>
      </c>
      <c r="S44" s="6" t="s">
        <v>380</v>
      </c>
      <c r="T44" t="s">
        <v>178</v>
      </c>
      <c r="U44" t="s">
        <v>380</v>
      </c>
      <c r="V44" t="s">
        <v>380</v>
      </c>
      <c r="W44" t="s">
        <v>380</v>
      </c>
      <c r="X44" t="s">
        <v>380</v>
      </c>
      <c r="Y44" t="s">
        <v>380</v>
      </c>
      <c r="Z44" t="s">
        <v>380</v>
      </c>
      <c r="AA44" t="s">
        <v>143</v>
      </c>
      <c r="AB44" t="s">
        <v>380</v>
      </c>
      <c r="AC44" t="s">
        <v>345</v>
      </c>
      <c r="AD44" t="s">
        <v>345</v>
      </c>
      <c r="AE44" t="s">
        <v>346</v>
      </c>
      <c r="AF44" t="s">
        <v>347</v>
      </c>
      <c r="AG44" t="s">
        <v>302</v>
      </c>
      <c r="AH44" t="s">
        <v>290</v>
      </c>
      <c r="AI44" t="s">
        <v>303</v>
      </c>
      <c r="AJ44" t="s">
        <v>380</v>
      </c>
      <c r="AK44" t="s">
        <v>380</v>
      </c>
      <c r="AL44" t="s">
        <v>380</v>
      </c>
      <c r="AM44" s="7" t="s">
        <v>348</v>
      </c>
      <c r="AN44" t="s">
        <v>349</v>
      </c>
      <c r="AO44" t="s">
        <v>350</v>
      </c>
      <c r="AP44" s="7" t="s">
        <v>351</v>
      </c>
      <c r="AQ44" s="7" t="s">
        <v>352</v>
      </c>
      <c r="AR44" t="s">
        <v>353</v>
      </c>
      <c r="AS44" s="3">
        <v>44651</v>
      </c>
      <c r="AT44" s="3">
        <v>44651</v>
      </c>
      <c r="AU44" t="s">
        <v>354</v>
      </c>
    </row>
    <row r="45" spans="1:47" x14ac:dyDescent="0.3">
      <c r="A45">
        <v>2022</v>
      </c>
      <c r="B45" s="3">
        <v>44562</v>
      </c>
      <c r="C45" s="3">
        <v>44651</v>
      </c>
      <c r="D45" t="s">
        <v>109</v>
      </c>
      <c r="E45" t="s">
        <v>304</v>
      </c>
      <c r="F45" t="s">
        <v>247</v>
      </c>
      <c r="G45" t="s">
        <v>305</v>
      </c>
      <c r="H45" t="s">
        <v>323</v>
      </c>
      <c r="I45" t="s">
        <v>325</v>
      </c>
      <c r="J45" t="s">
        <v>111</v>
      </c>
      <c r="K45" t="s">
        <v>111</v>
      </c>
      <c r="L45" t="s">
        <v>380</v>
      </c>
      <c r="M45" t="s">
        <v>143</v>
      </c>
      <c r="N45" t="s">
        <v>146</v>
      </c>
      <c r="O45" t="s">
        <v>332</v>
      </c>
      <c r="P45" s="6" t="s">
        <v>153</v>
      </c>
      <c r="Q45" s="6" t="s">
        <v>380</v>
      </c>
      <c r="R45" s="6" t="s">
        <v>380</v>
      </c>
      <c r="S45" s="6" t="s">
        <v>380</v>
      </c>
      <c r="T45" t="s">
        <v>178</v>
      </c>
      <c r="U45" t="s">
        <v>380</v>
      </c>
      <c r="V45" t="s">
        <v>380</v>
      </c>
      <c r="W45" t="s">
        <v>380</v>
      </c>
      <c r="X45" t="s">
        <v>380</v>
      </c>
      <c r="Y45" t="s">
        <v>380</v>
      </c>
      <c r="Z45" t="s">
        <v>380</v>
      </c>
      <c r="AA45" t="s">
        <v>143</v>
      </c>
      <c r="AB45" t="s">
        <v>380</v>
      </c>
      <c r="AC45" t="s">
        <v>345</v>
      </c>
      <c r="AD45" t="s">
        <v>345</v>
      </c>
      <c r="AE45" t="s">
        <v>346</v>
      </c>
      <c r="AF45" t="s">
        <v>347</v>
      </c>
      <c r="AG45" t="s">
        <v>304</v>
      </c>
      <c r="AH45" t="s">
        <v>247</v>
      </c>
      <c r="AI45" t="s">
        <v>305</v>
      </c>
      <c r="AJ45" t="s">
        <v>380</v>
      </c>
      <c r="AK45" t="s">
        <v>380</v>
      </c>
      <c r="AL45" t="s">
        <v>380</v>
      </c>
      <c r="AM45" s="7" t="s">
        <v>348</v>
      </c>
      <c r="AN45" t="s">
        <v>349</v>
      </c>
      <c r="AO45" t="s">
        <v>350</v>
      </c>
      <c r="AP45" s="7" t="s">
        <v>351</v>
      </c>
      <c r="AQ45" s="7" t="s">
        <v>352</v>
      </c>
      <c r="AR45" t="s">
        <v>353</v>
      </c>
      <c r="AS45" s="3">
        <v>44651</v>
      </c>
      <c r="AT45" s="3">
        <v>44651</v>
      </c>
      <c r="AU45" t="s">
        <v>354</v>
      </c>
    </row>
    <row r="46" spans="1:47" x14ac:dyDescent="0.3">
      <c r="A46">
        <v>2022</v>
      </c>
      <c r="B46" s="3">
        <v>44562</v>
      </c>
      <c r="C46" s="3">
        <v>44651</v>
      </c>
      <c r="D46" t="s">
        <v>109</v>
      </c>
      <c r="E46" t="s">
        <v>306</v>
      </c>
      <c r="F46" t="s">
        <v>307</v>
      </c>
      <c r="G46" t="s">
        <v>308</v>
      </c>
      <c r="H46" t="s">
        <v>323</v>
      </c>
      <c r="I46" t="s">
        <v>325</v>
      </c>
      <c r="J46" t="s">
        <v>111</v>
      </c>
      <c r="K46" t="s">
        <v>111</v>
      </c>
      <c r="L46" t="s">
        <v>380</v>
      </c>
      <c r="M46" t="s">
        <v>143</v>
      </c>
      <c r="N46" t="s">
        <v>146</v>
      </c>
      <c r="O46" t="s">
        <v>332</v>
      </c>
      <c r="P46" s="6" t="s">
        <v>153</v>
      </c>
      <c r="Q46" s="6" t="s">
        <v>380</v>
      </c>
      <c r="R46" s="6" t="s">
        <v>380</v>
      </c>
      <c r="S46" s="6" t="s">
        <v>380</v>
      </c>
      <c r="T46" t="s">
        <v>178</v>
      </c>
      <c r="U46" t="s">
        <v>380</v>
      </c>
      <c r="V46" t="s">
        <v>380</v>
      </c>
      <c r="W46" t="s">
        <v>380</v>
      </c>
      <c r="X46" t="s">
        <v>380</v>
      </c>
      <c r="Y46" t="s">
        <v>380</v>
      </c>
      <c r="Z46" t="s">
        <v>380</v>
      </c>
      <c r="AA46" t="s">
        <v>143</v>
      </c>
      <c r="AB46" t="s">
        <v>380</v>
      </c>
      <c r="AC46" t="s">
        <v>345</v>
      </c>
      <c r="AD46" t="s">
        <v>345</v>
      </c>
      <c r="AE46" t="s">
        <v>346</v>
      </c>
      <c r="AF46" t="s">
        <v>347</v>
      </c>
      <c r="AG46" t="s">
        <v>306</v>
      </c>
      <c r="AH46" t="s">
        <v>307</v>
      </c>
      <c r="AI46" t="s">
        <v>308</v>
      </c>
      <c r="AJ46" t="s">
        <v>380</v>
      </c>
      <c r="AK46" t="s">
        <v>380</v>
      </c>
      <c r="AL46" t="s">
        <v>380</v>
      </c>
      <c r="AM46" s="7" t="s">
        <v>348</v>
      </c>
      <c r="AN46" t="s">
        <v>349</v>
      </c>
      <c r="AO46" t="s">
        <v>350</v>
      </c>
      <c r="AP46" s="7" t="s">
        <v>351</v>
      </c>
      <c r="AQ46" s="7" t="s">
        <v>352</v>
      </c>
      <c r="AR46" t="s">
        <v>353</v>
      </c>
      <c r="AS46" s="3">
        <v>44651</v>
      </c>
      <c r="AT46" s="3">
        <v>44651</v>
      </c>
      <c r="AU46" t="s">
        <v>354</v>
      </c>
    </row>
    <row r="47" spans="1:47" x14ac:dyDescent="0.3">
      <c r="A47">
        <v>2022</v>
      </c>
      <c r="B47" s="3">
        <v>44562</v>
      </c>
      <c r="C47" s="3">
        <v>44651</v>
      </c>
      <c r="D47" t="s">
        <v>109</v>
      </c>
      <c r="E47" t="s">
        <v>309</v>
      </c>
      <c r="F47" t="s">
        <v>310</v>
      </c>
      <c r="G47" t="s">
        <v>311</v>
      </c>
      <c r="H47" t="s">
        <v>323</v>
      </c>
      <c r="I47" t="s">
        <v>325</v>
      </c>
      <c r="J47" t="s">
        <v>111</v>
      </c>
      <c r="K47" t="s">
        <v>111</v>
      </c>
      <c r="L47" t="s">
        <v>380</v>
      </c>
      <c r="M47" t="s">
        <v>143</v>
      </c>
      <c r="N47" t="s">
        <v>146</v>
      </c>
      <c r="O47" t="s">
        <v>332</v>
      </c>
      <c r="P47" s="6" t="s">
        <v>153</v>
      </c>
      <c r="Q47" s="6" t="s">
        <v>380</v>
      </c>
      <c r="R47" s="6" t="s">
        <v>380</v>
      </c>
      <c r="S47" s="6" t="s">
        <v>380</v>
      </c>
      <c r="T47" t="s">
        <v>178</v>
      </c>
      <c r="U47" t="s">
        <v>380</v>
      </c>
      <c r="V47" t="s">
        <v>380</v>
      </c>
      <c r="W47" t="s">
        <v>380</v>
      </c>
      <c r="X47" t="s">
        <v>380</v>
      </c>
      <c r="Y47" t="s">
        <v>380</v>
      </c>
      <c r="Z47" t="s">
        <v>380</v>
      </c>
      <c r="AA47" t="s">
        <v>143</v>
      </c>
      <c r="AB47" t="s">
        <v>380</v>
      </c>
      <c r="AC47" t="s">
        <v>345</v>
      </c>
      <c r="AD47" t="s">
        <v>345</v>
      </c>
      <c r="AE47" t="s">
        <v>346</v>
      </c>
      <c r="AF47" t="s">
        <v>347</v>
      </c>
      <c r="AG47" t="s">
        <v>309</v>
      </c>
      <c r="AH47" t="s">
        <v>310</v>
      </c>
      <c r="AI47" t="s">
        <v>311</v>
      </c>
      <c r="AJ47" t="s">
        <v>380</v>
      </c>
      <c r="AK47" t="s">
        <v>380</v>
      </c>
      <c r="AL47" t="s">
        <v>380</v>
      </c>
      <c r="AM47" s="7" t="s">
        <v>348</v>
      </c>
      <c r="AN47" t="s">
        <v>349</v>
      </c>
      <c r="AO47" t="s">
        <v>350</v>
      </c>
      <c r="AP47" s="7" t="s">
        <v>351</v>
      </c>
      <c r="AQ47" s="7" t="s">
        <v>352</v>
      </c>
      <c r="AR47" t="s">
        <v>353</v>
      </c>
      <c r="AS47" s="3">
        <v>44651</v>
      </c>
      <c r="AT47" s="3">
        <v>44651</v>
      </c>
      <c r="AU47" t="s">
        <v>354</v>
      </c>
    </row>
    <row r="48" spans="1:47" x14ac:dyDescent="0.3">
      <c r="A48">
        <v>2022</v>
      </c>
      <c r="B48" s="3">
        <v>44562</v>
      </c>
      <c r="C48" s="3">
        <v>44651</v>
      </c>
      <c r="D48" t="s">
        <v>109</v>
      </c>
      <c r="E48" t="s">
        <v>312</v>
      </c>
      <c r="F48" t="s">
        <v>237</v>
      </c>
      <c r="G48" t="s">
        <v>313</v>
      </c>
      <c r="H48" t="s">
        <v>323</v>
      </c>
      <c r="I48" t="s">
        <v>325</v>
      </c>
      <c r="J48" t="s">
        <v>111</v>
      </c>
      <c r="K48" t="s">
        <v>111</v>
      </c>
      <c r="L48" t="s">
        <v>380</v>
      </c>
      <c r="M48" t="s">
        <v>143</v>
      </c>
      <c r="N48" t="s">
        <v>146</v>
      </c>
      <c r="O48" t="s">
        <v>332</v>
      </c>
      <c r="P48" s="6" t="s">
        <v>153</v>
      </c>
      <c r="Q48" s="6" t="s">
        <v>380</v>
      </c>
      <c r="R48" s="6" t="s">
        <v>380</v>
      </c>
      <c r="S48" s="6" t="s">
        <v>380</v>
      </c>
      <c r="T48" t="s">
        <v>178</v>
      </c>
      <c r="U48" t="s">
        <v>380</v>
      </c>
      <c r="V48" t="s">
        <v>380</v>
      </c>
      <c r="W48" t="s">
        <v>380</v>
      </c>
      <c r="X48" t="s">
        <v>380</v>
      </c>
      <c r="Y48" t="s">
        <v>380</v>
      </c>
      <c r="Z48" t="s">
        <v>380</v>
      </c>
      <c r="AA48" t="s">
        <v>143</v>
      </c>
      <c r="AB48" t="s">
        <v>380</v>
      </c>
      <c r="AC48" t="s">
        <v>345</v>
      </c>
      <c r="AD48" t="s">
        <v>345</v>
      </c>
      <c r="AE48" t="s">
        <v>346</v>
      </c>
      <c r="AF48" t="s">
        <v>347</v>
      </c>
      <c r="AG48" t="s">
        <v>312</v>
      </c>
      <c r="AH48" t="s">
        <v>237</v>
      </c>
      <c r="AI48" t="s">
        <v>313</v>
      </c>
      <c r="AJ48" t="s">
        <v>380</v>
      </c>
      <c r="AK48" t="s">
        <v>380</v>
      </c>
      <c r="AL48" t="s">
        <v>380</v>
      </c>
      <c r="AM48" s="7" t="s">
        <v>348</v>
      </c>
      <c r="AN48" t="s">
        <v>349</v>
      </c>
      <c r="AO48" t="s">
        <v>350</v>
      </c>
      <c r="AP48" s="7" t="s">
        <v>351</v>
      </c>
      <c r="AQ48" s="7" t="s">
        <v>352</v>
      </c>
      <c r="AR48" t="s">
        <v>353</v>
      </c>
      <c r="AS48" s="3">
        <v>44651</v>
      </c>
      <c r="AT48" s="3">
        <v>44651</v>
      </c>
      <c r="AU48" t="s">
        <v>354</v>
      </c>
    </row>
    <row r="49" spans="1:47" x14ac:dyDescent="0.3">
      <c r="A49">
        <v>2022</v>
      </c>
      <c r="B49" s="3">
        <v>44562</v>
      </c>
      <c r="C49" s="3">
        <v>44651</v>
      </c>
      <c r="D49" t="s">
        <v>109</v>
      </c>
      <c r="E49" t="s">
        <v>314</v>
      </c>
      <c r="F49" t="s">
        <v>315</v>
      </c>
      <c r="G49" t="s">
        <v>316</v>
      </c>
      <c r="H49" t="s">
        <v>323</v>
      </c>
      <c r="I49" t="s">
        <v>325</v>
      </c>
      <c r="J49" t="s">
        <v>111</v>
      </c>
      <c r="K49" t="s">
        <v>111</v>
      </c>
      <c r="L49" t="s">
        <v>380</v>
      </c>
      <c r="M49" t="s">
        <v>143</v>
      </c>
      <c r="N49" t="s">
        <v>146</v>
      </c>
      <c r="O49" t="s">
        <v>332</v>
      </c>
      <c r="P49" s="6" t="s">
        <v>153</v>
      </c>
      <c r="Q49" s="6" t="s">
        <v>380</v>
      </c>
      <c r="R49" s="6" t="s">
        <v>380</v>
      </c>
      <c r="S49" s="6" t="s">
        <v>380</v>
      </c>
      <c r="T49" t="s">
        <v>178</v>
      </c>
      <c r="U49" t="s">
        <v>380</v>
      </c>
      <c r="V49" t="s">
        <v>380</v>
      </c>
      <c r="W49" t="s">
        <v>380</v>
      </c>
      <c r="X49" t="s">
        <v>380</v>
      </c>
      <c r="Y49" t="s">
        <v>380</v>
      </c>
      <c r="Z49" t="s">
        <v>380</v>
      </c>
      <c r="AA49" t="s">
        <v>143</v>
      </c>
      <c r="AB49" t="s">
        <v>380</v>
      </c>
      <c r="AC49" t="s">
        <v>345</v>
      </c>
      <c r="AD49" t="s">
        <v>345</v>
      </c>
      <c r="AE49" t="s">
        <v>346</v>
      </c>
      <c r="AF49" t="s">
        <v>347</v>
      </c>
      <c r="AG49" t="s">
        <v>314</v>
      </c>
      <c r="AH49" t="s">
        <v>315</v>
      </c>
      <c r="AI49" t="s">
        <v>316</v>
      </c>
      <c r="AJ49" t="s">
        <v>380</v>
      </c>
      <c r="AK49" t="s">
        <v>380</v>
      </c>
      <c r="AL49" t="s">
        <v>380</v>
      </c>
      <c r="AM49" s="7" t="s">
        <v>348</v>
      </c>
      <c r="AN49" t="s">
        <v>349</v>
      </c>
      <c r="AO49" t="s">
        <v>350</v>
      </c>
      <c r="AP49" s="7" t="s">
        <v>351</v>
      </c>
      <c r="AQ49" s="7" t="s">
        <v>352</v>
      </c>
      <c r="AR49" t="s">
        <v>353</v>
      </c>
      <c r="AS49" s="3">
        <v>44651</v>
      </c>
      <c r="AT49" s="3">
        <v>44651</v>
      </c>
      <c r="AU49" t="s">
        <v>354</v>
      </c>
    </row>
    <row r="50" spans="1:47" x14ac:dyDescent="0.3">
      <c r="A50">
        <v>2022</v>
      </c>
      <c r="B50" s="3">
        <v>44562</v>
      </c>
      <c r="C50" s="3">
        <v>44651</v>
      </c>
      <c r="D50" t="s">
        <v>109</v>
      </c>
      <c r="E50" t="s">
        <v>317</v>
      </c>
      <c r="F50" t="s">
        <v>318</v>
      </c>
      <c r="G50" t="s">
        <v>319</v>
      </c>
      <c r="H50" t="s">
        <v>323</v>
      </c>
      <c r="I50" t="s">
        <v>325</v>
      </c>
      <c r="J50" t="s">
        <v>111</v>
      </c>
      <c r="K50" t="s">
        <v>111</v>
      </c>
      <c r="L50" t="s">
        <v>380</v>
      </c>
      <c r="M50" t="s">
        <v>143</v>
      </c>
      <c r="N50" t="s">
        <v>146</v>
      </c>
      <c r="O50" t="s">
        <v>332</v>
      </c>
      <c r="P50" s="6" t="s">
        <v>153</v>
      </c>
      <c r="Q50" s="6" t="s">
        <v>380</v>
      </c>
      <c r="R50" s="6" t="s">
        <v>380</v>
      </c>
      <c r="S50" s="6" t="s">
        <v>380</v>
      </c>
      <c r="T50" t="s">
        <v>178</v>
      </c>
      <c r="U50" t="s">
        <v>380</v>
      </c>
      <c r="V50" t="s">
        <v>380</v>
      </c>
      <c r="W50" t="s">
        <v>380</v>
      </c>
      <c r="X50" t="s">
        <v>380</v>
      </c>
      <c r="Y50" t="s">
        <v>380</v>
      </c>
      <c r="Z50" t="s">
        <v>380</v>
      </c>
      <c r="AA50" t="s">
        <v>143</v>
      </c>
      <c r="AB50" t="s">
        <v>380</v>
      </c>
      <c r="AC50" t="s">
        <v>345</v>
      </c>
      <c r="AD50" t="s">
        <v>345</v>
      </c>
      <c r="AE50" t="s">
        <v>346</v>
      </c>
      <c r="AF50" t="s">
        <v>347</v>
      </c>
      <c r="AG50" t="s">
        <v>317</v>
      </c>
      <c r="AH50" t="s">
        <v>318</v>
      </c>
      <c r="AI50" t="s">
        <v>319</v>
      </c>
      <c r="AJ50" t="s">
        <v>380</v>
      </c>
      <c r="AK50" t="s">
        <v>380</v>
      </c>
      <c r="AL50" t="s">
        <v>380</v>
      </c>
      <c r="AM50" s="7" t="s">
        <v>348</v>
      </c>
      <c r="AN50" t="s">
        <v>349</v>
      </c>
      <c r="AO50" t="s">
        <v>350</v>
      </c>
      <c r="AP50" s="7" t="s">
        <v>351</v>
      </c>
      <c r="AQ50" s="7" t="s">
        <v>352</v>
      </c>
      <c r="AR50" t="s">
        <v>353</v>
      </c>
      <c r="AS50" s="3">
        <v>44651</v>
      </c>
      <c r="AT50" s="3">
        <v>44651</v>
      </c>
      <c r="AU50" t="s">
        <v>354</v>
      </c>
    </row>
    <row r="51" spans="1:47" s="13" customFormat="1" x14ac:dyDescent="0.3">
      <c r="A51" s="13">
        <v>2022</v>
      </c>
      <c r="B51" s="3">
        <v>44652</v>
      </c>
      <c r="C51" s="3">
        <v>44742</v>
      </c>
      <c r="D51" s="13" t="s">
        <v>109</v>
      </c>
      <c r="E51" s="13" t="s">
        <v>252</v>
      </c>
      <c r="F51" s="13" t="s">
        <v>253</v>
      </c>
      <c r="G51" s="13" t="s">
        <v>254</v>
      </c>
      <c r="H51" s="13" t="s">
        <v>323</v>
      </c>
      <c r="I51" s="13" t="s">
        <v>325</v>
      </c>
      <c r="J51" s="13" t="s">
        <v>111</v>
      </c>
      <c r="K51" s="13" t="s">
        <v>111</v>
      </c>
      <c r="L51" s="4" t="s">
        <v>392</v>
      </c>
      <c r="M51" s="13" t="s">
        <v>143</v>
      </c>
      <c r="N51" s="13" t="s">
        <v>146</v>
      </c>
      <c r="O51" s="13" t="s">
        <v>332</v>
      </c>
      <c r="P51" s="6" t="s">
        <v>153</v>
      </c>
      <c r="Q51" s="10" t="s">
        <v>392</v>
      </c>
      <c r="R51" s="10" t="s">
        <v>392</v>
      </c>
      <c r="S51" s="10" t="s">
        <v>392</v>
      </c>
      <c r="T51" s="13" t="s">
        <v>178</v>
      </c>
      <c r="U51" s="4" t="s">
        <v>392</v>
      </c>
      <c r="V51" s="4" t="s">
        <v>392</v>
      </c>
      <c r="W51" s="4" t="s">
        <v>392</v>
      </c>
      <c r="X51" s="4" t="s">
        <v>392</v>
      </c>
      <c r="Y51" s="4" t="s">
        <v>392</v>
      </c>
      <c r="Z51" s="4" t="s">
        <v>392</v>
      </c>
      <c r="AA51" s="13" t="s">
        <v>143</v>
      </c>
      <c r="AB51" s="4" t="s">
        <v>392</v>
      </c>
      <c r="AC51" s="13" t="s">
        <v>345</v>
      </c>
      <c r="AD51" s="13" t="s">
        <v>345</v>
      </c>
      <c r="AE51" s="13" t="s">
        <v>346</v>
      </c>
      <c r="AF51" s="13" t="s">
        <v>347</v>
      </c>
      <c r="AG51" s="13" t="s">
        <v>252</v>
      </c>
      <c r="AH51" s="13" t="s">
        <v>253</v>
      </c>
      <c r="AI51" s="13" t="s">
        <v>254</v>
      </c>
      <c r="AJ51" s="4" t="s">
        <v>392</v>
      </c>
      <c r="AK51" s="4" t="s">
        <v>392</v>
      </c>
      <c r="AL51" s="4" t="s">
        <v>392</v>
      </c>
      <c r="AM51" s="7" t="s">
        <v>348</v>
      </c>
      <c r="AN51" s="13" t="s">
        <v>349</v>
      </c>
      <c r="AO51" s="13" t="s">
        <v>350</v>
      </c>
      <c r="AP51" s="7" t="s">
        <v>351</v>
      </c>
      <c r="AQ51" s="7" t="s">
        <v>352</v>
      </c>
      <c r="AR51" s="13" t="s">
        <v>353</v>
      </c>
      <c r="AS51" s="3">
        <v>44742</v>
      </c>
      <c r="AT51" s="3">
        <v>44742</v>
      </c>
      <c r="AU51" s="13" t="s">
        <v>354</v>
      </c>
    </row>
    <row r="52" spans="1:47" s="13" customFormat="1" x14ac:dyDescent="0.3">
      <c r="A52" s="13">
        <v>2022</v>
      </c>
      <c r="B52" s="3">
        <v>44652</v>
      </c>
      <c r="C52" s="3">
        <v>44742</v>
      </c>
      <c r="D52" s="13" t="s">
        <v>109</v>
      </c>
      <c r="E52" s="13" t="s">
        <v>381</v>
      </c>
      <c r="F52" s="13" t="s">
        <v>263</v>
      </c>
      <c r="G52" s="13" t="s">
        <v>382</v>
      </c>
      <c r="H52" s="13" t="s">
        <v>323</v>
      </c>
      <c r="I52" s="13" t="s">
        <v>325</v>
      </c>
      <c r="J52" s="13" t="s">
        <v>111</v>
      </c>
      <c r="K52" s="13" t="s">
        <v>111</v>
      </c>
      <c r="L52" s="4" t="s">
        <v>392</v>
      </c>
      <c r="M52" s="13" t="s">
        <v>143</v>
      </c>
      <c r="N52" s="13" t="s">
        <v>146</v>
      </c>
      <c r="O52" s="13" t="s">
        <v>332</v>
      </c>
      <c r="P52" s="6" t="s">
        <v>153</v>
      </c>
      <c r="Q52" s="10" t="s">
        <v>392</v>
      </c>
      <c r="R52" s="10" t="s">
        <v>392</v>
      </c>
      <c r="S52" s="10" t="s">
        <v>392</v>
      </c>
      <c r="T52" s="13" t="s">
        <v>178</v>
      </c>
      <c r="U52" s="4" t="s">
        <v>392</v>
      </c>
      <c r="V52" s="4" t="s">
        <v>392</v>
      </c>
      <c r="W52" s="4" t="s">
        <v>392</v>
      </c>
      <c r="X52" s="4" t="s">
        <v>392</v>
      </c>
      <c r="Y52" s="4" t="s">
        <v>392</v>
      </c>
      <c r="Z52" s="4" t="s">
        <v>392</v>
      </c>
      <c r="AA52" s="13" t="s">
        <v>143</v>
      </c>
      <c r="AB52" s="4" t="s">
        <v>392</v>
      </c>
      <c r="AC52" s="13" t="s">
        <v>345</v>
      </c>
      <c r="AD52" s="13" t="s">
        <v>345</v>
      </c>
      <c r="AE52" s="13" t="s">
        <v>346</v>
      </c>
      <c r="AF52" s="13" t="s">
        <v>347</v>
      </c>
      <c r="AG52" s="13" t="s">
        <v>381</v>
      </c>
      <c r="AH52" s="13" t="s">
        <v>263</v>
      </c>
      <c r="AI52" s="13" t="s">
        <v>382</v>
      </c>
      <c r="AJ52" s="4" t="s">
        <v>392</v>
      </c>
      <c r="AK52" s="4" t="s">
        <v>392</v>
      </c>
      <c r="AL52" s="4" t="s">
        <v>392</v>
      </c>
      <c r="AM52" s="7" t="s">
        <v>348</v>
      </c>
      <c r="AN52" s="13" t="s">
        <v>349</v>
      </c>
      <c r="AO52" s="13" t="s">
        <v>350</v>
      </c>
      <c r="AP52" s="7" t="s">
        <v>351</v>
      </c>
      <c r="AQ52" s="7" t="s">
        <v>352</v>
      </c>
      <c r="AR52" s="13" t="s">
        <v>353</v>
      </c>
      <c r="AS52" s="3">
        <v>44742</v>
      </c>
      <c r="AT52" s="3">
        <v>44742</v>
      </c>
      <c r="AU52" s="13" t="s">
        <v>354</v>
      </c>
    </row>
    <row r="53" spans="1:47" s="13" customFormat="1" x14ac:dyDescent="0.3">
      <c r="A53" s="13">
        <v>2022</v>
      </c>
      <c r="B53" s="3">
        <v>44652</v>
      </c>
      <c r="C53" s="3">
        <v>44742</v>
      </c>
      <c r="D53" s="13" t="s">
        <v>109</v>
      </c>
      <c r="E53" s="13" t="s">
        <v>383</v>
      </c>
      <c r="F53" s="13" t="s">
        <v>384</v>
      </c>
      <c r="G53" s="13" t="s">
        <v>385</v>
      </c>
      <c r="H53" s="13" t="s">
        <v>323</v>
      </c>
      <c r="I53" s="13" t="s">
        <v>325</v>
      </c>
      <c r="J53" s="13" t="s">
        <v>111</v>
      </c>
      <c r="K53" s="13" t="s">
        <v>111</v>
      </c>
      <c r="L53" s="4" t="s">
        <v>392</v>
      </c>
      <c r="M53" s="13" t="s">
        <v>143</v>
      </c>
      <c r="N53" s="13" t="s">
        <v>146</v>
      </c>
      <c r="O53" s="13" t="s">
        <v>332</v>
      </c>
      <c r="P53" s="6" t="s">
        <v>153</v>
      </c>
      <c r="Q53" s="10" t="s">
        <v>392</v>
      </c>
      <c r="R53" s="10" t="s">
        <v>392</v>
      </c>
      <c r="S53" s="10" t="s">
        <v>392</v>
      </c>
      <c r="T53" s="13" t="s">
        <v>178</v>
      </c>
      <c r="U53" s="4" t="s">
        <v>392</v>
      </c>
      <c r="V53" s="4" t="s">
        <v>392</v>
      </c>
      <c r="W53" s="4" t="s">
        <v>392</v>
      </c>
      <c r="X53" s="4" t="s">
        <v>392</v>
      </c>
      <c r="Y53" s="4" t="s">
        <v>392</v>
      </c>
      <c r="Z53" s="4" t="s">
        <v>392</v>
      </c>
      <c r="AA53" s="13" t="s">
        <v>143</v>
      </c>
      <c r="AB53" s="4" t="s">
        <v>392</v>
      </c>
      <c r="AC53" s="13" t="s">
        <v>345</v>
      </c>
      <c r="AD53" s="13" t="s">
        <v>345</v>
      </c>
      <c r="AE53" s="13" t="s">
        <v>346</v>
      </c>
      <c r="AF53" s="13" t="s">
        <v>347</v>
      </c>
      <c r="AG53" s="13" t="s">
        <v>383</v>
      </c>
      <c r="AH53" s="13" t="s">
        <v>384</v>
      </c>
      <c r="AI53" s="13" t="s">
        <v>385</v>
      </c>
      <c r="AJ53" s="4" t="s">
        <v>392</v>
      </c>
      <c r="AK53" s="4" t="s">
        <v>392</v>
      </c>
      <c r="AL53" s="4" t="s">
        <v>392</v>
      </c>
      <c r="AM53" s="7" t="s">
        <v>348</v>
      </c>
      <c r="AN53" s="13" t="s">
        <v>349</v>
      </c>
      <c r="AO53" s="13" t="s">
        <v>350</v>
      </c>
      <c r="AP53" s="7" t="s">
        <v>351</v>
      </c>
      <c r="AQ53" s="7" t="s">
        <v>352</v>
      </c>
      <c r="AR53" s="13" t="s">
        <v>353</v>
      </c>
      <c r="AS53" s="3">
        <v>44742</v>
      </c>
      <c r="AT53" s="3">
        <v>44742</v>
      </c>
      <c r="AU53" s="13" t="s">
        <v>354</v>
      </c>
    </row>
    <row r="54" spans="1:47" s="13" customFormat="1" x14ac:dyDescent="0.3">
      <c r="A54" s="13">
        <v>2022</v>
      </c>
      <c r="B54" s="3">
        <v>44652</v>
      </c>
      <c r="C54" s="3">
        <v>44742</v>
      </c>
      <c r="D54" s="13" t="s">
        <v>110</v>
      </c>
      <c r="E54" s="13" t="s">
        <v>211</v>
      </c>
      <c r="F54" s="13" t="s">
        <v>211</v>
      </c>
      <c r="G54" s="13" t="s">
        <v>211</v>
      </c>
      <c r="H54" s="13" t="s">
        <v>386</v>
      </c>
      <c r="I54" s="14" t="s">
        <v>324</v>
      </c>
      <c r="J54" s="13" t="s">
        <v>111</v>
      </c>
      <c r="K54" s="13" t="s">
        <v>111</v>
      </c>
      <c r="L54" s="4" t="s">
        <v>392</v>
      </c>
      <c r="M54" s="13" t="s">
        <v>143</v>
      </c>
      <c r="N54" s="13" t="s">
        <v>146</v>
      </c>
      <c r="O54" s="13" t="s">
        <v>388</v>
      </c>
      <c r="P54" s="6" t="s">
        <v>153</v>
      </c>
      <c r="Q54" s="10" t="s">
        <v>392</v>
      </c>
      <c r="R54" s="10" t="s">
        <v>392</v>
      </c>
      <c r="S54" s="10" t="s">
        <v>392</v>
      </c>
      <c r="T54" s="13" t="s">
        <v>178</v>
      </c>
      <c r="U54" s="4" t="s">
        <v>392</v>
      </c>
      <c r="V54" s="4" t="s">
        <v>392</v>
      </c>
      <c r="W54" s="4" t="s">
        <v>392</v>
      </c>
      <c r="X54" s="4" t="s">
        <v>392</v>
      </c>
      <c r="Y54" s="4" t="s">
        <v>392</v>
      </c>
      <c r="Z54" s="4" t="s">
        <v>392</v>
      </c>
      <c r="AA54" s="13" t="s">
        <v>143</v>
      </c>
      <c r="AB54" s="4" t="s">
        <v>392</v>
      </c>
      <c r="AC54" s="13" t="s">
        <v>345</v>
      </c>
      <c r="AD54" s="13" t="s">
        <v>345</v>
      </c>
      <c r="AE54" s="13" t="s">
        <v>346</v>
      </c>
      <c r="AF54" s="13" t="s">
        <v>347</v>
      </c>
      <c r="AG54" s="4" t="s">
        <v>389</v>
      </c>
      <c r="AH54" s="4" t="s">
        <v>390</v>
      </c>
      <c r="AI54" s="4" t="s">
        <v>391</v>
      </c>
      <c r="AJ54" s="4" t="s">
        <v>392</v>
      </c>
      <c r="AK54" s="4" t="s">
        <v>392</v>
      </c>
      <c r="AL54" s="4" t="s">
        <v>392</v>
      </c>
      <c r="AM54" s="7" t="s">
        <v>348</v>
      </c>
      <c r="AN54" s="13" t="s">
        <v>349</v>
      </c>
      <c r="AO54" s="13" t="s">
        <v>350</v>
      </c>
      <c r="AP54" s="7" t="s">
        <v>351</v>
      </c>
      <c r="AQ54" s="7" t="s">
        <v>352</v>
      </c>
      <c r="AR54" s="13" t="s">
        <v>353</v>
      </c>
      <c r="AS54" s="3">
        <v>44742</v>
      </c>
      <c r="AT54" s="3">
        <v>44742</v>
      </c>
      <c r="AU54" s="13" t="s">
        <v>354</v>
      </c>
    </row>
    <row r="55" spans="1:47" s="4" customFormat="1" x14ac:dyDescent="0.3">
      <c r="A55" s="4">
        <v>2022</v>
      </c>
      <c r="B55" s="18">
        <v>44652</v>
      </c>
      <c r="C55" s="18">
        <v>44742</v>
      </c>
      <c r="D55" s="4" t="s">
        <v>109</v>
      </c>
      <c r="E55" s="4" t="s">
        <v>387</v>
      </c>
      <c r="F55" s="4" t="s">
        <v>251</v>
      </c>
      <c r="G55" s="4" t="s">
        <v>222</v>
      </c>
      <c r="H55" s="4" t="s">
        <v>323</v>
      </c>
      <c r="I55" s="4" t="s">
        <v>325</v>
      </c>
      <c r="J55" s="4" t="s">
        <v>111</v>
      </c>
      <c r="K55" s="4" t="s">
        <v>111</v>
      </c>
      <c r="L55" s="4" t="s">
        <v>392</v>
      </c>
      <c r="M55" s="4" t="s">
        <v>143</v>
      </c>
      <c r="N55" s="4" t="s">
        <v>146</v>
      </c>
      <c r="O55" s="4" t="s">
        <v>332</v>
      </c>
      <c r="P55" s="10" t="s">
        <v>153</v>
      </c>
      <c r="Q55" s="10" t="s">
        <v>392</v>
      </c>
      <c r="R55" s="10" t="s">
        <v>392</v>
      </c>
      <c r="S55" s="10" t="s">
        <v>392</v>
      </c>
      <c r="T55" s="4" t="s">
        <v>178</v>
      </c>
      <c r="U55" s="4" t="s">
        <v>392</v>
      </c>
      <c r="V55" s="4" t="s">
        <v>392</v>
      </c>
      <c r="W55" s="4" t="s">
        <v>392</v>
      </c>
      <c r="X55" s="4" t="s">
        <v>392</v>
      </c>
      <c r="Y55" s="4" t="s">
        <v>392</v>
      </c>
      <c r="Z55" s="4" t="s">
        <v>392</v>
      </c>
      <c r="AA55" s="4" t="s">
        <v>143</v>
      </c>
      <c r="AB55" s="4" t="s">
        <v>392</v>
      </c>
      <c r="AC55" s="4" t="s">
        <v>345</v>
      </c>
      <c r="AD55" s="4" t="s">
        <v>345</v>
      </c>
      <c r="AE55" s="4" t="s">
        <v>346</v>
      </c>
      <c r="AF55" s="4" t="s">
        <v>347</v>
      </c>
      <c r="AG55" s="4" t="s">
        <v>387</v>
      </c>
      <c r="AH55" s="4" t="s">
        <v>251</v>
      </c>
      <c r="AI55" s="4" t="s">
        <v>222</v>
      </c>
      <c r="AJ55" s="4" t="s">
        <v>392</v>
      </c>
      <c r="AK55" s="4" t="s">
        <v>392</v>
      </c>
      <c r="AL55" s="4" t="s">
        <v>392</v>
      </c>
      <c r="AM55" s="8" t="s">
        <v>348</v>
      </c>
      <c r="AN55" s="4" t="s">
        <v>349</v>
      </c>
      <c r="AO55" s="4" t="s">
        <v>350</v>
      </c>
      <c r="AP55" s="8" t="s">
        <v>351</v>
      </c>
      <c r="AQ55" s="8" t="s">
        <v>352</v>
      </c>
      <c r="AR55" s="4" t="s">
        <v>353</v>
      </c>
      <c r="AS55" s="18">
        <v>44742</v>
      </c>
      <c r="AT55" s="18">
        <v>44742</v>
      </c>
      <c r="AU55" s="4" t="s">
        <v>354</v>
      </c>
    </row>
    <row r="56" spans="1:47" x14ac:dyDescent="0.3">
      <c r="A56">
        <v>2022</v>
      </c>
      <c r="B56" s="3">
        <v>44743</v>
      </c>
      <c r="C56" s="3">
        <v>44834</v>
      </c>
      <c r="D56" s="14" t="s">
        <v>109</v>
      </c>
      <c r="E56" s="17" t="s">
        <v>457</v>
      </c>
      <c r="F56" s="17" t="s">
        <v>457</v>
      </c>
      <c r="G56" s="17" t="s">
        <v>457</v>
      </c>
      <c r="H56" t="s">
        <v>323</v>
      </c>
      <c r="I56" s="14" t="s">
        <v>325</v>
      </c>
      <c r="J56" t="s">
        <v>111</v>
      </c>
      <c r="K56" t="s">
        <v>111</v>
      </c>
      <c r="L56" s="17" t="s">
        <v>457</v>
      </c>
      <c r="M56" t="s">
        <v>143</v>
      </c>
      <c r="N56" t="s">
        <v>146</v>
      </c>
      <c r="O56" s="14" t="s">
        <v>332</v>
      </c>
      <c r="P56" s="6" t="s">
        <v>153</v>
      </c>
      <c r="Q56" s="17" t="s">
        <v>457</v>
      </c>
      <c r="R56" s="17" t="s">
        <v>457</v>
      </c>
      <c r="S56" s="17" t="s">
        <v>457</v>
      </c>
      <c r="T56" t="s">
        <v>178</v>
      </c>
      <c r="U56" s="17" t="s">
        <v>457</v>
      </c>
      <c r="V56" s="17" t="s">
        <v>457</v>
      </c>
      <c r="W56" s="17" t="s">
        <v>457</v>
      </c>
      <c r="X56" s="17" t="s">
        <v>457</v>
      </c>
      <c r="Y56" s="17" t="s">
        <v>457</v>
      </c>
      <c r="Z56" s="17" t="s">
        <v>457</v>
      </c>
      <c r="AA56" t="s">
        <v>143</v>
      </c>
      <c r="AB56" s="17" t="s">
        <v>457</v>
      </c>
      <c r="AC56" t="s">
        <v>345</v>
      </c>
      <c r="AD56" t="s">
        <v>345</v>
      </c>
      <c r="AE56" t="s">
        <v>346</v>
      </c>
      <c r="AF56" t="s">
        <v>347</v>
      </c>
      <c r="AG56" s="17" t="s">
        <v>457</v>
      </c>
      <c r="AH56" s="17" t="s">
        <v>457</v>
      </c>
      <c r="AI56" s="17" t="s">
        <v>457</v>
      </c>
      <c r="AJ56" s="17" t="s">
        <v>457</v>
      </c>
      <c r="AK56" s="17" t="s">
        <v>457</v>
      </c>
      <c r="AL56" s="17" t="s">
        <v>457</v>
      </c>
      <c r="AM56" s="7" t="s">
        <v>348</v>
      </c>
      <c r="AN56" t="s">
        <v>349</v>
      </c>
      <c r="AO56" t="s">
        <v>350</v>
      </c>
      <c r="AP56" s="7" t="s">
        <v>351</v>
      </c>
      <c r="AQ56" s="7" t="s">
        <v>352</v>
      </c>
      <c r="AR56" t="s">
        <v>353</v>
      </c>
      <c r="AS56" s="3">
        <v>44834</v>
      </c>
      <c r="AT56" s="3">
        <v>44834</v>
      </c>
      <c r="AU56" t="s">
        <v>354</v>
      </c>
    </row>
    <row r="57" spans="1:47" x14ac:dyDescent="0.3">
      <c r="A57">
        <v>2022</v>
      </c>
      <c r="B57" s="3">
        <v>44743</v>
      </c>
      <c r="C57" s="3">
        <v>44834</v>
      </c>
      <c r="D57" s="14" t="s">
        <v>109</v>
      </c>
      <c r="E57" s="17" t="s">
        <v>457</v>
      </c>
      <c r="F57" s="17" t="s">
        <v>457</v>
      </c>
      <c r="G57" s="17" t="s">
        <v>457</v>
      </c>
      <c r="H57" t="s">
        <v>323</v>
      </c>
      <c r="I57" s="14" t="s">
        <v>325</v>
      </c>
      <c r="J57" t="s">
        <v>111</v>
      </c>
      <c r="K57" t="s">
        <v>111</v>
      </c>
      <c r="L57" s="17" t="s">
        <v>457</v>
      </c>
      <c r="M57" t="s">
        <v>143</v>
      </c>
      <c r="N57" t="s">
        <v>146</v>
      </c>
      <c r="O57" s="14" t="s">
        <v>332</v>
      </c>
      <c r="P57" s="6" t="s">
        <v>153</v>
      </c>
      <c r="Q57" s="17" t="s">
        <v>457</v>
      </c>
      <c r="R57" s="17" t="s">
        <v>457</v>
      </c>
      <c r="S57" s="17" t="s">
        <v>457</v>
      </c>
      <c r="T57" t="s">
        <v>178</v>
      </c>
      <c r="U57" s="17" t="s">
        <v>457</v>
      </c>
      <c r="V57" s="17" t="s">
        <v>457</v>
      </c>
      <c r="W57" s="17" t="s">
        <v>457</v>
      </c>
      <c r="X57" s="17" t="s">
        <v>457</v>
      </c>
      <c r="Y57" s="17" t="s">
        <v>457</v>
      </c>
      <c r="Z57" s="17" t="s">
        <v>457</v>
      </c>
      <c r="AA57" t="s">
        <v>143</v>
      </c>
      <c r="AB57" s="17" t="s">
        <v>457</v>
      </c>
      <c r="AC57" t="s">
        <v>345</v>
      </c>
      <c r="AD57" t="s">
        <v>345</v>
      </c>
      <c r="AE57" t="s">
        <v>346</v>
      </c>
      <c r="AF57" t="s">
        <v>347</v>
      </c>
      <c r="AG57" s="17" t="s">
        <v>457</v>
      </c>
      <c r="AH57" s="17" t="s">
        <v>457</v>
      </c>
      <c r="AI57" s="17" t="s">
        <v>457</v>
      </c>
      <c r="AJ57" s="17" t="s">
        <v>457</v>
      </c>
      <c r="AK57" s="17" t="s">
        <v>457</v>
      </c>
      <c r="AL57" s="17" t="s">
        <v>457</v>
      </c>
      <c r="AM57" s="7" t="s">
        <v>348</v>
      </c>
      <c r="AN57" t="s">
        <v>349</v>
      </c>
      <c r="AO57" t="s">
        <v>350</v>
      </c>
      <c r="AP57" s="7" t="s">
        <v>351</v>
      </c>
      <c r="AQ57" s="7" t="s">
        <v>352</v>
      </c>
      <c r="AR57" t="s">
        <v>353</v>
      </c>
      <c r="AS57" s="3">
        <v>44834</v>
      </c>
      <c r="AT57" s="3">
        <v>44834</v>
      </c>
      <c r="AU57" s="14" t="s">
        <v>354</v>
      </c>
    </row>
    <row r="58" spans="1:47" x14ac:dyDescent="0.3">
      <c r="A58">
        <v>2022</v>
      </c>
      <c r="B58" s="3">
        <v>44743</v>
      </c>
      <c r="C58" s="3">
        <v>44834</v>
      </c>
      <c r="D58" s="14" t="s">
        <v>110</v>
      </c>
      <c r="E58" s="5" t="s">
        <v>211</v>
      </c>
      <c r="F58" s="5" t="s">
        <v>211</v>
      </c>
      <c r="G58" s="5" t="s">
        <v>211</v>
      </c>
      <c r="H58" s="4" t="s">
        <v>393</v>
      </c>
      <c r="I58" s="14" t="s">
        <v>324</v>
      </c>
      <c r="J58" t="s">
        <v>111</v>
      </c>
      <c r="K58" t="s">
        <v>111</v>
      </c>
      <c r="L58" s="5" t="s">
        <v>416</v>
      </c>
      <c r="M58" t="s">
        <v>143</v>
      </c>
      <c r="N58" t="s">
        <v>146</v>
      </c>
      <c r="O58" s="4" t="s">
        <v>396</v>
      </c>
      <c r="P58" s="10" t="s">
        <v>172</v>
      </c>
      <c r="Q58" s="5" t="s">
        <v>426</v>
      </c>
      <c r="R58" s="5">
        <v>329</v>
      </c>
      <c r="S58" s="5" t="s">
        <v>334</v>
      </c>
      <c r="T58" s="4" t="s">
        <v>178</v>
      </c>
      <c r="U58" s="5" t="s">
        <v>427</v>
      </c>
      <c r="V58" s="5">
        <v>90160001</v>
      </c>
      <c r="W58" s="5" t="s">
        <v>344</v>
      </c>
      <c r="X58" s="5">
        <v>16</v>
      </c>
      <c r="Y58" s="5" t="s">
        <v>344</v>
      </c>
      <c r="Z58" s="5">
        <v>9</v>
      </c>
      <c r="AA58" s="4" t="s">
        <v>143</v>
      </c>
      <c r="AB58" s="5">
        <v>11300</v>
      </c>
      <c r="AC58" t="s">
        <v>345</v>
      </c>
      <c r="AD58" t="s">
        <v>345</v>
      </c>
      <c r="AE58" t="s">
        <v>346</v>
      </c>
      <c r="AF58" t="s">
        <v>347</v>
      </c>
      <c r="AG58" s="5" t="s">
        <v>399</v>
      </c>
      <c r="AH58" s="5" t="s">
        <v>232</v>
      </c>
      <c r="AI58" s="5" t="s">
        <v>400</v>
      </c>
      <c r="AJ58" s="5" t="s">
        <v>413</v>
      </c>
      <c r="AK58" s="5" t="s">
        <v>414</v>
      </c>
      <c r="AL58" s="5" t="s">
        <v>359</v>
      </c>
      <c r="AM58" s="8" t="s">
        <v>348</v>
      </c>
      <c r="AN58" s="4" t="s">
        <v>349</v>
      </c>
      <c r="AO58" s="4" t="s">
        <v>350</v>
      </c>
      <c r="AP58" s="7" t="s">
        <v>351</v>
      </c>
      <c r="AQ58" s="7" t="s">
        <v>352</v>
      </c>
      <c r="AR58" t="s">
        <v>353</v>
      </c>
      <c r="AS58" s="3">
        <v>44834</v>
      </c>
      <c r="AT58" s="3">
        <v>44834</v>
      </c>
      <c r="AU58" s="14" t="s">
        <v>354</v>
      </c>
    </row>
    <row r="59" spans="1:47" x14ac:dyDescent="0.3">
      <c r="A59">
        <v>2022</v>
      </c>
      <c r="B59" s="3">
        <v>44743</v>
      </c>
      <c r="C59" s="3">
        <v>44834</v>
      </c>
      <c r="D59" s="14" t="s">
        <v>109</v>
      </c>
      <c r="E59" s="17" t="s">
        <v>457</v>
      </c>
      <c r="F59" s="17" t="s">
        <v>457</v>
      </c>
      <c r="G59" s="17" t="s">
        <v>457</v>
      </c>
      <c r="H59" t="s">
        <v>323</v>
      </c>
      <c r="I59" s="14" t="s">
        <v>325</v>
      </c>
      <c r="J59" t="s">
        <v>111</v>
      </c>
      <c r="K59" t="s">
        <v>111</v>
      </c>
      <c r="L59" s="17" t="s">
        <v>457</v>
      </c>
      <c r="M59" t="s">
        <v>143</v>
      </c>
      <c r="N59" t="s">
        <v>146</v>
      </c>
      <c r="O59" s="14" t="s">
        <v>332</v>
      </c>
      <c r="P59" s="6" t="s">
        <v>153</v>
      </c>
      <c r="Q59" s="17" t="s">
        <v>457</v>
      </c>
      <c r="R59" s="17" t="s">
        <v>457</v>
      </c>
      <c r="S59" s="17" t="s">
        <v>457</v>
      </c>
      <c r="T59" t="s">
        <v>178</v>
      </c>
      <c r="U59" s="17" t="s">
        <v>457</v>
      </c>
      <c r="V59" s="17" t="s">
        <v>457</v>
      </c>
      <c r="W59" s="17" t="s">
        <v>457</v>
      </c>
      <c r="X59" s="17" t="s">
        <v>457</v>
      </c>
      <c r="Y59" s="17" t="s">
        <v>457</v>
      </c>
      <c r="Z59" s="17" t="s">
        <v>457</v>
      </c>
      <c r="AA59" t="s">
        <v>143</v>
      </c>
      <c r="AB59" s="17" t="s">
        <v>457</v>
      </c>
      <c r="AC59" t="s">
        <v>345</v>
      </c>
      <c r="AD59" t="s">
        <v>345</v>
      </c>
      <c r="AE59" t="s">
        <v>346</v>
      </c>
      <c r="AF59" t="s">
        <v>347</v>
      </c>
      <c r="AG59" s="17" t="s">
        <v>457</v>
      </c>
      <c r="AH59" s="17" t="s">
        <v>457</v>
      </c>
      <c r="AI59" s="17" t="s">
        <v>457</v>
      </c>
      <c r="AJ59" s="17" t="s">
        <v>457</v>
      </c>
      <c r="AK59" s="17" t="s">
        <v>457</v>
      </c>
      <c r="AL59" s="17" t="s">
        <v>457</v>
      </c>
      <c r="AM59" s="7" t="s">
        <v>348</v>
      </c>
      <c r="AN59" s="14" t="s">
        <v>349</v>
      </c>
      <c r="AO59" t="s">
        <v>350</v>
      </c>
      <c r="AP59" s="7" t="s">
        <v>351</v>
      </c>
      <c r="AQ59" s="7" t="s">
        <v>352</v>
      </c>
      <c r="AR59" t="s">
        <v>353</v>
      </c>
      <c r="AS59" s="3">
        <v>44834</v>
      </c>
      <c r="AT59" s="3">
        <v>44834</v>
      </c>
      <c r="AU59" s="14" t="s">
        <v>354</v>
      </c>
    </row>
    <row r="60" spans="1:47" x14ac:dyDescent="0.3">
      <c r="A60">
        <v>2022</v>
      </c>
      <c r="B60" s="3">
        <v>44743</v>
      </c>
      <c r="C60" s="3">
        <v>44834</v>
      </c>
      <c r="D60" s="14" t="s">
        <v>109</v>
      </c>
      <c r="E60" s="17" t="s">
        <v>457</v>
      </c>
      <c r="F60" s="17" t="s">
        <v>457</v>
      </c>
      <c r="G60" s="17" t="s">
        <v>457</v>
      </c>
      <c r="H60" t="s">
        <v>323</v>
      </c>
      <c r="I60" s="14" t="s">
        <v>325</v>
      </c>
      <c r="J60" t="s">
        <v>111</v>
      </c>
      <c r="K60" t="s">
        <v>111</v>
      </c>
      <c r="L60" s="17" t="s">
        <v>457</v>
      </c>
      <c r="M60" t="s">
        <v>143</v>
      </c>
      <c r="N60" t="s">
        <v>146</v>
      </c>
      <c r="O60" s="14" t="s">
        <v>332</v>
      </c>
      <c r="P60" s="6" t="s">
        <v>153</v>
      </c>
      <c r="Q60" s="17" t="s">
        <v>457</v>
      </c>
      <c r="R60" s="17" t="s">
        <v>457</v>
      </c>
      <c r="S60" s="17" t="s">
        <v>457</v>
      </c>
      <c r="T60" t="s">
        <v>178</v>
      </c>
      <c r="U60" s="17" t="s">
        <v>457</v>
      </c>
      <c r="V60" s="17" t="s">
        <v>457</v>
      </c>
      <c r="W60" s="17" t="s">
        <v>457</v>
      </c>
      <c r="X60" s="17" t="s">
        <v>457</v>
      </c>
      <c r="Y60" s="17" t="s">
        <v>457</v>
      </c>
      <c r="Z60" s="17" t="s">
        <v>457</v>
      </c>
      <c r="AA60" t="s">
        <v>143</v>
      </c>
      <c r="AB60" s="17" t="s">
        <v>457</v>
      </c>
      <c r="AC60" t="s">
        <v>345</v>
      </c>
      <c r="AD60" t="s">
        <v>345</v>
      </c>
      <c r="AE60" t="s">
        <v>346</v>
      </c>
      <c r="AF60" t="s">
        <v>347</v>
      </c>
      <c r="AG60" s="17" t="s">
        <v>457</v>
      </c>
      <c r="AH60" s="17" t="s">
        <v>457</v>
      </c>
      <c r="AI60" s="17" t="s">
        <v>457</v>
      </c>
      <c r="AJ60" s="17" t="s">
        <v>457</v>
      </c>
      <c r="AK60" s="17" t="s">
        <v>457</v>
      </c>
      <c r="AL60" s="17" t="s">
        <v>457</v>
      </c>
      <c r="AM60" s="7" t="s">
        <v>348</v>
      </c>
      <c r="AN60" t="s">
        <v>349</v>
      </c>
      <c r="AO60" t="s">
        <v>350</v>
      </c>
      <c r="AP60" s="7" t="s">
        <v>351</v>
      </c>
      <c r="AQ60" s="7" t="s">
        <v>352</v>
      </c>
      <c r="AR60" t="s">
        <v>353</v>
      </c>
      <c r="AS60" s="3">
        <v>44834</v>
      </c>
      <c r="AT60" s="3">
        <v>44834</v>
      </c>
      <c r="AU60" s="14" t="s">
        <v>354</v>
      </c>
    </row>
    <row r="61" spans="1:47" x14ac:dyDescent="0.3">
      <c r="A61">
        <v>2022</v>
      </c>
      <c r="B61" s="3">
        <v>44743</v>
      </c>
      <c r="C61" s="3">
        <v>44834</v>
      </c>
      <c r="D61" t="s">
        <v>109</v>
      </c>
      <c r="E61" s="17" t="s">
        <v>457</v>
      </c>
      <c r="F61" s="17" t="s">
        <v>457</v>
      </c>
      <c r="G61" s="17" t="s">
        <v>457</v>
      </c>
      <c r="H61" t="s">
        <v>323</v>
      </c>
      <c r="I61" t="s">
        <v>325</v>
      </c>
      <c r="J61" t="s">
        <v>111</v>
      </c>
      <c r="K61" t="s">
        <v>111</v>
      </c>
      <c r="L61" s="17" t="s">
        <v>457</v>
      </c>
      <c r="M61" t="s">
        <v>143</v>
      </c>
      <c r="N61" t="s">
        <v>146</v>
      </c>
      <c r="O61" t="s">
        <v>332</v>
      </c>
      <c r="P61" t="s">
        <v>153</v>
      </c>
      <c r="Q61" s="17" t="s">
        <v>457</v>
      </c>
      <c r="R61" s="17" t="s">
        <v>457</v>
      </c>
      <c r="S61" s="17" t="s">
        <v>457</v>
      </c>
      <c r="T61" t="s">
        <v>178</v>
      </c>
      <c r="U61" s="17" t="s">
        <v>457</v>
      </c>
      <c r="V61" s="17" t="s">
        <v>457</v>
      </c>
      <c r="W61" s="17" t="s">
        <v>457</v>
      </c>
      <c r="X61" s="17" t="s">
        <v>457</v>
      </c>
      <c r="Y61" s="17" t="s">
        <v>457</v>
      </c>
      <c r="Z61" s="17" t="s">
        <v>457</v>
      </c>
      <c r="AA61" t="s">
        <v>143</v>
      </c>
      <c r="AB61" s="17" t="s">
        <v>457</v>
      </c>
      <c r="AC61" t="s">
        <v>345</v>
      </c>
      <c r="AD61" t="s">
        <v>345</v>
      </c>
      <c r="AE61" t="s">
        <v>346</v>
      </c>
      <c r="AF61" t="s">
        <v>347</v>
      </c>
      <c r="AG61" s="17" t="s">
        <v>457</v>
      </c>
      <c r="AH61" s="17" t="s">
        <v>457</v>
      </c>
      <c r="AI61" s="17" t="s">
        <v>457</v>
      </c>
      <c r="AJ61" s="17" t="s">
        <v>457</v>
      </c>
      <c r="AK61" s="17" t="s">
        <v>457</v>
      </c>
      <c r="AL61" s="17" t="s">
        <v>457</v>
      </c>
      <c r="AM61" s="7" t="s">
        <v>348</v>
      </c>
      <c r="AN61" t="s">
        <v>349</v>
      </c>
      <c r="AO61" t="s">
        <v>350</v>
      </c>
      <c r="AP61" s="7" t="s">
        <v>351</v>
      </c>
      <c r="AQ61" s="7" t="s">
        <v>352</v>
      </c>
      <c r="AR61" t="s">
        <v>353</v>
      </c>
      <c r="AS61" s="3">
        <v>44834</v>
      </c>
      <c r="AT61" s="3">
        <v>44834</v>
      </c>
      <c r="AU61" t="s">
        <v>354</v>
      </c>
    </row>
    <row r="62" spans="1:47" x14ac:dyDescent="0.3">
      <c r="A62">
        <v>2022</v>
      </c>
      <c r="B62" s="3">
        <v>44743</v>
      </c>
      <c r="C62" s="3">
        <v>44834</v>
      </c>
      <c r="D62" t="s">
        <v>110</v>
      </c>
      <c r="E62" s="17" t="s">
        <v>211</v>
      </c>
      <c r="F62" s="17" t="s">
        <v>211</v>
      </c>
      <c r="G62" s="17" t="s">
        <v>211</v>
      </c>
      <c r="H62" t="s">
        <v>394</v>
      </c>
      <c r="I62" t="s">
        <v>324</v>
      </c>
      <c r="J62" t="s">
        <v>111</v>
      </c>
      <c r="K62" t="s">
        <v>111</v>
      </c>
      <c r="L62" s="5" t="s">
        <v>417</v>
      </c>
      <c r="M62" t="s">
        <v>113</v>
      </c>
      <c r="N62" t="s">
        <v>146</v>
      </c>
      <c r="O62" t="s">
        <v>397</v>
      </c>
      <c r="P62" s="4" t="s">
        <v>172</v>
      </c>
      <c r="Q62" s="5" t="s">
        <v>423</v>
      </c>
      <c r="R62" s="5">
        <v>31</v>
      </c>
      <c r="S62" s="5" t="s">
        <v>334</v>
      </c>
      <c r="T62" s="4" t="s">
        <v>178</v>
      </c>
      <c r="U62" s="5" t="s">
        <v>424</v>
      </c>
      <c r="V62" s="5">
        <v>150570001</v>
      </c>
      <c r="W62" s="5" t="s">
        <v>425</v>
      </c>
      <c r="X62" s="5">
        <v>57</v>
      </c>
      <c r="Y62" s="5" t="s">
        <v>425</v>
      </c>
      <c r="Z62" s="5">
        <v>15</v>
      </c>
      <c r="AA62" s="4" t="s">
        <v>113</v>
      </c>
      <c r="AB62" s="5">
        <v>53000</v>
      </c>
      <c r="AC62" t="s">
        <v>345</v>
      </c>
      <c r="AD62" t="s">
        <v>345</v>
      </c>
      <c r="AE62" t="s">
        <v>346</v>
      </c>
      <c r="AF62" t="s">
        <v>347</v>
      </c>
      <c r="AG62" s="5" t="s">
        <v>404</v>
      </c>
      <c r="AH62" s="5" t="s">
        <v>405</v>
      </c>
      <c r="AI62" s="5" t="s">
        <v>406</v>
      </c>
      <c r="AJ62" s="5" t="s">
        <v>408</v>
      </c>
      <c r="AK62" s="5" t="s">
        <v>407</v>
      </c>
      <c r="AL62" s="5" t="s">
        <v>359</v>
      </c>
      <c r="AM62" s="8" t="s">
        <v>348</v>
      </c>
      <c r="AN62" s="4" t="s">
        <v>408</v>
      </c>
      <c r="AO62" s="8" t="s">
        <v>407</v>
      </c>
      <c r="AP62" s="7" t="s">
        <v>351</v>
      </c>
      <c r="AQ62" s="7" t="s">
        <v>352</v>
      </c>
      <c r="AR62" t="s">
        <v>353</v>
      </c>
      <c r="AS62" s="3">
        <v>44834</v>
      </c>
      <c r="AT62" s="3">
        <v>44834</v>
      </c>
      <c r="AU62" t="s">
        <v>354</v>
      </c>
    </row>
    <row r="63" spans="1:47" s="15" customFormat="1" x14ac:dyDescent="0.3">
      <c r="A63" s="4">
        <v>2022</v>
      </c>
      <c r="B63" s="3">
        <v>44743</v>
      </c>
      <c r="C63" s="3">
        <v>44834</v>
      </c>
      <c r="D63" s="15" t="s">
        <v>110</v>
      </c>
      <c r="E63" s="17" t="s">
        <v>211</v>
      </c>
      <c r="F63" s="17" t="s">
        <v>211</v>
      </c>
      <c r="G63" s="17" t="s">
        <v>211</v>
      </c>
      <c r="H63" s="15" t="s">
        <v>415</v>
      </c>
      <c r="I63" s="15" t="s">
        <v>324</v>
      </c>
      <c r="J63" s="15" t="s">
        <v>111</v>
      </c>
      <c r="K63" s="15" t="s">
        <v>111</v>
      </c>
      <c r="L63" s="5" t="s">
        <v>418</v>
      </c>
      <c r="M63" s="15" t="s">
        <v>143</v>
      </c>
      <c r="N63" s="15" t="s">
        <v>146</v>
      </c>
      <c r="O63" s="15" t="s">
        <v>430</v>
      </c>
      <c r="P63" s="6" t="s">
        <v>153</v>
      </c>
      <c r="Q63" s="5" t="s">
        <v>420</v>
      </c>
      <c r="R63" s="5">
        <v>41</v>
      </c>
      <c r="S63" s="5" t="s">
        <v>334</v>
      </c>
      <c r="T63" s="4" t="s">
        <v>178</v>
      </c>
      <c r="U63" s="5" t="s">
        <v>421</v>
      </c>
      <c r="V63" s="5">
        <v>90120001</v>
      </c>
      <c r="W63" s="5" t="s">
        <v>422</v>
      </c>
      <c r="X63" s="5">
        <v>12</v>
      </c>
      <c r="Y63" s="5" t="s">
        <v>422</v>
      </c>
      <c r="Z63" s="5">
        <v>9</v>
      </c>
      <c r="AA63" s="4" t="s">
        <v>143</v>
      </c>
      <c r="AB63" s="5">
        <v>14700</v>
      </c>
      <c r="AC63" s="15" t="s">
        <v>345</v>
      </c>
      <c r="AD63" s="15" t="s">
        <v>345</v>
      </c>
      <c r="AE63" s="15" t="s">
        <v>346</v>
      </c>
      <c r="AF63" s="4" t="s">
        <v>347</v>
      </c>
      <c r="AG63" s="5" t="s">
        <v>431</v>
      </c>
      <c r="AH63" s="5" t="s">
        <v>263</v>
      </c>
      <c r="AI63" s="5" t="s">
        <v>213</v>
      </c>
      <c r="AJ63" s="5" t="s">
        <v>432</v>
      </c>
      <c r="AK63" s="16" t="s">
        <v>433</v>
      </c>
      <c r="AL63" s="5" t="s">
        <v>359</v>
      </c>
      <c r="AM63" s="8" t="s">
        <v>348</v>
      </c>
      <c r="AN63" s="5" t="s">
        <v>432</v>
      </c>
      <c r="AO63" s="16" t="s">
        <v>433</v>
      </c>
      <c r="AP63" s="7" t="s">
        <v>351</v>
      </c>
      <c r="AQ63" s="7" t="s">
        <v>352</v>
      </c>
      <c r="AR63" s="15" t="s">
        <v>353</v>
      </c>
      <c r="AS63" s="3">
        <v>44834</v>
      </c>
      <c r="AT63" s="3">
        <v>44834</v>
      </c>
      <c r="AU63" s="15" t="s">
        <v>354</v>
      </c>
    </row>
    <row r="64" spans="1:47" x14ac:dyDescent="0.3">
      <c r="A64" s="4">
        <v>2022</v>
      </c>
      <c r="B64" s="3">
        <v>44743</v>
      </c>
      <c r="C64" s="3">
        <v>44834</v>
      </c>
      <c r="D64" t="s">
        <v>109</v>
      </c>
      <c r="E64" s="17" t="s">
        <v>457</v>
      </c>
      <c r="F64" s="17" t="s">
        <v>457</v>
      </c>
      <c r="G64" s="17" t="s">
        <v>457</v>
      </c>
      <c r="H64" t="s">
        <v>323</v>
      </c>
      <c r="I64" t="s">
        <v>325</v>
      </c>
      <c r="J64" t="s">
        <v>111</v>
      </c>
      <c r="K64" t="s">
        <v>111</v>
      </c>
      <c r="L64" s="17" t="s">
        <v>457</v>
      </c>
      <c r="M64" t="s">
        <v>143</v>
      </c>
      <c r="N64" t="s">
        <v>146</v>
      </c>
      <c r="O64" t="s">
        <v>332</v>
      </c>
      <c r="P64" t="s">
        <v>153</v>
      </c>
      <c r="Q64" s="17" t="s">
        <v>457</v>
      </c>
      <c r="R64" s="17" t="s">
        <v>457</v>
      </c>
      <c r="S64" s="17" t="s">
        <v>457</v>
      </c>
      <c r="T64" t="s">
        <v>178</v>
      </c>
      <c r="U64" s="17" t="s">
        <v>457</v>
      </c>
      <c r="V64" s="17" t="s">
        <v>457</v>
      </c>
      <c r="W64" s="17" t="s">
        <v>457</v>
      </c>
      <c r="X64" s="17" t="s">
        <v>457</v>
      </c>
      <c r="Y64" s="17" t="s">
        <v>457</v>
      </c>
      <c r="Z64" s="17" t="s">
        <v>457</v>
      </c>
      <c r="AA64" t="s">
        <v>143</v>
      </c>
      <c r="AB64" s="17" t="s">
        <v>457</v>
      </c>
      <c r="AC64" t="s">
        <v>345</v>
      </c>
      <c r="AD64" t="s">
        <v>345</v>
      </c>
      <c r="AE64" t="s">
        <v>346</v>
      </c>
      <c r="AF64" t="s">
        <v>347</v>
      </c>
      <c r="AG64" s="17" t="s">
        <v>457</v>
      </c>
      <c r="AH64" s="17" t="s">
        <v>457</v>
      </c>
      <c r="AI64" s="17" t="s">
        <v>457</v>
      </c>
      <c r="AJ64" s="17" t="s">
        <v>457</v>
      </c>
      <c r="AK64" s="17" t="s">
        <v>457</v>
      </c>
      <c r="AL64" s="17" t="s">
        <v>457</v>
      </c>
      <c r="AM64" s="7" t="s">
        <v>348</v>
      </c>
      <c r="AN64" t="s">
        <v>349</v>
      </c>
      <c r="AO64" t="s">
        <v>350</v>
      </c>
      <c r="AP64" s="7" t="s">
        <v>351</v>
      </c>
      <c r="AQ64" s="7" t="s">
        <v>352</v>
      </c>
      <c r="AR64" t="s">
        <v>353</v>
      </c>
      <c r="AS64" s="3">
        <v>44834</v>
      </c>
      <c r="AT64" s="3">
        <v>44834</v>
      </c>
      <c r="AU64" t="s">
        <v>354</v>
      </c>
    </row>
    <row r="65" spans="1:47" x14ac:dyDescent="0.3">
      <c r="A65" s="4">
        <v>2022</v>
      </c>
      <c r="B65" s="3">
        <v>44743</v>
      </c>
      <c r="C65" s="3">
        <v>44834</v>
      </c>
      <c r="D65" t="s">
        <v>109</v>
      </c>
      <c r="E65" s="17" t="s">
        <v>457</v>
      </c>
      <c r="F65" s="17" t="s">
        <v>457</v>
      </c>
      <c r="G65" s="17" t="s">
        <v>457</v>
      </c>
      <c r="H65" t="s">
        <v>323</v>
      </c>
      <c r="I65" t="s">
        <v>325</v>
      </c>
      <c r="J65" t="s">
        <v>111</v>
      </c>
      <c r="K65" t="s">
        <v>111</v>
      </c>
      <c r="L65" s="17" t="s">
        <v>457</v>
      </c>
      <c r="M65" t="s">
        <v>143</v>
      </c>
      <c r="N65" t="s">
        <v>146</v>
      </c>
      <c r="O65" t="s">
        <v>332</v>
      </c>
      <c r="P65" t="s">
        <v>172</v>
      </c>
      <c r="Q65" s="17" t="s">
        <v>457</v>
      </c>
      <c r="R65" s="17" t="s">
        <v>457</v>
      </c>
      <c r="S65" s="17" t="s">
        <v>457</v>
      </c>
      <c r="T65" t="s">
        <v>178</v>
      </c>
      <c r="U65" s="17" t="s">
        <v>457</v>
      </c>
      <c r="V65" s="17" t="s">
        <v>457</v>
      </c>
      <c r="W65" s="17" t="s">
        <v>457</v>
      </c>
      <c r="X65" s="17" t="s">
        <v>457</v>
      </c>
      <c r="Y65" s="17" t="s">
        <v>457</v>
      </c>
      <c r="Z65" s="17" t="s">
        <v>457</v>
      </c>
      <c r="AA65" t="s">
        <v>143</v>
      </c>
      <c r="AB65" s="17" t="s">
        <v>457</v>
      </c>
      <c r="AC65" t="s">
        <v>345</v>
      </c>
      <c r="AD65" t="s">
        <v>345</v>
      </c>
      <c r="AE65" t="s">
        <v>346</v>
      </c>
      <c r="AF65" t="s">
        <v>347</v>
      </c>
      <c r="AG65" s="17" t="s">
        <v>457</v>
      </c>
      <c r="AH65" s="17" t="s">
        <v>457</v>
      </c>
      <c r="AI65" s="17" t="s">
        <v>457</v>
      </c>
      <c r="AJ65" s="17" t="s">
        <v>457</v>
      </c>
      <c r="AK65" s="17" t="s">
        <v>457</v>
      </c>
      <c r="AL65" s="17" t="s">
        <v>457</v>
      </c>
      <c r="AM65" s="7" t="s">
        <v>348</v>
      </c>
      <c r="AN65" t="s">
        <v>349</v>
      </c>
      <c r="AO65" t="s">
        <v>350</v>
      </c>
      <c r="AP65" s="7" t="s">
        <v>351</v>
      </c>
      <c r="AQ65" s="7" t="s">
        <v>352</v>
      </c>
      <c r="AR65" t="s">
        <v>353</v>
      </c>
      <c r="AS65" s="3">
        <v>44834</v>
      </c>
      <c r="AT65" s="3">
        <v>44834</v>
      </c>
      <c r="AU65" t="s">
        <v>354</v>
      </c>
    </row>
    <row r="66" spans="1:47" x14ac:dyDescent="0.3">
      <c r="A66" s="4">
        <v>2022</v>
      </c>
      <c r="B66" s="3">
        <v>44743</v>
      </c>
      <c r="C66" s="3">
        <v>44834</v>
      </c>
      <c r="D66" t="s">
        <v>109</v>
      </c>
      <c r="E66" s="17" t="s">
        <v>457</v>
      </c>
      <c r="F66" s="17" t="s">
        <v>457</v>
      </c>
      <c r="G66" s="17" t="s">
        <v>457</v>
      </c>
      <c r="H66" t="s">
        <v>323</v>
      </c>
      <c r="I66" t="s">
        <v>325</v>
      </c>
      <c r="J66" t="s">
        <v>111</v>
      </c>
      <c r="K66" t="s">
        <v>111</v>
      </c>
      <c r="L66" s="17" t="s">
        <v>457</v>
      </c>
      <c r="M66" t="s">
        <v>113</v>
      </c>
      <c r="N66" t="s">
        <v>146</v>
      </c>
      <c r="O66" t="s">
        <v>332</v>
      </c>
      <c r="P66" t="s">
        <v>161</v>
      </c>
      <c r="Q66" s="17" t="s">
        <v>457</v>
      </c>
      <c r="R66" s="17" t="s">
        <v>457</v>
      </c>
      <c r="S66" s="17" t="s">
        <v>457</v>
      </c>
      <c r="T66" t="s">
        <v>178</v>
      </c>
      <c r="U66" s="17" t="s">
        <v>457</v>
      </c>
      <c r="V66" s="17" t="s">
        <v>457</v>
      </c>
      <c r="W66" s="17" t="s">
        <v>457</v>
      </c>
      <c r="X66" s="17" t="s">
        <v>457</v>
      </c>
      <c r="Y66" s="17" t="s">
        <v>457</v>
      </c>
      <c r="Z66" s="17" t="s">
        <v>457</v>
      </c>
      <c r="AA66" t="s">
        <v>113</v>
      </c>
      <c r="AB66" s="17" t="s">
        <v>457</v>
      </c>
      <c r="AC66" t="s">
        <v>345</v>
      </c>
      <c r="AD66" t="s">
        <v>345</v>
      </c>
      <c r="AE66" t="s">
        <v>346</v>
      </c>
      <c r="AF66" t="s">
        <v>347</v>
      </c>
      <c r="AG66" s="17" t="s">
        <v>457</v>
      </c>
      <c r="AH66" s="17" t="s">
        <v>457</v>
      </c>
      <c r="AI66" s="17" t="s">
        <v>457</v>
      </c>
      <c r="AJ66" s="17" t="s">
        <v>457</v>
      </c>
      <c r="AK66" s="17" t="s">
        <v>457</v>
      </c>
      <c r="AL66" s="17" t="s">
        <v>457</v>
      </c>
      <c r="AM66" s="7" t="s">
        <v>348</v>
      </c>
      <c r="AN66" t="s">
        <v>349</v>
      </c>
      <c r="AO66" t="s">
        <v>350</v>
      </c>
      <c r="AP66" s="7" t="s">
        <v>351</v>
      </c>
      <c r="AQ66" s="7" t="s">
        <v>352</v>
      </c>
      <c r="AR66" t="s">
        <v>353</v>
      </c>
      <c r="AS66" s="3">
        <v>44834</v>
      </c>
      <c r="AT66" s="3">
        <v>44834</v>
      </c>
      <c r="AU66" t="s">
        <v>354</v>
      </c>
    </row>
    <row r="67" spans="1:47" x14ac:dyDescent="0.3">
      <c r="A67" s="4">
        <v>2022</v>
      </c>
      <c r="B67" s="3">
        <v>44743</v>
      </c>
      <c r="C67" s="3">
        <v>44834</v>
      </c>
      <c r="D67" t="s">
        <v>109</v>
      </c>
      <c r="E67" s="17" t="s">
        <v>457</v>
      </c>
      <c r="F67" s="17" t="s">
        <v>457</v>
      </c>
      <c r="G67" s="17" t="s">
        <v>457</v>
      </c>
      <c r="H67" t="s">
        <v>323</v>
      </c>
      <c r="I67" t="s">
        <v>325</v>
      </c>
      <c r="J67" t="s">
        <v>111</v>
      </c>
      <c r="K67" t="s">
        <v>111</v>
      </c>
      <c r="L67" s="17" t="s">
        <v>457</v>
      </c>
      <c r="M67" t="s">
        <v>143</v>
      </c>
      <c r="N67" t="s">
        <v>146</v>
      </c>
      <c r="O67" t="s">
        <v>332</v>
      </c>
      <c r="P67" t="s">
        <v>153</v>
      </c>
      <c r="Q67" s="17" t="s">
        <v>457</v>
      </c>
      <c r="R67" s="17" t="s">
        <v>457</v>
      </c>
      <c r="S67" s="17" t="s">
        <v>457</v>
      </c>
      <c r="T67" t="s">
        <v>178</v>
      </c>
      <c r="U67" s="17" t="s">
        <v>457</v>
      </c>
      <c r="V67" s="17" t="s">
        <v>457</v>
      </c>
      <c r="W67" s="17" t="s">
        <v>457</v>
      </c>
      <c r="X67" s="17" t="s">
        <v>457</v>
      </c>
      <c r="Y67" s="17" t="s">
        <v>457</v>
      </c>
      <c r="Z67" s="17" t="s">
        <v>457</v>
      </c>
      <c r="AA67" t="s">
        <v>143</v>
      </c>
      <c r="AB67" s="17" t="s">
        <v>457</v>
      </c>
      <c r="AC67" t="s">
        <v>345</v>
      </c>
      <c r="AD67" t="s">
        <v>345</v>
      </c>
      <c r="AE67" t="s">
        <v>346</v>
      </c>
      <c r="AF67" t="s">
        <v>347</v>
      </c>
      <c r="AG67" s="17" t="s">
        <v>457</v>
      </c>
      <c r="AH67" s="17" t="s">
        <v>457</v>
      </c>
      <c r="AI67" s="17" t="s">
        <v>457</v>
      </c>
      <c r="AJ67" s="17" t="s">
        <v>457</v>
      </c>
      <c r="AK67" s="17" t="s">
        <v>457</v>
      </c>
      <c r="AL67" s="17" t="s">
        <v>457</v>
      </c>
      <c r="AM67" s="7" t="s">
        <v>348</v>
      </c>
      <c r="AN67" t="s">
        <v>349</v>
      </c>
      <c r="AO67" t="s">
        <v>350</v>
      </c>
      <c r="AP67" s="7" t="s">
        <v>351</v>
      </c>
      <c r="AQ67" s="7" t="s">
        <v>352</v>
      </c>
      <c r="AR67" t="s">
        <v>353</v>
      </c>
      <c r="AS67" s="3">
        <v>44834</v>
      </c>
      <c r="AT67" s="3">
        <v>44834</v>
      </c>
      <c r="AU67" t="s">
        <v>354</v>
      </c>
    </row>
    <row r="68" spans="1:47" x14ac:dyDescent="0.3">
      <c r="A68" s="4">
        <v>2022</v>
      </c>
      <c r="B68" s="3">
        <v>44743</v>
      </c>
      <c r="C68" s="3">
        <v>44834</v>
      </c>
      <c r="D68" t="s">
        <v>109</v>
      </c>
      <c r="E68" s="17" t="s">
        <v>457</v>
      </c>
      <c r="F68" s="17" t="s">
        <v>457</v>
      </c>
      <c r="G68" s="17" t="s">
        <v>457</v>
      </c>
      <c r="H68" t="s">
        <v>323</v>
      </c>
      <c r="I68" t="s">
        <v>325</v>
      </c>
      <c r="J68" t="s">
        <v>111</v>
      </c>
      <c r="K68" t="s">
        <v>111</v>
      </c>
      <c r="L68" s="17" t="s">
        <v>457</v>
      </c>
      <c r="M68" t="s">
        <v>143</v>
      </c>
      <c r="N68" t="s">
        <v>146</v>
      </c>
      <c r="O68" t="s">
        <v>332</v>
      </c>
      <c r="P68" t="s">
        <v>153</v>
      </c>
      <c r="Q68" s="17" t="s">
        <v>457</v>
      </c>
      <c r="R68" s="17" t="s">
        <v>457</v>
      </c>
      <c r="S68" s="17" t="s">
        <v>457</v>
      </c>
      <c r="T68" t="s">
        <v>178</v>
      </c>
      <c r="U68" s="17" t="s">
        <v>457</v>
      </c>
      <c r="V68" s="17" t="s">
        <v>457</v>
      </c>
      <c r="W68" s="17" t="s">
        <v>457</v>
      </c>
      <c r="X68" s="17" t="s">
        <v>457</v>
      </c>
      <c r="Y68" s="17" t="s">
        <v>457</v>
      </c>
      <c r="Z68" s="17" t="s">
        <v>457</v>
      </c>
      <c r="AA68" t="s">
        <v>143</v>
      </c>
      <c r="AB68" s="17" t="s">
        <v>457</v>
      </c>
      <c r="AC68" t="s">
        <v>345</v>
      </c>
      <c r="AD68" t="s">
        <v>345</v>
      </c>
      <c r="AE68" t="s">
        <v>346</v>
      </c>
      <c r="AF68" t="s">
        <v>347</v>
      </c>
      <c r="AG68" s="17" t="s">
        <v>457</v>
      </c>
      <c r="AH68" s="17" t="s">
        <v>457</v>
      </c>
      <c r="AI68" s="17" t="s">
        <v>457</v>
      </c>
      <c r="AJ68" s="17" t="s">
        <v>457</v>
      </c>
      <c r="AK68" s="17" t="s">
        <v>457</v>
      </c>
      <c r="AL68" s="17" t="s">
        <v>457</v>
      </c>
      <c r="AM68" s="7" t="s">
        <v>348</v>
      </c>
      <c r="AN68" t="s">
        <v>349</v>
      </c>
      <c r="AO68" t="s">
        <v>350</v>
      </c>
      <c r="AP68" s="7" t="s">
        <v>351</v>
      </c>
      <c r="AQ68" s="7" t="s">
        <v>352</v>
      </c>
      <c r="AR68" t="s">
        <v>353</v>
      </c>
      <c r="AS68" s="3">
        <v>44834</v>
      </c>
      <c r="AT68" s="3">
        <v>44834</v>
      </c>
      <c r="AU68" t="s">
        <v>354</v>
      </c>
    </row>
    <row r="69" spans="1:47" s="15" customFormat="1" x14ac:dyDescent="0.3">
      <c r="A69" s="4">
        <v>2022</v>
      </c>
      <c r="B69" s="3">
        <v>44743</v>
      </c>
      <c r="C69" s="3">
        <v>44834</v>
      </c>
      <c r="D69" s="15" t="s">
        <v>109</v>
      </c>
      <c r="E69" s="17" t="s">
        <v>457</v>
      </c>
      <c r="F69" s="17" t="s">
        <v>457</v>
      </c>
      <c r="G69" s="17" t="s">
        <v>457</v>
      </c>
      <c r="H69" s="15" t="s">
        <v>323</v>
      </c>
      <c r="I69" s="15" t="s">
        <v>325</v>
      </c>
      <c r="J69" s="15" t="s">
        <v>111</v>
      </c>
      <c r="K69" s="15" t="s">
        <v>111</v>
      </c>
      <c r="L69" s="17" t="s">
        <v>457</v>
      </c>
      <c r="M69" s="15" t="s">
        <v>143</v>
      </c>
      <c r="N69" s="15" t="s">
        <v>146</v>
      </c>
      <c r="O69" s="15" t="s">
        <v>332</v>
      </c>
      <c r="P69" s="15" t="s">
        <v>153</v>
      </c>
      <c r="Q69" s="17" t="s">
        <v>457</v>
      </c>
      <c r="R69" s="17" t="s">
        <v>457</v>
      </c>
      <c r="S69" s="17" t="s">
        <v>457</v>
      </c>
      <c r="T69" s="15" t="s">
        <v>178</v>
      </c>
      <c r="U69" s="17" t="s">
        <v>457</v>
      </c>
      <c r="V69" s="17" t="s">
        <v>457</v>
      </c>
      <c r="W69" s="17" t="s">
        <v>457</v>
      </c>
      <c r="X69" s="17" t="s">
        <v>457</v>
      </c>
      <c r="Y69" s="17" t="s">
        <v>457</v>
      </c>
      <c r="Z69" s="17" t="s">
        <v>457</v>
      </c>
      <c r="AA69" s="15" t="s">
        <v>143</v>
      </c>
      <c r="AB69" s="17" t="s">
        <v>457</v>
      </c>
      <c r="AC69" s="15" t="s">
        <v>345</v>
      </c>
      <c r="AD69" s="15" t="s">
        <v>345</v>
      </c>
      <c r="AE69" s="15" t="s">
        <v>346</v>
      </c>
      <c r="AF69" s="15" t="s">
        <v>347</v>
      </c>
      <c r="AG69" s="17" t="s">
        <v>457</v>
      </c>
      <c r="AH69" s="17" t="s">
        <v>457</v>
      </c>
      <c r="AI69" s="17" t="s">
        <v>457</v>
      </c>
      <c r="AJ69" s="17" t="s">
        <v>457</v>
      </c>
      <c r="AK69" s="17" t="s">
        <v>457</v>
      </c>
      <c r="AL69" s="17" t="s">
        <v>457</v>
      </c>
      <c r="AM69" s="7" t="s">
        <v>348</v>
      </c>
      <c r="AN69" s="15" t="s">
        <v>349</v>
      </c>
      <c r="AO69" s="15" t="s">
        <v>350</v>
      </c>
      <c r="AP69" s="7" t="s">
        <v>351</v>
      </c>
      <c r="AQ69" s="7" t="s">
        <v>352</v>
      </c>
      <c r="AR69" s="15" t="s">
        <v>353</v>
      </c>
      <c r="AS69" s="3">
        <v>44834</v>
      </c>
      <c r="AT69" s="3">
        <v>44834</v>
      </c>
      <c r="AU69" s="15" t="s">
        <v>354</v>
      </c>
    </row>
    <row r="70" spans="1:47" x14ac:dyDescent="0.3">
      <c r="A70">
        <v>2022</v>
      </c>
      <c r="B70" s="3">
        <v>44743</v>
      </c>
      <c r="C70" s="3">
        <v>44834</v>
      </c>
      <c r="D70" t="s">
        <v>110</v>
      </c>
      <c r="E70" t="s">
        <v>211</v>
      </c>
      <c r="F70" t="s">
        <v>211</v>
      </c>
      <c r="G70" t="s">
        <v>211</v>
      </c>
      <c r="H70" t="s">
        <v>395</v>
      </c>
      <c r="I70" t="s">
        <v>324</v>
      </c>
      <c r="J70" t="s">
        <v>111</v>
      </c>
      <c r="K70" t="s">
        <v>111</v>
      </c>
      <c r="L70" s="4" t="s">
        <v>419</v>
      </c>
      <c r="M70" t="s">
        <v>143</v>
      </c>
      <c r="N70" t="s">
        <v>146</v>
      </c>
      <c r="O70" t="s">
        <v>398</v>
      </c>
      <c r="P70" s="4" t="s">
        <v>153</v>
      </c>
      <c r="Q70" s="4" t="s">
        <v>428</v>
      </c>
      <c r="R70" s="4">
        <v>67</v>
      </c>
      <c r="S70" s="4" t="s">
        <v>334</v>
      </c>
      <c r="T70" s="4" t="s">
        <v>178</v>
      </c>
      <c r="U70" s="4" t="s">
        <v>429</v>
      </c>
      <c r="V70" s="4">
        <v>90070001</v>
      </c>
      <c r="W70" s="4" t="s">
        <v>336</v>
      </c>
      <c r="X70" s="4">
        <v>7</v>
      </c>
      <c r="Y70" s="4" t="s">
        <v>336</v>
      </c>
      <c r="Z70" s="4">
        <v>9</v>
      </c>
      <c r="AA70" s="4" t="s">
        <v>143</v>
      </c>
      <c r="AB70" s="4">
        <v>9400</v>
      </c>
      <c r="AC70" t="s">
        <v>345</v>
      </c>
      <c r="AD70" t="s">
        <v>345</v>
      </c>
      <c r="AE70" t="s">
        <v>346</v>
      </c>
      <c r="AF70" t="s">
        <v>347</v>
      </c>
      <c r="AG70" s="4" t="s">
        <v>401</v>
      </c>
      <c r="AH70" s="4" t="s">
        <v>402</v>
      </c>
      <c r="AI70" s="4" t="s">
        <v>403</v>
      </c>
      <c r="AJ70" s="4" t="s">
        <v>412</v>
      </c>
      <c r="AK70" s="4" t="s">
        <v>409</v>
      </c>
      <c r="AL70" s="4" t="s">
        <v>359</v>
      </c>
      <c r="AM70" s="8" t="s">
        <v>411</v>
      </c>
      <c r="AN70" s="4" t="s">
        <v>410</v>
      </c>
      <c r="AO70" s="8" t="s">
        <v>409</v>
      </c>
      <c r="AP70" s="7" t="s">
        <v>351</v>
      </c>
      <c r="AQ70" s="7" t="s">
        <v>352</v>
      </c>
      <c r="AR70" t="s">
        <v>353</v>
      </c>
      <c r="AS70" s="3">
        <v>44834</v>
      </c>
      <c r="AT70" s="3">
        <v>44834</v>
      </c>
      <c r="AU70" t="s">
        <v>354</v>
      </c>
    </row>
    <row r="71" spans="1:47" x14ac:dyDescent="0.3">
      <c r="A71">
        <v>2022</v>
      </c>
      <c r="B71" s="3">
        <v>44743</v>
      </c>
      <c r="C71" s="3">
        <v>44834</v>
      </c>
      <c r="D71" t="s">
        <v>109</v>
      </c>
      <c r="E71" s="17" t="s">
        <v>457</v>
      </c>
      <c r="F71" s="17" t="s">
        <v>457</v>
      </c>
      <c r="G71" s="17" t="s">
        <v>457</v>
      </c>
      <c r="H71" t="s">
        <v>323</v>
      </c>
      <c r="I71" t="s">
        <v>325</v>
      </c>
      <c r="J71" t="s">
        <v>111</v>
      </c>
      <c r="K71" t="s">
        <v>111</v>
      </c>
      <c r="L71" s="17" t="s">
        <v>457</v>
      </c>
      <c r="M71" t="s">
        <v>143</v>
      </c>
      <c r="N71" t="s">
        <v>146</v>
      </c>
      <c r="O71" t="s">
        <v>332</v>
      </c>
      <c r="P71" t="s">
        <v>153</v>
      </c>
      <c r="Q71" s="17" t="s">
        <v>457</v>
      </c>
      <c r="R71" s="17" t="s">
        <v>457</v>
      </c>
      <c r="S71" s="17" t="s">
        <v>457</v>
      </c>
      <c r="T71" t="s">
        <v>178</v>
      </c>
      <c r="U71" s="17" t="s">
        <v>457</v>
      </c>
      <c r="V71" s="17" t="s">
        <v>457</v>
      </c>
      <c r="W71" s="17" t="s">
        <v>457</v>
      </c>
      <c r="X71" s="17" t="s">
        <v>457</v>
      </c>
      <c r="Y71" s="17" t="s">
        <v>457</v>
      </c>
      <c r="Z71" s="17" t="s">
        <v>457</v>
      </c>
      <c r="AA71" t="s">
        <v>143</v>
      </c>
      <c r="AB71" s="17" t="s">
        <v>457</v>
      </c>
      <c r="AC71" t="s">
        <v>345</v>
      </c>
      <c r="AD71" t="s">
        <v>345</v>
      </c>
      <c r="AE71" t="s">
        <v>346</v>
      </c>
      <c r="AF71" t="s">
        <v>347</v>
      </c>
      <c r="AG71" s="17" t="s">
        <v>457</v>
      </c>
      <c r="AH71" s="17" t="s">
        <v>457</v>
      </c>
      <c r="AI71" s="17" t="s">
        <v>457</v>
      </c>
      <c r="AJ71" s="17" t="s">
        <v>457</v>
      </c>
      <c r="AK71" s="17" t="s">
        <v>457</v>
      </c>
      <c r="AL71" s="17" t="s">
        <v>457</v>
      </c>
      <c r="AM71" s="7" t="s">
        <v>348</v>
      </c>
      <c r="AN71" t="s">
        <v>349</v>
      </c>
      <c r="AO71" t="s">
        <v>350</v>
      </c>
      <c r="AP71" s="7" t="s">
        <v>351</v>
      </c>
      <c r="AQ71" s="7" t="s">
        <v>352</v>
      </c>
      <c r="AR71" t="s">
        <v>353</v>
      </c>
      <c r="AS71" s="3">
        <v>44834</v>
      </c>
      <c r="AT71" s="3">
        <v>44834</v>
      </c>
      <c r="AU71" t="s">
        <v>354</v>
      </c>
    </row>
    <row r="72" spans="1:47" s="4" customFormat="1" x14ac:dyDescent="0.3">
      <c r="A72" s="4">
        <v>2022</v>
      </c>
      <c r="B72" s="18">
        <v>44743</v>
      </c>
      <c r="C72" s="18">
        <v>44834</v>
      </c>
      <c r="D72" s="4" t="s">
        <v>109</v>
      </c>
      <c r="E72" s="4" t="s">
        <v>457</v>
      </c>
      <c r="F72" s="4" t="s">
        <v>457</v>
      </c>
      <c r="G72" s="4" t="s">
        <v>457</v>
      </c>
      <c r="H72" s="4" t="s">
        <v>323</v>
      </c>
      <c r="I72" s="4" t="s">
        <v>325</v>
      </c>
      <c r="J72" s="4" t="s">
        <v>111</v>
      </c>
      <c r="K72" s="4" t="s">
        <v>111</v>
      </c>
      <c r="L72" s="4" t="s">
        <v>457</v>
      </c>
      <c r="M72" s="4" t="s">
        <v>143</v>
      </c>
      <c r="N72" s="4" t="s">
        <v>146</v>
      </c>
      <c r="O72" s="4" t="s">
        <v>332</v>
      </c>
      <c r="P72" s="4" t="s">
        <v>153</v>
      </c>
      <c r="Q72" s="4" t="s">
        <v>457</v>
      </c>
      <c r="R72" s="4" t="s">
        <v>457</v>
      </c>
      <c r="S72" s="4" t="s">
        <v>457</v>
      </c>
      <c r="T72" s="4" t="s">
        <v>178</v>
      </c>
      <c r="U72" s="4" t="s">
        <v>457</v>
      </c>
      <c r="V72" s="4" t="s">
        <v>457</v>
      </c>
      <c r="W72" s="4" t="s">
        <v>457</v>
      </c>
      <c r="X72" s="4" t="s">
        <v>457</v>
      </c>
      <c r="Y72" s="4" t="s">
        <v>457</v>
      </c>
      <c r="Z72" s="4" t="s">
        <v>457</v>
      </c>
      <c r="AA72" s="4" t="s">
        <v>143</v>
      </c>
      <c r="AB72" s="4" t="s">
        <v>457</v>
      </c>
      <c r="AC72" s="4" t="s">
        <v>345</v>
      </c>
      <c r="AD72" s="4" t="s">
        <v>345</v>
      </c>
      <c r="AE72" s="4" t="s">
        <v>346</v>
      </c>
      <c r="AF72" s="4" t="s">
        <v>347</v>
      </c>
      <c r="AG72" s="4" t="s">
        <v>457</v>
      </c>
      <c r="AH72" s="4" t="s">
        <v>457</v>
      </c>
      <c r="AI72" s="4" t="s">
        <v>457</v>
      </c>
      <c r="AJ72" s="4" t="s">
        <v>457</v>
      </c>
      <c r="AK72" s="4" t="s">
        <v>457</v>
      </c>
      <c r="AL72" s="4" t="s">
        <v>457</v>
      </c>
      <c r="AM72" s="8" t="s">
        <v>348</v>
      </c>
      <c r="AN72" s="4" t="s">
        <v>349</v>
      </c>
      <c r="AO72" s="4" t="s">
        <v>350</v>
      </c>
      <c r="AP72" s="8" t="s">
        <v>351</v>
      </c>
      <c r="AQ72" s="8" t="s">
        <v>352</v>
      </c>
      <c r="AR72" s="4" t="s">
        <v>353</v>
      </c>
      <c r="AS72" s="18">
        <v>44834</v>
      </c>
      <c r="AT72" s="18">
        <v>44834</v>
      </c>
      <c r="AU72" s="4" t="s">
        <v>354</v>
      </c>
    </row>
    <row r="73" spans="1:47" s="4" customFormat="1" x14ac:dyDescent="0.3">
      <c r="A73" s="4">
        <v>2022</v>
      </c>
      <c r="B73" s="18">
        <v>44743</v>
      </c>
      <c r="C73" s="18">
        <v>44834</v>
      </c>
      <c r="D73" s="4" t="s">
        <v>109</v>
      </c>
      <c r="E73" s="4" t="s">
        <v>457</v>
      </c>
      <c r="F73" s="4" t="s">
        <v>457</v>
      </c>
      <c r="G73" s="4" t="s">
        <v>457</v>
      </c>
      <c r="H73" s="4" t="s">
        <v>323</v>
      </c>
      <c r="I73" s="4" t="s">
        <v>325</v>
      </c>
      <c r="J73" s="4" t="s">
        <v>111</v>
      </c>
      <c r="K73" s="4" t="s">
        <v>111</v>
      </c>
      <c r="L73" s="4" t="s">
        <v>457</v>
      </c>
      <c r="M73" s="4" t="s">
        <v>143</v>
      </c>
      <c r="N73" s="4" t="s">
        <v>146</v>
      </c>
      <c r="O73" s="4" t="s">
        <v>332</v>
      </c>
      <c r="P73" s="4" t="s">
        <v>153</v>
      </c>
      <c r="Q73" s="4" t="s">
        <v>457</v>
      </c>
      <c r="R73" s="4" t="s">
        <v>457</v>
      </c>
      <c r="S73" s="4" t="s">
        <v>457</v>
      </c>
      <c r="T73" s="4" t="s">
        <v>178</v>
      </c>
      <c r="U73" s="4" t="s">
        <v>457</v>
      </c>
      <c r="V73" s="4" t="s">
        <v>457</v>
      </c>
      <c r="W73" s="4" t="s">
        <v>457</v>
      </c>
      <c r="X73" s="4" t="s">
        <v>457</v>
      </c>
      <c r="Y73" s="4" t="s">
        <v>457</v>
      </c>
      <c r="Z73" s="4" t="s">
        <v>457</v>
      </c>
      <c r="AA73" s="4" t="s">
        <v>143</v>
      </c>
      <c r="AB73" s="4" t="s">
        <v>457</v>
      </c>
      <c r="AC73" s="4" t="s">
        <v>345</v>
      </c>
      <c r="AD73" s="4" t="s">
        <v>345</v>
      </c>
      <c r="AE73" s="4" t="s">
        <v>346</v>
      </c>
      <c r="AF73" s="4" t="s">
        <v>347</v>
      </c>
      <c r="AG73" s="4" t="s">
        <v>457</v>
      </c>
      <c r="AH73" s="4" t="s">
        <v>457</v>
      </c>
      <c r="AI73" s="4" t="s">
        <v>457</v>
      </c>
      <c r="AJ73" s="4" t="s">
        <v>457</v>
      </c>
      <c r="AK73" s="4" t="s">
        <v>457</v>
      </c>
      <c r="AL73" s="4" t="s">
        <v>457</v>
      </c>
      <c r="AM73" s="8" t="s">
        <v>348</v>
      </c>
      <c r="AN73" s="4" t="s">
        <v>349</v>
      </c>
      <c r="AO73" s="4" t="s">
        <v>350</v>
      </c>
      <c r="AP73" s="8" t="s">
        <v>351</v>
      </c>
      <c r="AQ73" s="8" t="s">
        <v>352</v>
      </c>
      <c r="AR73" s="4" t="s">
        <v>353</v>
      </c>
      <c r="AS73" s="18">
        <v>44834</v>
      </c>
      <c r="AT73" s="18">
        <v>44834</v>
      </c>
      <c r="AU73" s="4" t="s">
        <v>354</v>
      </c>
    </row>
    <row r="74" spans="1:47" s="4" customFormat="1" x14ac:dyDescent="0.3">
      <c r="A74" s="4">
        <v>2022</v>
      </c>
      <c r="B74" s="18">
        <v>44835</v>
      </c>
      <c r="C74" s="18">
        <v>44926</v>
      </c>
      <c r="D74" s="4" t="s">
        <v>109</v>
      </c>
      <c r="E74" s="4" t="s">
        <v>458</v>
      </c>
      <c r="F74" s="4" t="s">
        <v>458</v>
      </c>
      <c r="G74" s="4" t="s">
        <v>458</v>
      </c>
      <c r="H74" s="4" t="s">
        <v>323</v>
      </c>
      <c r="I74" s="4" t="s">
        <v>325</v>
      </c>
      <c r="J74" s="4" t="s">
        <v>111</v>
      </c>
      <c r="K74" s="4" t="s">
        <v>111</v>
      </c>
      <c r="L74" s="4" t="s">
        <v>458</v>
      </c>
      <c r="M74" s="4" t="s">
        <v>143</v>
      </c>
      <c r="N74" s="4" t="s">
        <v>146</v>
      </c>
      <c r="O74" s="4" t="s">
        <v>332</v>
      </c>
      <c r="P74" s="4" t="s">
        <v>153</v>
      </c>
      <c r="Q74" s="4" t="s">
        <v>458</v>
      </c>
      <c r="R74" s="4" t="s">
        <v>458</v>
      </c>
      <c r="S74" s="4" t="s">
        <v>458</v>
      </c>
      <c r="T74" s="4" t="s">
        <v>178</v>
      </c>
      <c r="U74" s="4" t="s">
        <v>458</v>
      </c>
      <c r="V74" s="4" t="s">
        <v>458</v>
      </c>
      <c r="W74" s="4" t="s">
        <v>458</v>
      </c>
      <c r="X74" s="4" t="s">
        <v>458</v>
      </c>
      <c r="Y74" s="4" t="s">
        <v>458</v>
      </c>
      <c r="Z74" s="4" t="s">
        <v>458</v>
      </c>
      <c r="AA74" s="4" t="s">
        <v>143</v>
      </c>
      <c r="AB74" s="4" t="s">
        <v>458</v>
      </c>
      <c r="AC74" s="4" t="s">
        <v>345</v>
      </c>
      <c r="AD74" s="4" t="s">
        <v>345</v>
      </c>
      <c r="AE74" s="4" t="s">
        <v>346</v>
      </c>
      <c r="AF74" s="4" t="s">
        <v>347</v>
      </c>
      <c r="AG74" s="4" t="s">
        <v>458</v>
      </c>
      <c r="AH74" s="4" t="s">
        <v>458</v>
      </c>
      <c r="AI74" s="4" t="s">
        <v>458</v>
      </c>
      <c r="AJ74" s="4" t="s">
        <v>458</v>
      </c>
      <c r="AK74" s="4" t="s">
        <v>458</v>
      </c>
      <c r="AL74" s="4" t="s">
        <v>458</v>
      </c>
      <c r="AM74" s="8" t="s">
        <v>348</v>
      </c>
      <c r="AN74" s="4" t="s">
        <v>349</v>
      </c>
      <c r="AO74" s="4" t="s">
        <v>350</v>
      </c>
      <c r="AP74" s="8" t="s">
        <v>351</v>
      </c>
      <c r="AQ74" s="8" t="s">
        <v>352</v>
      </c>
      <c r="AR74" s="4" t="s">
        <v>353</v>
      </c>
      <c r="AS74" s="18">
        <v>44926</v>
      </c>
      <c r="AT74" s="18">
        <v>44926</v>
      </c>
      <c r="AU74" s="4" t="s">
        <v>354</v>
      </c>
    </row>
    <row r="75" spans="1:47" s="4" customFormat="1" x14ac:dyDescent="0.3">
      <c r="A75" s="4">
        <v>2022</v>
      </c>
      <c r="B75" s="18">
        <v>44835</v>
      </c>
      <c r="C75" s="18">
        <v>44926</v>
      </c>
      <c r="D75" s="4" t="s">
        <v>109</v>
      </c>
      <c r="E75" s="4" t="s">
        <v>459</v>
      </c>
      <c r="F75" s="4" t="s">
        <v>459</v>
      </c>
      <c r="G75" s="4" t="s">
        <v>459</v>
      </c>
      <c r="H75" s="4" t="s">
        <v>323</v>
      </c>
      <c r="I75" s="4" t="s">
        <v>325</v>
      </c>
      <c r="J75" s="4" t="s">
        <v>111</v>
      </c>
      <c r="K75" s="4" t="s">
        <v>111</v>
      </c>
      <c r="L75" s="4" t="s">
        <v>459</v>
      </c>
      <c r="M75" s="4" t="s">
        <v>143</v>
      </c>
      <c r="N75" s="4" t="s">
        <v>146</v>
      </c>
      <c r="O75" s="4" t="s">
        <v>332</v>
      </c>
      <c r="P75" s="4" t="s">
        <v>153</v>
      </c>
      <c r="Q75" s="4" t="s">
        <v>459</v>
      </c>
      <c r="R75" s="4" t="s">
        <v>459</v>
      </c>
      <c r="S75" s="4" t="s">
        <v>459</v>
      </c>
      <c r="T75" s="4" t="s">
        <v>178</v>
      </c>
      <c r="U75" s="4" t="s">
        <v>459</v>
      </c>
      <c r="V75" s="4" t="s">
        <v>459</v>
      </c>
      <c r="W75" s="4" t="s">
        <v>459</v>
      </c>
      <c r="X75" s="4" t="s">
        <v>459</v>
      </c>
      <c r="Y75" s="4" t="s">
        <v>459</v>
      </c>
      <c r="Z75" s="4" t="s">
        <v>459</v>
      </c>
      <c r="AA75" s="4" t="s">
        <v>143</v>
      </c>
      <c r="AB75" s="4" t="s">
        <v>459</v>
      </c>
      <c r="AC75" s="4" t="s">
        <v>345</v>
      </c>
      <c r="AD75" s="4" t="s">
        <v>345</v>
      </c>
      <c r="AE75" s="4" t="s">
        <v>346</v>
      </c>
      <c r="AF75" s="4" t="s">
        <v>347</v>
      </c>
      <c r="AG75" s="4" t="s">
        <v>459</v>
      </c>
      <c r="AH75" s="4" t="s">
        <v>459</v>
      </c>
      <c r="AI75" s="4" t="s">
        <v>459</v>
      </c>
      <c r="AJ75" s="4" t="s">
        <v>459</v>
      </c>
      <c r="AK75" s="4" t="s">
        <v>459</v>
      </c>
      <c r="AL75" s="4" t="s">
        <v>459</v>
      </c>
      <c r="AM75" s="8" t="s">
        <v>348</v>
      </c>
      <c r="AN75" s="4" t="s">
        <v>349</v>
      </c>
      <c r="AO75" s="4" t="s">
        <v>350</v>
      </c>
      <c r="AP75" s="8" t="s">
        <v>351</v>
      </c>
      <c r="AQ75" s="8" t="s">
        <v>352</v>
      </c>
      <c r="AR75" s="4" t="s">
        <v>353</v>
      </c>
      <c r="AS75" s="18">
        <v>44926</v>
      </c>
      <c r="AT75" s="18">
        <v>44926</v>
      </c>
      <c r="AU75" s="4" t="s">
        <v>354</v>
      </c>
    </row>
    <row r="76" spans="1:47" s="4" customFormat="1" x14ac:dyDescent="0.3">
      <c r="A76" s="4">
        <v>2022</v>
      </c>
      <c r="B76" s="18">
        <v>44835</v>
      </c>
      <c r="C76" s="18">
        <v>44926</v>
      </c>
      <c r="D76" s="4" t="s">
        <v>109</v>
      </c>
      <c r="E76" s="4" t="s">
        <v>460</v>
      </c>
      <c r="F76" s="4" t="s">
        <v>460</v>
      </c>
      <c r="G76" s="4" t="s">
        <v>460</v>
      </c>
      <c r="H76" s="4" t="s">
        <v>323</v>
      </c>
      <c r="I76" s="4" t="s">
        <v>325</v>
      </c>
      <c r="J76" s="4" t="s">
        <v>111</v>
      </c>
      <c r="K76" s="4" t="s">
        <v>111</v>
      </c>
      <c r="L76" s="4" t="s">
        <v>460</v>
      </c>
      <c r="M76" s="4" t="s">
        <v>143</v>
      </c>
      <c r="N76" s="4" t="s">
        <v>146</v>
      </c>
      <c r="O76" s="4" t="s">
        <v>332</v>
      </c>
      <c r="P76" s="4" t="s">
        <v>172</v>
      </c>
      <c r="Q76" s="4" t="s">
        <v>460</v>
      </c>
      <c r="R76" s="4" t="s">
        <v>460</v>
      </c>
      <c r="S76" s="4" t="s">
        <v>460</v>
      </c>
      <c r="T76" s="4" t="s">
        <v>178</v>
      </c>
      <c r="U76" s="4" t="s">
        <v>460</v>
      </c>
      <c r="V76" s="4" t="s">
        <v>460</v>
      </c>
      <c r="W76" s="4" t="s">
        <v>460</v>
      </c>
      <c r="X76" s="4" t="s">
        <v>460</v>
      </c>
      <c r="Y76" s="4" t="s">
        <v>460</v>
      </c>
      <c r="Z76" s="4" t="s">
        <v>460</v>
      </c>
      <c r="AA76" s="4" t="s">
        <v>113</v>
      </c>
      <c r="AB76" s="4" t="s">
        <v>460</v>
      </c>
      <c r="AC76" s="4" t="s">
        <v>345</v>
      </c>
      <c r="AD76" s="4" t="s">
        <v>345</v>
      </c>
      <c r="AE76" s="4" t="s">
        <v>346</v>
      </c>
      <c r="AF76" s="4" t="s">
        <v>347</v>
      </c>
      <c r="AG76" s="4" t="s">
        <v>460</v>
      </c>
      <c r="AH76" s="4" t="s">
        <v>460</v>
      </c>
      <c r="AI76" s="4" t="s">
        <v>460</v>
      </c>
      <c r="AJ76" s="4" t="s">
        <v>460</v>
      </c>
      <c r="AK76" s="4" t="s">
        <v>460</v>
      </c>
      <c r="AL76" s="4" t="s">
        <v>460</v>
      </c>
      <c r="AM76" s="8" t="s">
        <v>348</v>
      </c>
      <c r="AN76" s="4" t="s">
        <v>349</v>
      </c>
      <c r="AO76" s="4" t="s">
        <v>350</v>
      </c>
      <c r="AP76" s="8" t="s">
        <v>351</v>
      </c>
      <c r="AQ76" s="8" t="s">
        <v>352</v>
      </c>
      <c r="AR76" s="4" t="s">
        <v>353</v>
      </c>
      <c r="AS76" s="18">
        <v>44926</v>
      </c>
      <c r="AT76" s="18">
        <v>44926</v>
      </c>
      <c r="AU76" s="4" t="s">
        <v>354</v>
      </c>
    </row>
    <row r="77" spans="1:47" s="4" customFormat="1" x14ac:dyDescent="0.3">
      <c r="A77" s="4">
        <v>2022</v>
      </c>
      <c r="B77" s="18">
        <v>44835</v>
      </c>
      <c r="C77" s="18">
        <v>44926</v>
      </c>
      <c r="D77" s="4" t="s">
        <v>109</v>
      </c>
      <c r="E77" s="4" t="s">
        <v>461</v>
      </c>
      <c r="F77" s="4" t="s">
        <v>461</v>
      </c>
      <c r="G77" s="4" t="s">
        <v>461</v>
      </c>
      <c r="H77" s="4" t="s">
        <v>323</v>
      </c>
      <c r="I77" s="4" t="s">
        <v>325</v>
      </c>
      <c r="J77" s="4" t="s">
        <v>111</v>
      </c>
      <c r="K77" s="4" t="s">
        <v>111</v>
      </c>
      <c r="L77" s="4" t="s">
        <v>461</v>
      </c>
      <c r="M77" s="4" t="s">
        <v>143</v>
      </c>
      <c r="N77" s="4" t="s">
        <v>146</v>
      </c>
      <c r="O77" s="4" t="s">
        <v>332</v>
      </c>
      <c r="P77" s="4" t="s">
        <v>153</v>
      </c>
      <c r="Q77" s="4" t="s">
        <v>461</v>
      </c>
      <c r="R77" s="4" t="s">
        <v>461</v>
      </c>
      <c r="S77" s="4" t="s">
        <v>461</v>
      </c>
      <c r="T77" s="4" t="s">
        <v>178</v>
      </c>
      <c r="U77" s="4" t="s">
        <v>461</v>
      </c>
      <c r="V77" s="4" t="s">
        <v>461</v>
      </c>
      <c r="W77" s="4" t="s">
        <v>461</v>
      </c>
      <c r="X77" s="4" t="s">
        <v>461</v>
      </c>
      <c r="Y77" s="4" t="s">
        <v>461</v>
      </c>
      <c r="Z77" s="4" t="s">
        <v>461</v>
      </c>
      <c r="AA77" s="4" t="s">
        <v>143</v>
      </c>
      <c r="AB77" s="4" t="s">
        <v>461</v>
      </c>
      <c r="AC77" s="4" t="s">
        <v>345</v>
      </c>
      <c r="AD77" s="4" t="s">
        <v>345</v>
      </c>
      <c r="AE77" s="4" t="s">
        <v>346</v>
      </c>
      <c r="AF77" s="4" t="s">
        <v>347</v>
      </c>
      <c r="AG77" s="4" t="s">
        <v>461</v>
      </c>
      <c r="AH77" s="4" t="s">
        <v>461</v>
      </c>
      <c r="AI77" s="4" t="s">
        <v>461</v>
      </c>
      <c r="AJ77" s="4" t="s">
        <v>461</v>
      </c>
      <c r="AK77" s="4" t="s">
        <v>461</v>
      </c>
      <c r="AL77" s="4" t="s">
        <v>461</v>
      </c>
      <c r="AM77" s="8" t="s">
        <v>348</v>
      </c>
      <c r="AN77" s="4" t="s">
        <v>349</v>
      </c>
      <c r="AO77" s="4" t="s">
        <v>350</v>
      </c>
      <c r="AP77" s="8" t="s">
        <v>351</v>
      </c>
      <c r="AQ77" s="8" t="s">
        <v>352</v>
      </c>
      <c r="AR77" s="4" t="s">
        <v>353</v>
      </c>
      <c r="AS77" s="18">
        <v>44926</v>
      </c>
      <c r="AT77" s="18">
        <v>44926</v>
      </c>
      <c r="AU77" s="4" t="s">
        <v>354</v>
      </c>
    </row>
    <row r="78" spans="1:47" s="4" customFormat="1" x14ac:dyDescent="0.3">
      <c r="A78" s="4">
        <v>2022</v>
      </c>
      <c r="B78" s="18">
        <v>44835</v>
      </c>
      <c r="C78" s="18">
        <v>44926</v>
      </c>
      <c r="D78" s="4" t="s">
        <v>109</v>
      </c>
      <c r="E78" s="4" t="s">
        <v>462</v>
      </c>
      <c r="F78" s="4" t="s">
        <v>462</v>
      </c>
      <c r="G78" s="4" t="s">
        <v>462</v>
      </c>
      <c r="H78" s="4" t="s">
        <v>323</v>
      </c>
      <c r="I78" s="4" t="s">
        <v>325</v>
      </c>
      <c r="J78" s="4" t="s">
        <v>111</v>
      </c>
      <c r="K78" s="4" t="s">
        <v>111</v>
      </c>
      <c r="L78" s="4" t="s">
        <v>462</v>
      </c>
      <c r="M78" s="4" t="s">
        <v>143</v>
      </c>
      <c r="N78" s="4" t="s">
        <v>146</v>
      </c>
      <c r="O78" s="4" t="s">
        <v>332</v>
      </c>
      <c r="P78" s="4" t="s">
        <v>172</v>
      </c>
      <c r="Q78" s="4" t="s">
        <v>462</v>
      </c>
      <c r="R78" s="4" t="s">
        <v>462</v>
      </c>
      <c r="S78" s="4" t="s">
        <v>462</v>
      </c>
      <c r="T78" s="4" t="s">
        <v>178</v>
      </c>
      <c r="U78" s="4" t="s">
        <v>462</v>
      </c>
      <c r="V78" s="4" t="s">
        <v>462</v>
      </c>
      <c r="W78" s="4" t="s">
        <v>462</v>
      </c>
      <c r="X78" s="4" t="s">
        <v>462</v>
      </c>
      <c r="Y78" s="4" t="s">
        <v>462</v>
      </c>
      <c r="Z78" s="4" t="s">
        <v>462</v>
      </c>
      <c r="AA78" s="4" t="s">
        <v>143</v>
      </c>
      <c r="AB78" s="4" t="s">
        <v>462</v>
      </c>
      <c r="AC78" s="4" t="s">
        <v>345</v>
      </c>
      <c r="AD78" s="4" t="s">
        <v>345</v>
      </c>
      <c r="AE78" s="4" t="s">
        <v>346</v>
      </c>
      <c r="AF78" s="4" t="s">
        <v>347</v>
      </c>
      <c r="AG78" s="4" t="s">
        <v>462</v>
      </c>
      <c r="AH78" s="4" t="s">
        <v>462</v>
      </c>
      <c r="AI78" s="4" t="s">
        <v>462</v>
      </c>
      <c r="AJ78" s="4" t="s">
        <v>462</v>
      </c>
      <c r="AK78" s="4" t="s">
        <v>462</v>
      </c>
      <c r="AL78" s="4" t="s">
        <v>462</v>
      </c>
      <c r="AM78" s="8" t="s">
        <v>348</v>
      </c>
      <c r="AN78" s="4" t="s">
        <v>349</v>
      </c>
      <c r="AO78" s="4" t="s">
        <v>350</v>
      </c>
      <c r="AP78" s="8" t="s">
        <v>351</v>
      </c>
      <c r="AQ78" s="8" t="s">
        <v>352</v>
      </c>
      <c r="AR78" s="4" t="s">
        <v>353</v>
      </c>
      <c r="AS78" s="18">
        <v>44926</v>
      </c>
      <c r="AT78" s="18">
        <v>44926</v>
      </c>
      <c r="AU78" s="4" t="s">
        <v>354</v>
      </c>
    </row>
    <row r="79" spans="1:47" s="4" customFormat="1" x14ac:dyDescent="0.3">
      <c r="A79" s="4">
        <v>2022</v>
      </c>
      <c r="B79" s="18">
        <v>44835</v>
      </c>
      <c r="C79" s="18">
        <v>44926</v>
      </c>
      <c r="D79" s="4" t="s">
        <v>110</v>
      </c>
      <c r="E79" s="4" t="s">
        <v>211</v>
      </c>
      <c r="F79" s="4" t="s">
        <v>211</v>
      </c>
      <c r="G79" s="4" t="s">
        <v>211</v>
      </c>
      <c r="H79" s="4" t="s">
        <v>415</v>
      </c>
      <c r="I79" s="4" t="s">
        <v>324</v>
      </c>
      <c r="J79" s="4" t="s">
        <v>111</v>
      </c>
      <c r="K79" s="4" t="s">
        <v>111</v>
      </c>
      <c r="L79" s="4" t="s">
        <v>418</v>
      </c>
      <c r="M79" s="4" t="s">
        <v>143</v>
      </c>
      <c r="N79" s="4" t="s">
        <v>146</v>
      </c>
      <c r="O79" s="4" t="s">
        <v>430</v>
      </c>
      <c r="P79" s="4" t="s">
        <v>153</v>
      </c>
      <c r="Q79" s="4" t="s">
        <v>420</v>
      </c>
      <c r="R79" s="4">
        <v>41</v>
      </c>
      <c r="S79" s="4" t="s">
        <v>334</v>
      </c>
      <c r="T79" s="4" t="s">
        <v>178</v>
      </c>
      <c r="U79" s="4" t="s">
        <v>421</v>
      </c>
      <c r="V79" s="4">
        <v>90120001</v>
      </c>
      <c r="W79" s="4" t="s">
        <v>422</v>
      </c>
      <c r="X79" s="4">
        <v>12</v>
      </c>
      <c r="Y79" s="4" t="s">
        <v>422</v>
      </c>
      <c r="Z79" s="4">
        <v>9</v>
      </c>
      <c r="AA79" s="4" t="s">
        <v>143</v>
      </c>
      <c r="AB79" s="4">
        <v>14700</v>
      </c>
      <c r="AC79" s="4" t="s">
        <v>345</v>
      </c>
      <c r="AD79" s="4" t="s">
        <v>345</v>
      </c>
      <c r="AE79" s="4" t="s">
        <v>346</v>
      </c>
      <c r="AF79" s="4" t="s">
        <v>347</v>
      </c>
      <c r="AG79" s="4" t="s">
        <v>471</v>
      </c>
      <c r="AH79" s="4" t="s">
        <v>471</v>
      </c>
      <c r="AI79" s="4" t="s">
        <v>471</v>
      </c>
      <c r="AJ79" s="4" t="s">
        <v>471</v>
      </c>
      <c r="AK79" s="4" t="s">
        <v>471</v>
      </c>
      <c r="AL79" s="4" t="s">
        <v>359</v>
      </c>
      <c r="AM79" s="8" t="s">
        <v>348</v>
      </c>
      <c r="AN79" s="4" t="s">
        <v>432</v>
      </c>
      <c r="AO79" s="8" t="s">
        <v>433</v>
      </c>
      <c r="AP79" s="8" t="s">
        <v>351</v>
      </c>
      <c r="AQ79" s="8" t="s">
        <v>352</v>
      </c>
      <c r="AR79" s="4" t="s">
        <v>353</v>
      </c>
      <c r="AS79" s="18">
        <v>44926</v>
      </c>
      <c r="AT79" s="18">
        <v>44926</v>
      </c>
      <c r="AU79" s="4" t="s">
        <v>354</v>
      </c>
    </row>
    <row r="80" spans="1:47" s="4" customFormat="1" x14ac:dyDescent="0.3">
      <c r="A80" s="4">
        <v>2022</v>
      </c>
      <c r="B80" s="18">
        <v>44835</v>
      </c>
      <c r="C80" s="18">
        <v>44926</v>
      </c>
      <c r="D80" s="4" t="s">
        <v>109</v>
      </c>
      <c r="E80" s="4" t="s">
        <v>463</v>
      </c>
      <c r="F80" s="4" t="s">
        <v>463</v>
      </c>
      <c r="G80" s="4" t="s">
        <v>463</v>
      </c>
      <c r="H80" s="4" t="s">
        <v>323</v>
      </c>
      <c r="I80" s="4" t="s">
        <v>325</v>
      </c>
      <c r="J80" s="4" t="s">
        <v>111</v>
      </c>
      <c r="K80" s="4" t="s">
        <v>111</v>
      </c>
      <c r="L80" s="4" t="s">
        <v>463</v>
      </c>
      <c r="M80" s="4" t="s">
        <v>143</v>
      </c>
      <c r="N80" s="4" t="s">
        <v>146</v>
      </c>
      <c r="O80" s="4" t="s">
        <v>438</v>
      </c>
      <c r="P80" s="4" t="s">
        <v>153</v>
      </c>
      <c r="Q80" s="4" t="s">
        <v>463</v>
      </c>
      <c r="R80" s="4" t="s">
        <v>463</v>
      </c>
      <c r="S80" s="4" t="s">
        <v>463</v>
      </c>
      <c r="T80" s="4" t="s">
        <v>178</v>
      </c>
      <c r="U80" s="4" t="s">
        <v>463</v>
      </c>
      <c r="V80" s="4" t="s">
        <v>463</v>
      </c>
      <c r="W80" s="4" t="s">
        <v>463</v>
      </c>
      <c r="X80" s="4" t="s">
        <v>463</v>
      </c>
      <c r="Y80" s="4" t="s">
        <v>463</v>
      </c>
      <c r="Z80" s="4" t="s">
        <v>463</v>
      </c>
      <c r="AA80" s="4" t="s">
        <v>143</v>
      </c>
      <c r="AB80" s="4" t="s">
        <v>463</v>
      </c>
      <c r="AC80" s="4" t="s">
        <v>345</v>
      </c>
      <c r="AD80" s="4" t="s">
        <v>345</v>
      </c>
      <c r="AE80" s="4" t="s">
        <v>346</v>
      </c>
      <c r="AF80" s="4" t="s">
        <v>347</v>
      </c>
      <c r="AG80" s="4" t="s">
        <v>463</v>
      </c>
      <c r="AH80" s="4" t="s">
        <v>463</v>
      </c>
      <c r="AI80" s="4" t="s">
        <v>463</v>
      </c>
      <c r="AJ80" s="4" t="s">
        <v>463</v>
      </c>
      <c r="AK80" s="4" t="s">
        <v>463</v>
      </c>
      <c r="AL80" s="4" t="s">
        <v>463</v>
      </c>
      <c r="AM80" s="8" t="s">
        <v>348</v>
      </c>
      <c r="AN80" s="4" t="s">
        <v>349</v>
      </c>
      <c r="AO80" s="4" t="s">
        <v>350</v>
      </c>
      <c r="AP80" s="8" t="s">
        <v>351</v>
      </c>
      <c r="AQ80" s="8" t="s">
        <v>352</v>
      </c>
      <c r="AR80" s="4" t="s">
        <v>353</v>
      </c>
      <c r="AS80" s="18">
        <v>44926</v>
      </c>
      <c r="AT80" s="18">
        <v>44926</v>
      </c>
      <c r="AU80" s="4" t="s">
        <v>354</v>
      </c>
    </row>
    <row r="81" spans="1:47" s="4" customFormat="1" x14ac:dyDescent="0.3">
      <c r="A81" s="4">
        <v>2022</v>
      </c>
      <c r="B81" s="18">
        <v>44835</v>
      </c>
      <c r="C81" s="18">
        <v>44926</v>
      </c>
      <c r="D81" s="4" t="s">
        <v>110</v>
      </c>
      <c r="E81" s="4" t="s">
        <v>211</v>
      </c>
      <c r="F81" s="4" t="s">
        <v>211</v>
      </c>
      <c r="G81" s="4" t="s">
        <v>211</v>
      </c>
      <c r="H81" s="4" t="s">
        <v>434</v>
      </c>
      <c r="I81" s="4" t="s">
        <v>324</v>
      </c>
      <c r="J81" s="4" t="s">
        <v>111</v>
      </c>
      <c r="K81" s="4" t="s">
        <v>111</v>
      </c>
      <c r="L81" s="4" t="s">
        <v>436</v>
      </c>
      <c r="M81" s="4" t="s">
        <v>143</v>
      </c>
      <c r="N81" s="4" t="s">
        <v>146</v>
      </c>
      <c r="O81" s="4" t="s">
        <v>439</v>
      </c>
      <c r="P81" s="4" t="s">
        <v>153</v>
      </c>
      <c r="Q81" s="4" t="s">
        <v>446</v>
      </c>
      <c r="R81" s="4">
        <v>150</v>
      </c>
      <c r="S81" s="4">
        <v>402</v>
      </c>
      <c r="T81" s="4" t="s">
        <v>178</v>
      </c>
      <c r="U81" s="4" t="s">
        <v>447</v>
      </c>
      <c r="V81" s="4">
        <v>90150001</v>
      </c>
      <c r="W81" s="4" t="s">
        <v>448</v>
      </c>
      <c r="X81" s="4">
        <v>15</v>
      </c>
      <c r="Y81" s="4" t="s">
        <v>448</v>
      </c>
      <c r="Z81" s="4">
        <v>9</v>
      </c>
      <c r="AA81" s="4" t="s">
        <v>143</v>
      </c>
      <c r="AB81" s="4">
        <v>6470</v>
      </c>
      <c r="AC81" s="4" t="s">
        <v>345</v>
      </c>
      <c r="AD81" s="4" t="s">
        <v>345</v>
      </c>
      <c r="AE81" s="4" t="s">
        <v>346</v>
      </c>
      <c r="AF81" s="4" t="s">
        <v>347</v>
      </c>
      <c r="AG81" s="4" t="s">
        <v>472</v>
      </c>
      <c r="AH81" s="4" t="s">
        <v>472</v>
      </c>
      <c r="AI81" s="4" t="s">
        <v>472</v>
      </c>
      <c r="AJ81" s="4" t="s">
        <v>472</v>
      </c>
      <c r="AK81" s="4" t="s">
        <v>472</v>
      </c>
      <c r="AL81" s="4" t="s">
        <v>359</v>
      </c>
      <c r="AM81" s="8" t="s">
        <v>348</v>
      </c>
      <c r="AN81" s="4" t="s">
        <v>452</v>
      </c>
      <c r="AO81" s="8" t="s">
        <v>453</v>
      </c>
      <c r="AP81" s="8" t="s">
        <v>351</v>
      </c>
      <c r="AQ81" s="8" t="s">
        <v>352</v>
      </c>
      <c r="AR81" s="4" t="s">
        <v>353</v>
      </c>
      <c r="AS81" s="18">
        <v>44926</v>
      </c>
      <c r="AT81" s="18">
        <v>44926</v>
      </c>
      <c r="AU81" s="4" t="s">
        <v>354</v>
      </c>
    </row>
    <row r="82" spans="1:47" s="4" customFormat="1" x14ac:dyDescent="0.3">
      <c r="A82" s="4">
        <v>2022</v>
      </c>
      <c r="B82" s="18">
        <v>44835</v>
      </c>
      <c r="C82" s="18">
        <v>44926</v>
      </c>
      <c r="D82" s="4" t="s">
        <v>110</v>
      </c>
      <c r="E82" s="4" t="s">
        <v>211</v>
      </c>
      <c r="F82" s="4" t="s">
        <v>211</v>
      </c>
      <c r="G82" s="4" t="s">
        <v>211</v>
      </c>
      <c r="H82" s="4" t="s">
        <v>434</v>
      </c>
      <c r="I82" s="4" t="s">
        <v>324</v>
      </c>
      <c r="J82" s="4" t="s">
        <v>111</v>
      </c>
      <c r="K82" s="4" t="s">
        <v>111</v>
      </c>
      <c r="L82" s="4" t="s">
        <v>436</v>
      </c>
      <c r="M82" s="4" t="s">
        <v>143</v>
      </c>
      <c r="N82" s="4" t="s">
        <v>146</v>
      </c>
      <c r="O82" s="4" t="s">
        <v>440</v>
      </c>
      <c r="P82" s="4" t="s">
        <v>153</v>
      </c>
      <c r="Q82" s="4" t="s">
        <v>446</v>
      </c>
      <c r="R82" s="4">
        <v>150</v>
      </c>
      <c r="S82" s="4">
        <v>402</v>
      </c>
      <c r="T82" s="4" t="s">
        <v>178</v>
      </c>
      <c r="U82" s="4" t="s">
        <v>447</v>
      </c>
      <c r="V82" s="4">
        <v>90150001</v>
      </c>
      <c r="W82" s="4" t="s">
        <v>448</v>
      </c>
      <c r="X82" s="4">
        <v>15</v>
      </c>
      <c r="Y82" s="4" t="s">
        <v>448</v>
      </c>
      <c r="Z82" s="4">
        <v>9</v>
      </c>
      <c r="AA82" s="4" t="s">
        <v>143</v>
      </c>
      <c r="AB82" s="4">
        <v>6470</v>
      </c>
      <c r="AC82" s="4" t="s">
        <v>345</v>
      </c>
      <c r="AD82" s="4" t="s">
        <v>345</v>
      </c>
      <c r="AE82" s="4" t="s">
        <v>346</v>
      </c>
      <c r="AF82" s="4" t="s">
        <v>347</v>
      </c>
      <c r="AG82" s="4" t="s">
        <v>473</v>
      </c>
      <c r="AH82" s="4" t="s">
        <v>473</v>
      </c>
      <c r="AI82" s="4" t="s">
        <v>473</v>
      </c>
      <c r="AJ82" s="4" t="s">
        <v>473</v>
      </c>
      <c r="AK82" s="4" t="s">
        <v>473</v>
      </c>
      <c r="AL82" s="4" t="s">
        <v>359</v>
      </c>
      <c r="AM82" s="8" t="s">
        <v>348</v>
      </c>
      <c r="AN82" s="4" t="s">
        <v>452</v>
      </c>
      <c r="AO82" s="8" t="s">
        <v>453</v>
      </c>
      <c r="AP82" s="8" t="s">
        <v>351</v>
      </c>
      <c r="AQ82" s="8" t="s">
        <v>352</v>
      </c>
      <c r="AR82" s="4" t="s">
        <v>353</v>
      </c>
      <c r="AS82" s="18">
        <v>44926</v>
      </c>
      <c r="AT82" s="18">
        <v>44926</v>
      </c>
      <c r="AU82" s="4" t="s">
        <v>354</v>
      </c>
    </row>
    <row r="83" spans="1:47" s="4" customFormat="1" x14ac:dyDescent="0.3">
      <c r="A83" s="4">
        <v>2022</v>
      </c>
      <c r="B83" s="18">
        <v>44835</v>
      </c>
      <c r="C83" s="18">
        <v>44926</v>
      </c>
      <c r="D83" s="4" t="s">
        <v>110</v>
      </c>
      <c r="E83" s="4" t="s">
        <v>211</v>
      </c>
      <c r="F83" s="4" t="s">
        <v>211</v>
      </c>
      <c r="G83" s="4" t="s">
        <v>211</v>
      </c>
      <c r="H83" s="4" t="s">
        <v>434</v>
      </c>
      <c r="I83" s="4" t="s">
        <v>324</v>
      </c>
      <c r="J83" s="4" t="s">
        <v>111</v>
      </c>
      <c r="K83" s="4" t="s">
        <v>111</v>
      </c>
      <c r="L83" s="4" t="s">
        <v>436</v>
      </c>
      <c r="M83" s="4" t="s">
        <v>143</v>
      </c>
      <c r="N83" s="4" t="s">
        <v>146</v>
      </c>
      <c r="O83" s="4" t="s">
        <v>441</v>
      </c>
      <c r="P83" s="4" t="s">
        <v>153</v>
      </c>
      <c r="Q83" s="4" t="s">
        <v>446</v>
      </c>
      <c r="R83" s="4">
        <v>150</v>
      </c>
      <c r="S83" s="4">
        <v>402</v>
      </c>
      <c r="T83" s="4" t="s">
        <v>178</v>
      </c>
      <c r="U83" s="4" t="s">
        <v>447</v>
      </c>
      <c r="V83" s="4">
        <v>90150001</v>
      </c>
      <c r="W83" s="4" t="s">
        <v>448</v>
      </c>
      <c r="X83" s="4">
        <v>15</v>
      </c>
      <c r="Y83" s="4" t="s">
        <v>448</v>
      </c>
      <c r="Z83" s="4">
        <v>9</v>
      </c>
      <c r="AA83" s="4" t="s">
        <v>143</v>
      </c>
      <c r="AB83" s="4">
        <v>6470</v>
      </c>
      <c r="AC83" s="4" t="s">
        <v>345</v>
      </c>
      <c r="AD83" s="4" t="s">
        <v>345</v>
      </c>
      <c r="AE83" s="4" t="s">
        <v>346</v>
      </c>
      <c r="AF83" s="4" t="s">
        <v>347</v>
      </c>
      <c r="AG83" s="4" t="s">
        <v>474</v>
      </c>
      <c r="AH83" s="4" t="s">
        <v>474</v>
      </c>
      <c r="AI83" s="4" t="s">
        <v>474</v>
      </c>
      <c r="AJ83" s="4" t="s">
        <v>474</v>
      </c>
      <c r="AK83" s="4" t="s">
        <v>474</v>
      </c>
      <c r="AL83" s="4" t="s">
        <v>359</v>
      </c>
      <c r="AM83" s="8" t="s">
        <v>348</v>
      </c>
      <c r="AN83" s="4" t="s">
        <v>452</v>
      </c>
      <c r="AO83" s="8" t="s">
        <v>453</v>
      </c>
      <c r="AP83" s="8" t="s">
        <v>351</v>
      </c>
      <c r="AQ83" s="8" t="s">
        <v>352</v>
      </c>
      <c r="AR83" s="4" t="s">
        <v>353</v>
      </c>
      <c r="AS83" s="18">
        <v>44926</v>
      </c>
      <c r="AT83" s="18">
        <v>44926</v>
      </c>
      <c r="AU83" s="4" t="s">
        <v>354</v>
      </c>
    </row>
    <row r="84" spans="1:47" s="4" customFormat="1" x14ac:dyDescent="0.3">
      <c r="A84" s="4">
        <v>2022</v>
      </c>
      <c r="B84" s="18">
        <v>44835</v>
      </c>
      <c r="C84" s="18">
        <v>44926</v>
      </c>
      <c r="D84" s="4" t="s">
        <v>110</v>
      </c>
      <c r="E84" s="4" t="s">
        <v>211</v>
      </c>
      <c r="F84" s="4" t="s">
        <v>211</v>
      </c>
      <c r="G84" s="4" t="s">
        <v>211</v>
      </c>
      <c r="H84" s="4" t="s">
        <v>434</v>
      </c>
      <c r="I84" s="4" t="s">
        <v>324</v>
      </c>
      <c r="J84" s="4" t="s">
        <v>111</v>
      </c>
      <c r="K84" s="4" t="s">
        <v>111</v>
      </c>
      <c r="L84" s="4" t="s">
        <v>436</v>
      </c>
      <c r="M84" s="4" t="s">
        <v>143</v>
      </c>
      <c r="N84" s="4" t="s">
        <v>146</v>
      </c>
      <c r="O84" s="4" t="s">
        <v>442</v>
      </c>
      <c r="P84" s="4" t="s">
        <v>153</v>
      </c>
      <c r="Q84" s="4" t="s">
        <v>446</v>
      </c>
      <c r="R84" s="4">
        <v>150</v>
      </c>
      <c r="S84" s="4">
        <v>402</v>
      </c>
      <c r="T84" s="4" t="s">
        <v>178</v>
      </c>
      <c r="U84" s="4" t="s">
        <v>447</v>
      </c>
      <c r="V84" s="4">
        <v>90150001</v>
      </c>
      <c r="W84" s="4" t="s">
        <v>448</v>
      </c>
      <c r="X84" s="4">
        <v>15</v>
      </c>
      <c r="Y84" s="4" t="s">
        <v>448</v>
      </c>
      <c r="Z84" s="4">
        <v>9</v>
      </c>
      <c r="AA84" s="4" t="s">
        <v>143</v>
      </c>
      <c r="AB84" s="4">
        <v>6470</v>
      </c>
      <c r="AC84" s="4" t="s">
        <v>345</v>
      </c>
      <c r="AD84" s="4" t="s">
        <v>345</v>
      </c>
      <c r="AE84" s="4" t="s">
        <v>346</v>
      </c>
      <c r="AF84" s="4" t="s">
        <v>347</v>
      </c>
      <c r="AG84" s="4" t="s">
        <v>475</v>
      </c>
      <c r="AH84" s="4" t="s">
        <v>475</v>
      </c>
      <c r="AI84" s="4" t="s">
        <v>475</v>
      </c>
      <c r="AJ84" s="4" t="s">
        <v>475</v>
      </c>
      <c r="AK84" s="4" t="s">
        <v>475</v>
      </c>
      <c r="AL84" s="4" t="s">
        <v>359</v>
      </c>
      <c r="AM84" s="8" t="s">
        <v>348</v>
      </c>
      <c r="AN84" s="4" t="s">
        <v>452</v>
      </c>
      <c r="AO84" s="8" t="s">
        <v>453</v>
      </c>
      <c r="AP84" s="8" t="s">
        <v>351</v>
      </c>
      <c r="AQ84" s="8" t="s">
        <v>352</v>
      </c>
      <c r="AR84" s="4" t="s">
        <v>353</v>
      </c>
      <c r="AS84" s="18">
        <v>44926</v>
      </c>
      <c r="AT84" s="18">
        <v>44926</v>
      </c>
      <c r="AU84" s="4" t="s">
        <v>354</v>
      </c>
    </row>
    <row r="85" spans="1:47" s="4" customFormat="1" x14ac:dyDescent="0.3">
      <c r="A85" s="4">
        <v>2022</v>
      </c>
      <c r="B85" s="18">
        <v>44835</v>
      </c>
      <c r="C85" s="18">
        <v>44926</v>
      </c>
      <c r="D85" s="4" t="s">
        <v>110</v>
      </c>
      <c r="E85" s="4" t="s">
        <v>211</v>
      </c>
      <c r="F85" s="4" t="s">
        <v>211</v>
      </c>
      <c r="G85" s="4" t="s">
        <v>211</v>
      </c>
      <c r="H85" s="4" t="s">
        <v>435</v>
      </c>
      <c r="I85" s="4" t="s">
        <v>324</v>
      </c>
      <c r="J85" s="4" t="s">
        <v>111</v>
      </c>
      <c r="K85" s="4" t="s">
        <v>111</v>
      </c>
      <c r="L85" s="4" t="s">
        <v>437</v>
      </c>
      <c r="M85" s="4" t="s">
        <v>143</v>
      </c>
      <c r="N85" s="4" t="s">
        <v>146</v>
      </c>
      <c r="O85" s="4" t="s">
        <v>443</v>
      </c>
      <c r="P85" s="4" t="s">
        <v>172</v>
      </c>
      <c r="Q85" s="4" t="s">
        <v>136</v>
      </c>
      <c r="R85" s="4">
        <v>150</v>
      </c>
      <c r="S85" s="20" t="s">
        <v>449</v>
      </c>
      <c r="T85" s="4" t="s">
        <v>178</v>
      </c>
      <c r="U85" s="4" t="s">
        <v>450</v>
      </c>
      <c r="V85" s="4">
        <v>90140001</v>
      </c>
      <c r="W85" s="4" t="s">
        <v>451</v>
      </c>
      <c r="X85" s="4">
        <v>14</v>
      </c>
      <c r="Y85" s="4" t="s">
        <v>451</v>
      </c>
      <c r="Z85" s="4">
        <v>9</v>
      </c>
      <c r="AA85" s="4" t="s">
        <v>143</v>
      </c>
      <c r="AB85" s="4">
        <v>6140</v>
      </c>
      <c r="AC85" s="4" t="s">
        <v>345</v>
      </c>
      <c r="AD85" s="4" t="s">
        <v>345</v>
      </c>
      <c r="AE85" s="4" t="s">
        <v>346</v>
      </c>
      <c r="AF85" s="4" t="s">
        <v>347</v>
      </c>
      <c r="AG85" s="4" t="s">
        <v>476</v>
      </c>
      <c r="AH85" s="4" t="s">
        <v>476</v>
      </c>
      <c r="AI85" s="4" t="s">
        <v>476</v>
      </c>
      <c r="AJ85" s="4" t="s">
        <v>476</v>
      </c>
      <c r="AK85" s="4" t="s">
        <v>476</v>
      </c>
      <c r="AL85" s="4" t="s">
        <v>359</v>
      </c>
      <c r="AM85" s="8" t="s">
        <v>456</v>
      </c>
      <c r="AN85" s="4" t="s">
        <v>454</v>
      </c>
      <c r="AO85" s="8" t="s">
        <v>455</v>
      </c>
      <c r="AP85" s="8" t="s">
        <v>351</v>
      </c>
      <c r="AQ85" s="8" t="s">
        <v>352</v>
      </c>
      <c r="AR85" s="4" t="s">
        <v>353</v>
      </c>
      <c r="AS85" s="18">
        <v>44926</v>
      </c>
      <c r="AT85" s="18">
        <v>44926</v>
      </c>
      <c r="AU85" s="4" t="s">
        <v>354</v>
      </c>
    </row>
    <row r="86" spans="1:47" s="4" customFormat="1" x14ac:dyDescent="0.3">
      <c r="A86" s="4">
        <v>2022</v>
      </c>
      <c r="B86" s="18">
        <v>44835</v>
      </c>
      <c r="C86" s="18">
        <v>44926</v>
      </c>
      <c r="D86" s="4" t="s">
        <v>109</v>
      </c>
      <c r="E86" s="4" t="s">
        <v>464</v>
      </c>
      <c r="F86" s="4" t="s">
        <v>464</v>
      </c>
      <c r="G86" s="4" t="s">
        <v>464</v>
      </c>
      <c r="H86" s="4" t="s">
        <v>323</v>
      </c>
      <c r="I86" s="4" t="s">
        <v>325</v>
      </c>
      <c r="J86" s="4" t="s">
        <v>111</v>
      </c>
      <c r="K86" s="4" t="s">
        <v>111</v>
      </c>
      <c r="L86" s="4" t="s">
        <v>464</v>
      </c>
      <c r="M86" s="4" t="s">
        <v>143</v>
      </c>
      <c r="N86" s="4" t="s">
        <v>146</v>
      </c>
      <c r="O86" s="4" t="s">
        <v>332</v>
      </c>
      <c r="P86" s="4" t="s">
        <v>153</v>
      </c>
      <c r="Q86" s="4" t="s">
        <v>464</v>
      </c>
      <c r="R86" s="4" t="s">
        <v>464</v>
      </c>
      <c r="S86" s="4" t="s">
        <v>464</v>
      </c>
      <c r="T86" s="4" t="s">
        <v>178</v>
      </c>
      <c r="U86" s="4" t="s">
        <v>464</v>
      </c>
      <c r="V86" s="4" t="s">
        <v>464</v>
      </c>
      <c r="W86" s="4" t="s">
        <v>464</v>
      </c>
      <c r="X86" s="4" t="s">
        <v>464</v>
      </c>
      <c r="Y86" s="4" t="s">
        <v>464</v>
      </c>
      <c r="Z86" s="4" t="s">
        <v>464</v>
      </c>
      <c r="AA86" s="4" t="s">
        <v>143</v>
      </c>
      <c r="AB86" s="4" t="s">
        <v>464</v>
      </c>
      <c r="AC86" s="4" t="s">
        <v>345</v>
      </c>
      <c r="AD86" s="4" t="s">
        <v>345</v>
      </c>
      <c r="AE86" s="4" t="s">
        <v>346</v>
      </c>
      <c r="AF86" s="4" t="s">
        <v>347</v>
      </c>
      <c r="AG86" s="4" t="s">
        <v>464</v>
      </c>
      <c r="AH86" s="4" t="s">
        <v>464</v>
      </c>
      <c r="AI86" s="4" t="s">
        <v>464</v>
      </c>
      <c r="AJ86" s="4" t="s">
        <v>464</v>
      </c>
      <c r="AK86" s="4" t="s">
        <v>464</v>
      </c>
      <c r="AL86" s="4" t="s">
        <v>464</v>
      </c>
      <c r="AM86" s="8" t="s">
        <v>348</v>
      </c>
      <c r="AN86" s="4" t="s">
        <v>349</v>
      </c>
      <c r="AO86" s="4" t="s">
        <v>350</v>
      </c>
      <c r="AP86" s="8" t="s">
        <v>351</v>
      </c>
      <c r="AQ86" s="8" t="s">
        <v>352</v>
      </c>
      <c r="AR86" s="4" t="s">
        <v>353</v>
      </c>
      <c r="AS86" s="18">
        <v>44926</v>
      </c>
      <c r="AT86" s="18">
        <v>44926</v>
      </c>
      <c r="AU86" s="4" t="s">
        <v>354</v>
      </c>
    </row>
    <row r="87" spans="1:47" s="4" customFormat="1" x14ac:dyDescent="0.3">
      <c r="A87" s="4">
        <v>2022</v>
      </c>
      <c r="B87" s="18">
        <v>44835</v>
      </c>
      <c r="C87" s="18">
        <v>44926</v>
      </c>
      <c r="D87" s="4" t="s">
        <v>109</v>
      </c>
      <c r="E87" s="4" t="s">
        <v>465</v>
      </c>
      <c r="F87" s="4" t="s">
        <v>465</v>
      </c>
      <c r="G87" s="4" t="s">
        <v>465</v>
      </c>
      <c r="H87" s="4" t="s">
        <v>323</v>
      </c>
      <c r="I87" s="4" t="s">
        <v>325</v>
      </c>
      <c r="J87" s="4" t="s">
        <v>111</v>
      </c>
      <c r="K87" s="4" t="s">
        <v>111</v>
      </c>
      <c r="L87" s="4" t="s">
        <v>465</v>
      </c>
      <c r="M87" s="4" t="s">
        <v>143</v>
      </c>
      <c r="N87" s="4" t="s">
        <v>146</v>
      </c>
      <c r="O87" s="4" t="s">
        <v>332</v>
      </c>
      <c r="P87" s="4" t="s">
        <v>153</v>
      </c>
      <c r="Q87" s="4" t="s">
        <v>465</v>
      </c>
      <c r="R87" s="4" t="s">
        <v>465</v>
      </c>
      <c r="S87" s="4" t="s">
        <v>465</v>
      </c>
      <c r="T87" s="4" t="s">
        <v>178</v>
      </c>
      <c r="U87" s="4" t="s">
        <v>465</v>
      </c>
      <c r="V87" s="4" t="s">
        <v>465</v>
      </c>
      <c r="W87" s="4" t="s">
        <v>465</v>
      </c>
      <c r="X87" s="4" t="s">
        <v>465</v>
      </c>
      <c r="Y87" s="4" t="s">
        <v>465</v>
      </c>
      <c r="Z87" s="4" t="s">
        <v>465</v>
      </c>
      <c r="AA87" s="4" t="s">
        <v>143</v>
      </c>
      <c r="AB87" s="4" t="s">
        <v>465</v>
      </c>
      <c r="AC87" s="4" t="s">
        <v>345</v>
      </c>
      <c r="AD87" s="4" t="s">
        <v>345</v>
      </c>
      <c r="AE87" s="4" t="s">
        <v>346</v>
      </c>
      <c r="AF87" s="4" t="s">
        <v>347</v>
      </c>
      <c r="AG87" s="4" t="s">
        <v>465</v>
      </c>
      <c r="AH87" s="4" t="s">
        <v>465</v>
      </c>
      <c r="AI87" s="4" t="s">
        <v>465</v>
      </c>
      <c r="AJ87" s="4" t="s">
        <v>465</v>
      </c>
      <c r="AK87" s="4" t="s">
        <v>465</v>
      </c>
      <c r="AL87" s="4" t="s">
        <v>465</v>
      </c>
      <c r="AM87" s="8" t="s">
        <v>348</v>
      </c>
      <c r="AN87" s="4" t="s">
        <v>349</v>
      </c>
      <c r="AO87" s="4" t="s">
        <v>350</v>
      </c>
      <c r="AP87" s="8" t="s">
        <v>351</v>
      </c>
      <c r="AQ87" s="8" t="s">
        <v>352</v>
      </c>
      <c r="AR87" s="4" t="s">
        <v>353</v>
      </c>
      <c r="AS87" s="18">
        <v>44926</v>
      </c>
      <c r="AT87" s="18">
        <v>44926</v>
      </c>
      <c r="AU87" s="4" t="s">
        <v>354</v>
      </c>
    </row>
    <row r="88" spans="1:47" s="4" customFormat="1" x14ac:dyDescent="0.3">
      <c r="A88" s="4">
        <v>2022</v>
      </c>
      <c r="B88" s="18">
        <v>44835</v>
      </c>
      <c r="C88" s="18">
        <v>44926</v>
      </c>
      <c r="D88" s="4" t="s">
        <v>109</v>
      </c>
      <c r="E88" s="4" t="s">
        <v>466</v>
      </c>
      <c r="F88" s="4" t="s">
        <v>466</v>
      </c>
      <c r="G88" s="4" t="s">
        <v>466</v>
      </c>
      <c r="H88" s="4" t="s">
        <v>323</v>
      </c>
      <c r="I88" s="4" t="s">
        <v>325</v>
      </c>
      <c r="J88" s="4" t="s">
        <v>111</v>
      </c>
      <c r="K88" s="4" t="s">
        <v>111</v>
      </c>
      <c r="L88" s="4" t="s">
        <v>466</v>
      </c>
      <c r="M88" s="4" t="s">
        <v>143</v>
      </c>
      <c r="N88" s="4" t="s">
        <v>146</v>
      </c>
      <c r="O88" s="4" t="s">
        <v>332</v>
      </c>
      <c r="P88" s="4" t="s">
        <v>153</v>
      </c>
      <c r="Q88" s="4" t="s">
        <v>466</v>
      </c>
      <c r="R88" s="4" t="s">
        <v>466</v>
      </c>
      <c r="S88" s="4" t="s">
        <v>466</v>
      </c>
      <c r="T88" s="4" t="s">
        <v>178</v>
      </c>
      <c r="U88" s="4" t="s">
        <v>466</v>
      </c>
      <c r="V88" s="4" t="s">
        <v>466</v>
      </c>
      <c r="W88" s="4" t="s">
        <v>466</v>
      </c>
      <c r="X88" s="4" t="s">
        <v>466</v>
      </c>
      <c r="Y88" s="4" t="s">
        <v>466</v>
      </c>
      <c r="Z88" s="4" t="s">
        <v>466</v>
      </c>
      <c r="AA88" s="4" t="s">
        <v>143</v>
      </c>
      <c r="AB88" s="4" t="s">
        <v>466</v>
      </c>
      <c r="AC88" s="4" t="s">
        <v>345</v>
      </c>
      <c r="AD88" s="4" t="s">
        <v>345</v>
      </c>
      <c r="AE88" s="4" t="s">
        <v>346</v>
      </c>
      <c r="AF88" s="4" t="s">
        <v>347</v>
      </c>
      <c r="AG88" s="4" t="s">
        <v>466</v>
      </c>
      <c r="AH88" s="4" t="s">
        <v>466</v>
      </c>
      <c r="AI88" s="4" t="s">
        <v>466</v>
      </c>
      <c r="AJ88" s="4" t="s">
        <v>466</v>
      </c>
      <c r="AK88" s="4" t="s">
        <v>466</v>
      </c>
      <c r="AL88" s="4" t="s">
        <v>466</v>
      </c>
      <c r="AM88" s="8" t="s">
        <v>348</v>
      </c>
      <c r="AN88" s="4" t="s">
        <v>349</v>
      </c>
      <c r="AO88" s="4" t="s">
        <v>350</v>
      </c>
      <c r="AP88" s="8" t="s">
        <v>351</v>
      </c>
      <c r="AQ88" s="8" t="s">
        <v>352</v>
      </c>
      <c r="AR88" s="4" t="s">
        <v>353</v>
      </c>
      <c r="AS88" s="18">
        <v>44926</v>
      </c>
      <c r="AT88" s="18">
        <v>44926</v>
      </c>
      <c r="AU88" s="4" t="s">
        <v>354</v>
      </c>
    </row>
    <row r="89" spans="1:47" s="4" customFormat="1" x14ac:dyDescent="0.3">
      <c r="A89" s="4">
        <v>2022</v>
      </c>
      <c r="B89" s="18">
        <v>44835</v>
      </c>
      <c r="C89" s="18">
        <v>44926</v>
      </c>
      <c r="D89" s="4" t="s">
        <v>109</v>
      </c>
      <c r="E89" s="4" t="s">
        <v>467</v>
      </c>
      <c r="F89" s="4" t="s">
        <v>467</v>
      </c>
      <c r="G89" s="4" t="s">
        <v>467</v>
      </c>
      <c r="H89" s="4" t="s">
        <v>323</v>
      </c>
      <c r="I89" s="4" t="s">
        <v>325</v>
      </c>
      <c r="J89" s="4" t="s">
        <v>111</v>
      </c>
      <c r="K89" s="4" t="s">
        <v>111</v>
      </c>
      <c r="L89" s="4" t="s">
        <v>467</v>
      </c>
      <c r="M89" s="4" t="s">
        <v>143</v>
      </c>
      <c r="N89" s="4" t="s">
        <v>146</v>
      </c>
      <c r="O89" s="4" t="s">
        <v>332</v>
      </c>
      <c r="P89" s="4" t="s">
        <v>153</v>
      </c>
      <c r="Q89" s="4" t="s">
        <v>467</v>
      </c>
      <c r="R89" s="4" t="s">
        <v>467</v>
      </c>
      <c r="S89" s="4" t="s">
        <v>467</v>
      </c>
      <c r="T89" s="4" t="s">
        <v>178</v>
      </c>
      <c r="U89" s="4" t="s">
        <v>467</v>
      </c>
      <c r="V89" s="4" t="s">
        <v>467</v>
      </c>
      <c r="W89" s="4" t="s">
        <v>467</v>
      </c>
      <c r="X89" s="4" t="s">
        <v>467</v>
      </c>
      <c r="Y89" s="4" t="s">
        <v>467</v>
      </c>
      <c r="Z89" s="4" t="s">
        <v>467</v>
      </c>
      <c r="AA89" s="4" t="s">
        <v>143</v>
      </c>
      <c r="AB89" s="4" t="s">
        <v>467</v>
      </c>
      <c r="AC89" s="4" t="s">
        <v>345</v>
      </c>
      <c r="AD89" s="4" t="s">
        <v>345</v>
      </c>
      <c r="AE89" s="4" t="s">
        <v>346</v>
      </c>
      <c r="AF89" s="4" t="s">
        <v>347</v>
      </c>
      <c r="AG89" s="4" t="s">
        <v>467</v>
      </c>
      <c r="AH89" s="4" t="s">
        <v>467</v>
      </c>
      <c r="AI89" s="4" t="s">
        <v>467</v>
      </c>
      <c r="AJ89" s="4" t="s">
        <v>467</v>
      </c>
      <c r="AK89" s="4" t="s">
        <v>467</v>
      </c>
      <c r="AL89" s="4" t="s">
        <v>467</v>
      </c>
      <c r="AM89" s="8" t="s">
        <v>348</v>
      </c>
      <c r="AN89" s="4" t="s">
        <v>349</v>
      </c>
      <c r="AO89" s="4" t="s">
        <v>350</v>
      </c>
      <c r="AP89" s="8" t="s">
        <v>351</v>
      </c>
      <c r="AQ89" s="8" t="s">
        <v>352</v>
      </c>
      <c r="AR89" s="4" t="s">
        <v>353</v>
      </c>
      <c r="AS89" s="18">
        <v>44926</v>
      </c>
      <c r="AT89" s="18">
        <v>44926</v>
      </c>
      <c r="AU89" s="4" t="s">
        <v>354</v>
      </c>
    </row>
    <row r="90" spans="1:47" s="4" customFormat="1" x14ac:dyDescent="0.3">
      <c r="A90" s="4">
        <v>2022</v>
      </c>
      <c r="B90" s="18">
        <v>44835</v>
      </c>
      <c r="C90" s="18">
        <v>44926</v>
      </c>
      <c r="D90" s="4" t="s">
        <v>109</v>
      </c>
      <c r="E90" s="4" t="s">
        <v>468</v>
      </c>
      <c r="F90" s="4" t="s">
        <v>468</v>
      </c>
      <c r="G90" s="4" t="s">
        <v>468</v>
      </c>
      <c r="H90" s="4" t="s">
        <v>323</v>
      </c>
      <c r="I90" s="4" t="s">
        <v>325</v>
      </c>
      <c r="J90" s="4" t="s">
        <v>111</v>
      </c>
      <c r="K90" s="4" t="s">
        <v>111</v>
      </c>
      <c r="L90" s="4" t="s">
        <v>468</v>
      </c>
      <c r="M90" s="4" t="s">
        <v>143</v>
      </c>
      <c r="N90" s="4" t="s">
        <v>146</v>
      </c>
      <c r="O90" s="4" t="s">
        <v>332</v>
      </c>
      <c r="P90" s="4" t="s">
        <v>153</v>
      </c>
      <c r="Q90" s="4" t="s">
        <v>468</v>
      </c>
      <c r="R90" s="4" t="s">
        <v>468</v>
      </c>
      <c r="S90" s="4" t="s">
        <v>468</v>
      </c>
      <c r="T90" s="4" t="s">
        <v>178</v>
      </c>
      <c r="U90" s="4" t="s">
        <v>468</v>
      </c>
      <c r="V90" s="4" t="s">
        <v>468</v>
      </c>
      <c r="W90" s="4" t="s">
        <v>468</v>
      </c>
      <c r="X90" s="4" t="s">
        <v>468</v>
      </c>
      <c r="Y90" s="4" t="s">
        <v>468</v>
      </c>
      <c r="Z90" s="4" t="s">
        <v>468</v>
      </c>
      <c r="AA90" s="4" t="s">
        <v>143</v>
      </c>
      <c r="AB90" s="4" t="s">
        <v>468</v>
      </c>
      <c r="AC90" s="4" t="s">
        <v>345</v>
      </c>
      <c r="AD90" s="4" t="s">
        <v>345</v>
      </c>
      <c r="AE90" s="4" t="s">
        <v>346</v>
      </c>
      <c r="AF90" s="4" t="s">
        <v>347</v>
      </c>
      <c r="AG90" s="4" t="s">
        <v>468</v>
      </c>
      <c r="AH90" s="4" t="s">
        <v>468</v>
      </c>
      <c r="AI90" s="4" t="s">
        <v>468</v>
      </c>
      <c r="AJ90" s="4" t="s">
        <v>468</v>
      </c>
      <c r="AK90" s="4" t="s">
        <v>468</v>
      </c>
      <c r="AL90" s="4" t="s">
        <v>468</v>
      </c>
      <c r="AM90" s="8" t="s">
        <v>348</v>
      </c>
      <c r="AN90" s="4" t="s">
        <v>349</v>
      </c>
      <c r="AO90" s="4" t="s">
        <v>350</v>
      </c>
      <c r="AP90" s="8" t="s">
        <v>351</v>
      </c>
      <c r="AQ90" s="8" t="s">
        <v>352</v>
      </c>
      <c r="AR90" s="4" t="s">
        <v>353</v>
      </c>
      <c r="AS90" s="18">
        <v>44926</v>
      </c>
      <c r="AT90" s="18">
        <v>44926</v>
      </c>
      <c r="AU90" s="4" t="s">
        <v>354</v>
      </c>
    </row>
    <row r="91" spans="1:47" s="4" customFormat="1" x14ac:dyDescent="0.3">
      <c r="A91" s="4">
        <v>2022</v>
      </c>
      <c r="B91" s="18">
        <v>44835</v>
      </c>
      <c r="C91" s="18">
        <v>44926</v>
      </c>
      <c r="D91" s="4" t="s">
        <v>109</v>
      </c>
      <c r="E91" s="4" t="s">
        <v>469</v>
      </c>
      <c r="F91" s="4" t="s">
        <v>469</v>
      </c>
      <c r="G91" s="4" t="s">
        <v>469</v>
      </c>
      <c r="H91" s="4" t="s">
        <v>323</v>
      </c>
      <c r="I91" s="4" t="s">
        <v>325</v>
      </c>
      <c r="J91" s="4" t="s">
        <v>111</v>
      </c>
      <c r="K91" s="4" t="s">
        <v>111</v>
      </c>
      <c r="L91" s="4" t="s">
        <v>469</v>
      </c>
      <c r="M91" s="4" t="s">
        <v>143</v>
      </c>
      <c r="N91" s="4" t="s">
        <v>146</v>
      </c>
      <c r="O91" s="4" t="s">
        <v>332</v>
      </c>
      <c r="P91" s="4" t="s">
        <v>153</v>
      </c>
      <c r="Q91" s="4" t="s">
        <v>469</v>
      </c>
      <c r="R91" s="4" t="s">
        <v>469</v>
      </c>
      <c r="S91" s="4" t="s">
        <v>469</v>
      </c>
      <c r="T91" s="4" t="s">
        <v>178</v>
      </c>
      <c r="U91" s="4" t="s">
        <v>469</v>
      </c>
      <c r="V91" s="4" t="s">
        <v>469</v>
      </c>
      <c r="W91" s="4" t="s">
        <v>469</v>
      </c>
      <c r="X91" s="4" t="s">
        <v>469</v>
      </c>
      <c r="Y91" s="4" t="s">
        <v>469</v>
      </c>
      <c r="Z91" s="4" t="s">
        <v>469</v>
      </c>
      <c r="AA91" s="4" t="s">
        <v>143</v>
      </c>
      <c r="AB91" s="4" t="s">
        <v>469</v>
      </c>
      <c r="AC91" s="4" t="s">
        <v>345</v>
      </c>
      <c r="AD91" s="4" t="s">
        <v>345</v>
      </c>
      <c r="AE91" s="4" t="s">
        <v>346</v>
      </c>
      <c r="AF91" s="4" t="s">
        <v>347</v>
      </c>
      <c r="AG91" s="4" t="s">
        <v>469</v>
      </c>
      <c r="AH91" s="4" t="s">
        <v>469</v>
      </c>
      <c r="AI91" s="4" t="s">
        <v>469</v>
      </c>
      <c r="AJ91" s="4" t="s">
        <v>469</v>
      </c>
      <c r="AK91" s="4" t="s">
        <v>469</v>
      </c>
      <c r="AL91" s="4" t="s">
        <v>469</v>
      </c>
      <c r="AM91" s="8" t="s">
        <v>348</v>
      </c>
      <c r="AN91" s="4" t="s">
        <v>349</v>
      </c>
      <c r="AO91" s="4" t="s">
        <v>350</v>
      </c>
      <c r="AP91" s="8" t="s">
        <v>351</v>
      </c>
      <c r="AQ91" s="8" t="s">
        <v>352</v>
      </c>
      <c r="AR91" s="4" t="s">
        <v>353</v>
      </c>
      <c r="AS91" s="18">
        <v>44926</v>
      </c>
      <c r="AT91" s="18">
        <v>44926</v>
      </c>
      <c r="AU91" s="4" t="s">
        <v>354</v>
      </c>
    </row>
    <row r="92" spans="1:47" s="4" customFormat="1" x14ac:dyDescent="0.3">
      <c r="A92" s="4">
        <v>2022</v>
      </c>
      <c r="B92" s="18">
        <v>44835</v>
      </c>
      <c r="C92" s="18">
        <v>44926</v>
      </c>
      <c r="D92" s="4" t="s">
        <v>109</v>
      </c>
      <c r="E92" s="4" t="s">
        <v>470</v>
      </c>
      <c r="F92" s="4" t="s">
        <v>470</v>
      </c>
      <c r="G92" s="4" t="s">
        <v>470</v>
      </c>
      <c r="H92" s="4" t="s">
        <v>323</v>
      </c>
      <c r="I92" s="4" t="s">
        <v>325</v>
      </c>
      <c r="J92" s="4" t="s">
        <v>111</v>
      </c>
      <c r="K92" s="4" t="s">
        <v>111</v>
      </c>
      <c r="L92" s="4" t="s">
        <v>470</v>
      </c>
      <c r="M92" s="4" t="s">
        <v>143</v>
      </c>
      <c r="N92" s="4" t="s">
        <v>146</v>
      </c>
      <c r="O92" s="4" t="s">
        <v>332</v>
      </c>
      <c r="P92" s="4" t="s">
        <v>153</v>
      </c>
      <c r="Q92" s="4" t="s">
        <v>470</v>
      </c>
      <c r="R92" s="4" t="s">
        <v>470</v>
      </c>
      <c r="S92" s="4" t="s">
        <v>470</v>
      </c>
      <c r="T92" s="4" t="s">
        <v>178</v>
      </c>
      <c r="U92" s="4" t="s">
        <v>470</v>
      </c>
      <c r="V92" s="4" t="s">
        <v>470</v>
      </c>
      <c r="W92" s="4" t="s">
        <v>470</v>
      </c>
      <c r="X92" s="4" t="s">
        <v>470</v>
      </c>
      <c r="Y92" s="4" t="s">
        <v>470</v>
      </c>
      <c r="Z92" s="4" t="s">
        <v>470</v>
      </c>
      <c r="AA92" s="4" t="s">
        <v>143</v>
      </c>
      <c r="AB92" s="4" t="s">
        <v>470</v>
      </c>
      <c r="AC92" s="4" t="s">
        <v>345</v>
      </c>
      <c r="AD92" s="4" t="s">
        <v>345</v>
      </c>
      <c r="AE92" s="4" t="s">
        <v>346</v>
      </c>
      <c r="AF92" s="4" t="s">
        <v>347</v>
      </c>
      <c r="AG92" s="4" t="s">
        <v>470</v>
      </c>
      <c r="AH92" s="4" t="s">
        <v>470</v>
      </c>
      <c r="AI92" s="4" t="s">
        <v>470</v>
      </c>
      <c r="AJ92" s="4" t="s">
        <v>470</v>
      </c>
      <c r="AK92" s="4" t="s">
        <v>470</v>
      </c>
      <c r="AL92" s="4" t="s">
        <v>470</v>
      </c>
      <c r="AM92" s="8" t="s">
        <v>348</v>
      </c>
      <c r="AN92" s="4" t="s">
        <v>349</v>
      </c>
      <c r="AO92" s="4" t="s">
        <v>350</v>
      </c>
      <c r="AP92" s="8" t="s">
        <v>351</v>
      </c>
      <c r="AQ92" s="8" t="s">
        <v>352</v>
      </c>
      <c r="AR92" s="4" t="s">
        <v>353</v>
      </c>
      <c r="AS92" s="18">
        <v>44926</v>
      </c>
      <c r="AT92" s="18">
        <v>44926</v>
      </c>
      <c r="AU92" s="4" t="s">
        <v>354</v>
      </c>
    </row>
    <row r="93" spans="1:47" s="4" customFormat="1" x14ac:dyDescent="0.3">
      <c r="A93" s="4">
        <v>2022</v>
      </c>
      <c r="B93" s="18">
        <v>44835</v>
      </c>
      <c r="C93" s="18">
        <v>44926</v>
      </c>
      <c r="D93" s="4" t="s">
        <v>110</v>
      </c>
      <c r="E93" s="4" t="s">
        <v>211</v>
      </c>
      <c r="F93" s="4" t="s">
        <v>211</v>
      </c>
      <c r="G93" s="4" t="s">
        <v>211</v>
      </c>
      <c r="H93" s="4" t="s">
        <v>435</v>
      </c>
      <c r="I93" s="4" t="s">
        <v>324</v>
      </c>
      <c r="J93" s="4" t="s">
        <v>111</v>
      </c>
      <c r="K93" s="4" t="s">
        <v>111</v>
      </c>
      <c r="L93" s="4" t="s">
        <v>437</v>
      </c>
      <c r="M93" s="4" t="s">
        <v>143</v>
      </c>
      <c r="N93" s="4" t="s">
        <v>146</v>
      </c>
      <c r="O93" s="4" t="s">
        <v>444</v>
      </c>
      <c r="P93" s="4" t="s">
        <v>172</v>
      </c>
      <c r="Q93" s="4" t="s">
        <v>136</v>
      </c>
      <c r="R93" s="4">
        <v>150</v>
      </c>
      <c r="S93" s="20" t="s">
        <v>449</v>
      </c>
      <c r="T93" s="4" t="s">
        <v>178</v>
      </c>
      <c r="U93" s="4" t="s">
        <v>450</v>
      </c>
      <c r="V93" s="4">
        <v>90140001</v>
      </c>
      <c r="W93" s="4" t="s">
        <v>451</v>
      </c>
      <c r="X93" s="4">
        <v>14</v>
      </c>
      <c r="Y93" s="4" t="s">
        <v>451</v>
      </c>
      <c r="Z93" s="4">
        <v>9</v>
      </c>
      <c r="AA93" s="4" t="s">
        <v>143</v>
      </c>
      <c r="AB93" s="4">
        <v>6140</v>
      </c>
      <c r="AC93" s="4" t="s">
        <v>345</v>
      </c>
      <c r="AD93" s="4" t="s">
        <v>345</v>
      </c>
      <c r="AE93" s="4" t="s">
        <v>346</v>
      </c>
      <c r="AF93" s="4" t="s">
        <v>347</v>
      </c>
      <c r="AG93" s="4" t="s">
        <v>477</v>
      </c>
      <c r="AH93" s="4" t="s">
        <v>477</v>
      </c>
      <c r="AI93" s="4" t="s">
        <v>477</v>
      </c>
      <c r="AJ93" s="4" t="s">
        <v>477</v>
      </c>
      <c r="AK93" s="4" t="s">
        <v>477</v>
      </c>
      <c r="AL93" s="4" t="s">
        <v>359</v>
      </c>
      <c r="AM93" s="8" t="s">
        <v>456</v>
      </c>
      <c r="AN93" s="4" t="s">
        <v>454</v>
      </c>
      <c r="AO93" s="8" t="s">
        <v>455</v>
      </c>
      <c r="AP93" s="8" t="s">
        <v>351</v>
      </c>
      <c r="AQ93" s="8" t="s">
        <v>352</v>
      </c>
      <c r="AR93" s="4" t="s">
        <v>353</v>
      </c>
      <c r="AS93" s="18">
        <v>44926</v>
      </c>
      <c r="AT93" s="18">
        <v>44926</v>
      </c>
      <c r="AU93" s="4" t="s">
        <v>354</v>
      </c>
    </row>
    <row r="94" spans="1:47" s="4" customFormat="1" x14ac:dyDescent="0.3">
      <c r="A94" s="4">
        <v>2022</v>
      </c>
      <c r="B94" s="18">
        <v>44835</v>
      </c>
      <c r="C94" s="18">
        <v>44926</v>
      </c>
      <c r="D94" s="4" t="s">
        <v>110</v>
      </c>
      <c r="E94" s="4" t="s">
        <v>211</v>
      </c>
      <c r="F94" s="4" t="s">
        <v>211</v>
      </c>
      <c r="G94" s="4" t="s">
        <v>211</v>
      </c>
      <c r="H94" s="4" t="s">
        <v>434</v>
      </c>
      <c r="I94" s="4" t="s">
        <v>324</v>
      </c>
      <c r="J94" s="4" t="s">
        <v>111</v>
      </c>
      <c r="K94" s="4" t="s">
        <v>111</v>
      </c>
      <c r="L94" s="4" t="s">
        <v>436</v>
      </c>
      <c r="M94" s="4" t="s">
        <v>143</v>
      </c>
      <c r="N94" s="4" t="s">
        <v>146</v>
      </c>
      <c r="O94" s="4" t="s">
        <v>442</v>
      </c>
      <c r="P94" s="4" t="s">
        <v>153</v>
      </c>
      <c r="Q94" s="4" t="s">
        <v>446</v>
      </c>
      <c r="R94" s="4">
        <v>150</v>
      </c>
      <c r="S94" s="4">
        <v>402</v>
      </c>
      <c r="T94" s="4" t="s">
        <v>178</v>
      </c>
      <c r="U94" s="4" t="s">
        <v>447</v>
      </c>
      <c r="V94" s="4">
        <v>90150001</v>
      </c>
      <c r="W94" s="4" t="s">
        <v>448</v>
      </c>
      <c r="X94" s="4">
        <v>15</v>
      </c>
      <c r="Y94" s="4" t="s">
        <v>448</v>
      </c>
      <c r="Z94" s="4">
        <v>9</v>
      </c>
      <c r="AA94" s="4" t="s">
        <v>143</v>
      </c>
      <c r="AB94" s="4">
        <v>6470</v>
      </c>
      <c r="AC94" s="4" t="s">
        <v>345</v>
      </c>
      <c r="AD94" s="4" t="s">
        <v>345</v>
      </c>
      <c r="AE94" s="4" t="s">
        <v>346</v>
      </c>
      <c r="AF94" s="4" t="s">
        <v>347</v>
      </c>
      <c r="AG94" s="4" t="s">
        <v>478</v>
      </c>
      <c r="AH94" s="4" t="s">
        <v>478</v>
      </c>
      <c r="AI94" s="4" t="s">
        <v>478</v>
      </c>
      <c r="AJ94" s="4" t="s">
        <v>478</v>
      </c>
      <c r="AK94" s="4" t="s">
        <v>478</v>
      </c>
      <c r="AL94" s="4" t="s">
        <v>359</v>
      </c>
      <c r="AM94" s="8" t="s">
        <v>348</v>
      </c>
      <c r="AN94" s="4" t="s">
        <v>452</v>
      </c>
      <c r="AO94" s="8" t="s">
        <v>453</v>
      </c>
      <c r="AP94" s="8" t="s">
        <v>351</v>
      </c>
      <c r="AQ94" s="8" t="s">
        <v>352</v>
      </c>
      <c r="AR94" s="4" t="s">
        <v>353</v>
      </c>
      <c r="AS94" s="18">
        <v>44926</v>
      </c>
      <c r="AT94" s="18">
        <v>44926</v>
      </c>
      <c r="AU94" s="4" t="s">
        <v>354</v>
      </c>
    </row>
    <row r="95" spans="1:47" s="4" customFormat="1" x14ac:dyDescent="0.3">
      <c r="A95" s="4">
        <v>2022</v>
      </c>
      <c r="B95" s="18">
        <v>44835</v>
      </c>
      <c r="C95" s="18">
        <v>44926</v>
      </c>
      <c r="D95" s="4" t="s">
        <v>110</v>
      </c>
      <c r="E95" s="4" t="s">
        <v>211</v>
      </c>
      <c r="F95" s="4" t="s">
        <v>211</v>
      </c>
      <c r="G95" s="4" t="s">
        <v>211</v>
      </c>
      <c r="H95" s="4" t="s">
        <v>434</v>
      </c>
      <c r="I95" s="4" t="s">
        <v>324</v>
      </c>
      <c r="J95" s="4" t="s">
        <v>111</v>
      </c>
      <c r="K95" s="4" t="s">
        <v>111</v>
      </c>
      <c r="L95" s="4" t="s">
        <v>436</v>
      </c>
      <c r="M95" s="4" t="s">
        <v>143</v>
      </c>
      <c r="N95" s="4" t="s">
        <v>146</v>
      </c>
      <c r="O95" s="4" t="s">
        <v>445</v>
      </c>
      <c r="P95" s="4" t="s">
        <v>153</v>
      </c>
      <c r="Q95" s="4" t="s">
        <v>446</v>
      </c>
      <c r="R95" s="4">
        <v>150</v>
      </c>
      <c r="S95" s="4">
        <v>402</v>
      </c>
      <c r="T95" s="4" t="s">
        <v>178</v>
      </c>
      <c r="U95" s="4" t="s">
        <v>447</v>
      </c>
      <c r="V95" s="4">
        <v>90150001</v>
      </c>
      <c r="W95" s="4" t="s">
        <v>448</v>
      </c>
      <c r="X95" s="4">
        <v>15</v>
      </c>
      <c r="Y95" s="4" t="s">
        <v>448</v>
      </c>
      <c r="Z95" s="4">
        <v>9</v>
      </c>
      <c r="AA95" s="4" t="s">
        <v>143</v>
      </c>
      <c r="AB95" s="4">
        <v>6470</v>
      </c>
      <c r="AC95" s="4" t="s">
        <v>345</v>
      </c>
      <c r="AD95" s="4" t="s">
        <v>345</v>
      </c>
      <c r="AE95" s="4" t="s">
        <v>346</v>
      </c>
      <c r="AF95" s="4" t="s">
        <v>347</v>
      </c>
      <c r="AG95" s="4" t="s">
        <v>479</v>
      </c>
      <c r="AH95" s="4" t="s">
        <v>479</v>
      </c>
      <c r="AI95" s="4" t="s">
        <v>479</v>
      </c>
      <c r="AJ95" s="4" t="s">
        <v>479</v>
      </c>
      <c r="AK95" s="4" t="s">
        <v>479</v>
      </c>
      <c r="AL95" s="4" t="s">
        <v>359</v>
      </c>
      <c r="AM95" s="8" t="s">
        <v>348</v>
      </c>
      <c r="AN95" s="4" t="s">
        <v>452</v>
      </c>
      <c r="AO95" s="8" t="s">
        <v>453</v>
      </c>
      <c r="AP95" s="8" t="s">
        <v>351</v>
      </c>
      <c r="AQ95" s="8" t="s">
        <v>352</v>
      </c>
      <c r="AR95" s="4" t="s">
        <v>353</v>
      </c>
      <c r="AS95" s="18">
        <v>44926</v>
      </c>
      <c r="AT95" s="18">
        <v>44926</v>
      </c>
      <c r="AU95" s="4" t="s">
        <v>354</v>
      </c>
    </row>
  </sheetData>
  <mergeCells count="7">
    <mergeCell ref="A6:AU6"/>
    <mergeCell ref="A2:C2"/>
    <mergeCell ref="D2:F2"/>
    <mergeCell ref="G2:I2"/>
    <mergeCell ref="A3:C3"/>
    <mergeCell ref="D3:F3"/>
    <mergeCell ref="G3:I3"/>
  </mergeCells>
  <dataValidations count="10">
    <dataValidation type="list" allowBlank="1" showErrorMessage="1" sqref="P8:P73 P96:P163">
      <formula1>Hidden_515</formula1>
    </dataValidation>
    <dataValidation type="list" allowBlank="1" showErrorMessage="1" sqref="T8:T73 T96:T163">
      <formula1>Hidden_619</formula1>
    </dataValidation>
    <dataValidation type="list" allowBlank="1" showErrorMessage="1" sqref="AA8:AA73 AA96:AA163">
      <formula1>Hidden_726</formula1>
    </dataValidation>
    <dataValidation type="list" allowBlank="1" showErrorMessage="1" sqref="AA74:AA95">
      <formula1>Hidden_627</formula1>
    </dataValidation>
    <dataValidation type="list" allowBlank="1" showErrorMessage="1" sqref="T74:T95">
      <formula1>Hidden_520</formula1>
    </dataValidation>
    <dataValidation type="list" allowBlank="1" showErrorMessage="1" sqref="P74:P95">
      <formula1>Hidden_416</formula1>
    </dataValidation>
    <dataValidation type="list" allowBlank="1" showErrorMessage="1" sqref="D8:D163">
      <formula1>Hidden_13</formula1>
    </dataValidation>
    <dataValidation type="list" allowBlank="1" showErrorMessage="1" sqref="J8:J163">
      <formula1>Hidden_29</formula1>
    </dataValidation>
    <dataValidation type="list" allowBlank="1" showErrorMessage="1" sqref="M8:M163">
      <formula1>Hidden_312</formula1>
    </dataValidation>
    <dataValidation type="list" allowBlank="1" showErrorMessage="1" sqref="N8:N163">
      <formula1>Hidden_413</formula1>
    </dataValidation>
  </dataValidations>
  <hyperlinks>
    <hyperlink ref="AM12" r:id="rId1"/>
    <hyperlink ref="AM13" r:id="rId2"/>
    <hyperlink ref="AM14" r:id="rId3"/>
    <hyperlink ref="AM15" r:id="rId4"/>
    <hyperlink ref="AM16" r:id="rId5"/>
    <hyperlink ref="AM17" r:id="rId6"/>
    <hyperlink ref="AM18" r:id="rId7"/>
    <hyperlink ref="AM19" r:id="rId8"/>
    <hyperlink ref="AM20" r:id="rId9"/>
    <hyperlink ref="AM21" r:id="rId10"/>
    <hyperlink ref="AM22" r:id="rId11"/>
    <hyperlink ref="AM23" r:id="rId12"/>
    <hyperlink ref="AM24" r:id="rId13"/>
    <hyperlink ref="AM25" r:id="rId14"/>
    <hyperlink ref="AM26" r:id="rId15"/>
    <hyperlink ref="AM27" r:id="rId16"/>
    <hyperlink ref="AM28" r:id="rId17"/>
    <hyperlink ref="AM29" r:id="rId18"/>
    <hyperlink ref="AM30" r:id="rId19"/>
    <hyperlink ref="AM31" r:id="rId20"/>
    <hyperlink ref="AM32" r:id="rId21"/>
    <hyperlink ref="AM33" r:id="rId22"/>
    <hyperlink ref="AM34" r:id="rId23"/>
    <hyperlink ref="AM35" r:id="rId24"/>
    <hyperlink ref="AM36" r:id="rId25"/>
    <hyperlink ref="AM37" r:id="rId26"/>
    <hyperlink ref="AM38" r:id="rId27"/>
    <hyperlink ref="AM39" r:id="rId28"/>
    <hyperlink ref="AM40" r:id="rId29"/>
    <hyperlink ref="AM41" r:id="rId30"/>
    <hyperlink ref="AM42" r:id="rId31"/>
    <hyperlink ref="AM43" r:id="rId32"/>
    <hyperlink ref="AM44" r:id="rId33"/>
    <hyperlink ref="AM45" r:id="rId34"/>
    <hyperlink ref="AM46" r:id="rId35"/>
    <hyperlink ref="AM47" r:id="rId36"/>
    <hyperlink ref="AM48" r:id="rId37"/>
    <hyperlink ref="AM49" r:id="rId38"/>
    <hyperlink ref="AM50" r:id="rId39"/>
    <hyperlink ref="AP12" r:id="rId40"/>
    <hyperlink ref="AP13" r:id="rId41"/>
    <hyperlink ref="AP14" r:id="rId42"/>
    <hyperlink ref="AP15" r:id="rId43"/>
    <hyperlink ref="AP16" r:id="rId44"/>
    <hyperlink ref="AP17" r:id="rId45"/>
    <hyperlink ref="AP18" r:id="rId46"/>
    <hyperlink ref="AP19" r:id="rId47"/>
    <hyperlink ref="AP20" r:id="rId48"/>
    <hyperlink ref="AP21" r:id="rId49"/>
    <hyperlink ref="AP22" r:id="rId50"/>
    <hyperlink ref="AP23" r:id="rId51"/>
    <hyperlink ref="AP24" r:id="rId52"/>
    <hyperlink ref="AP25" r:id="rId53"/>
    <hyperlink ref="AP26" r:id="rId54"/>
    <hyperlink ref="AP27" r:id="rId55"/>
    <hyperlink ref="AP28" r:id="rId56"/>
    <hyperlink ref="AP29" r:id="rId57"/>
    <hyperlink ref="AP30" r:id="rId58"/>
    <hyperlink ref="AP31" r:id="rId59"/>
    <hyperlink ref="AP32" r:id="rId60"/>
    <hyperlink ref="AP33" r:id="rId61"/>
    <hyperlink ref="AP34" r:id="rId62"/>
    <hyperlink ref="AP35" r:id="rId63"/>
    <hyperlink ref="AP36" r:id="rId64"/>
    <hyperlink ref="AP37" r:id="rId65"/>
    <hyperlink ref="AP38" r:id="rId66"/>
    <hyperlink ref="AP39" r:id="rId67"/>
    <hyperlink ref="AP40" r:id="rId68"/>
    <hyperlink ref="AP41" r:id="rId69"/>
    <hyperlink ref="AP42" r:id="rId70"/>
    <hyperlink ref="AP43" r:id="rId71"/>
    <hyperlink ref="AP44" r:id="rId72"/>
    <hyperlink ref="AP45" r:id="rId73"/>
    <hyperlink ref="AP46" r:id="rId74"/>
    <hyperlink ref="AP47" r:id="rId75"/>
    <hyperlink ref="AP48" r:id="rId76"/>
    <hyperlink ref="AP49" r:id="rId77"/>
    <hyperlink ref="AP50" r:id="rId78"/>
    <hyperlink ref="AQ12" r:id="rId79"/>
    <hyperlink ref="AQ13" r:id="rId80"/>
    <hyperlink ref="AQ14" r:id="rId81"/>
    <hyperlink ref="AQ15" r:id="rId82"/>
    <hyperlink ref="AQ16" r:id="rId83"/>
    <hyperlink ref="AQ17" r:id="rId84"/>
    <hyperlink ref="AQ18" r:id="rId85"/>
    <hyperlink ref="AQ19" r:id="rId86"/>
    <hyperlink ref="AQ20" r:id="rId87"/>
    <hyperlink ref="AQ21" r:id="rId88"/>
    <hyperlink ref="AQ22" r:id="rId89"/>
    <hyperlink ref="AQ23" r:id="rId90"/>
    <hyperlink ref="AQ24" r:id="rId91"/>
    <hyperlink ref="AQ25" r:id="rId92"/>
    <hyperlink ref="AQ26" r:id="rId93"/>
    <hyperlink ref="AQ27" r:id="rId94"/>
    <hyperlink ref="AQ28" r:id="rId95"/>
    <hyperlink ref="AQ29" r:id="rId96"/>
    <hyperlink ref="AQ30" r:id="rId97"/>
    <hyperlink ref="AQ31" r:id="rId98"/>
    <hyperlink ref="AQ32" r:id="rId99"/>
    <hyperlink ref="AQ33" r:id="rId100"/>
    <hyperlink ref="AQ34" r:id="rId101"/>
    <hyperlink ref="AQ35" r:id="rId102"/>
    <hyperlink ref="AQ36" r:id="rId103"/>
    <hyperlink ref="AQ37" r:id="rId104"/>
    <hyperlink ref="AQ38" r:id="rId105"/>
    <hyperlink ref="AQ39" r:id="rId106"/>
    <hyperlink ref="AQ40" r:id="rId107"/>
    <hyperlink ref="AQ41" r:id="rId108"/>
    <hyperlink ref="AQ42" r:id="rId109"/>
    <hyperlink ref="AQ43" r:id="rId110"/>
    <hyperlink ref="AQ44" r:id="rId111"/>
    <hyperlink ref="AQ45" r:id="rId112"/>
    <hyperlink ref="AQ46" r:id="rId113"/>
    <hyperlink ref="AQ47" r:id="rId114"/>
    <hyperlink ref="AQ48" r:id="rId115"/>
    <hyperlink ref="AQ49" r:id="rId116"/>
    <hyperlink ref="AQ50" r:id="rId117"/>
    <hyperlink ref="AM9" r:id="rId118"/>
    <hyperlink ref="AP8" r:id="rId119"/>
    <hyperlink ref="AP9" r:id="rId120"/>
    <hyperlink ref="AP10" r:id="rId121"/>
    <hyperlink ref="AP11" r:id="rId122"/>
    <hyperlink ref="AQ8" r:id="rId123"/>
    <hyperlink ref="AQ9" r:id="rId124"/>
    <hyperlink ref="AQ10" r:id="rId125"/>
    <hyperlink ref="AQ11" r:id="rId126"/>
    <hyperlink ref="AM11" r:id="rId127"/>
    <hyperlink ref="AM10" r:id="rId128"/>
    <hyperlink ref="AM8" r:id="rId129"/>
    <hyperlink ref="AM51" r:id="rId130"/>
    <hyperlink ref="AM52" r:id="rId131"/>
    <hyperlink ref="AM53" r:id="rId132"/>
    <hyperlink ref="AM54" r:id="rId133"/>
    <hyperlink ref="AM55" r:id="rId134"/>
    <hyperlink ref="AP51" r:id="rId135"/>
    <hyperlink ref="AP52" r:id="rId136"/>
    <hyperlink ref="AP53" r:id="rId137"/>
    <hyperlink ref="AP54" r:id="rId138"/>
    <hyperlink ref="AP55" r:id="rId139"/>
    <hyperlink ref="AQ51" r:id="rId140"/>
    <hyperlink ref="AQ52" r:id="rId141"/>
    <hyperlink ref="AQ53" r:id="rId142"/>
    <hyperlink ref="AQ54" r:id="rId143"/>
    <hyperlink ref="AQ55" r:id="rId144"/>
    <hyperlink ref="AM68" r:id="rId145"/>
    <hyperlink ref="AM71" r:id="rId146"/>
    <hyperlink ref="AM72" r:id="rId147"/>
    <hyperlink ref="AM73" r:id="rId148"/>
    <hyperlink ref="AP68" r:id="rId149"/>
    <hyperlink ref="AP70" r:id="rId150"/>
    <hyperlink ref="AP71" r:id="rId151"/>
    <hyperlink ref="AP72" r:id="rId152"/>
    <hyperlink ref="AP73" r:id="rId153"/>
    <hyperlink ref="AQ68" r:id="rId154"/>
    <hyperlink ref="AQ70" r:id="rId155"/>
    <hyperlink ref="AQ71" r:id="rId156"/>
    <hyperlink ref="AQ72" r:id="rId157"/>
    <hyperlink ref="AQ73" r:id="rId158"/>
    <hyperlink ref="AO70" r:id="rId159"/>
    <hyperlink ref="AM70" r:id="rId160"/>
    <hyperlink ref="AM69" r:id="rId161"/>
    <hyperlink ref="AP69" r:id="rId162"/>
    <hyperlink ref="AQ69" r:id="rId163"/>
    <hyperlink ref="AK79" r:id="rId164" display="joel.gonzv@gmail.com"/>
    <hyperlink ref="AK81" r:id="rId165" display="esteban.moreno@tecnosupport.com.mx"/>
    <hyperlink ref="AM74" r:id="rId166"/>
    <hyperlink ref="AM75" r:id="rId167"/>
    <hyperlink ref="AM76" r:id="rId168"/>
    <hyperlink ref="AM77" r:id="rId169"/>
    <hyperlink ref="AM78" r:id="rId170"/>
    <hyperlink ref="AM80" r:id="rId171"/>
    <hyperlink ref="AM86" r:id="rId172"/>
    <hyperlink ref="AM87" r:id="rId173"/>
    <hyperlink ref="AM88" r:id="rId174"/>
    <hyperlink ref="AM89" r:id="rId175"/>
    <hyperlink ref="AM90" r:id="rId176"/>
    <hyperlink ref="AM91" r:id="rId177"/>
    <hyperlink ref="AM92" r:id="rId178"/>
    <hyperlink ref="AM79" r:id="rId179"/>
    <hyperlink ref="AM81" r:id="rId180"/>
    <hyperlink ref="AM82" r:id="rId181"/>
    <hyperlink ref="AM83" r:id="rId182"/>
    <hyperlink ref="AM84" r:id="rId183"/>
    <hyperlink ref="AM94" r:id="rId184"/>
    <hyperlink ref="AM95" r:id="rId185"/>
    <hyperlink ref="AM85" r:id="rId186"/>
    <hyperlink ref="AM93" r:id="rId187"/>
    <hyperlink ref="AO79" r:id="rId188"/>
    <hyperlink ref="AO81" r:id="rId189"/>
    <hyperlink ref="AO82" r:id="rId190"/>
    <hyperlink ref="AO83" r:id="rId191"/>
    <hyperlink ref="AO84" r:id="rId192"/>
    <hyperlink ref="AO85" r:id="rId193"/>
    <hyperlink ref="AO94" r:id="rId194"/>
    <hyperlink ref="AO95" r:id="rId195"/>
    <hyperlink ref="AO93" r:id="rId196"/>
    <hyperlink ref="AP74" r:id="rId197"/>
    <hyperlink ref="AP75" r:id="rId198"/>
    <hyperlink ref="AP76" r:id="rId199"/>
    <hyperlink ref="AP77" r:id="rId200"/>
    <hyperlink ref="AP78" r:id="rId201"/>
    <hyperlink ref="AP79" r:id="rId202"/>
    <hyperlink ref="AP80" r:id="rId203"/>
    <hyperlink ref="AP81" r:id="rId204"/>
    <hyperlink ref="AP82" r:id="rId205"/>
    <hyperlink ref="AP83" r:id="rId206"/>
    <hyperlink ref="AP84" r:id="rId207"/>
    <hyperlink ref="AP85" r:id="rId208"/>
    <hyperlink ref="AP86" r:id="rId209"/>
    <hyperlink ref="AP87" r:id="rId210"/>
    <hyperlink ref="AP88" r:id="rId211"/>
    <hyperlink ref="AP89" r:id="rId212"/>
    <hyperlink ref="AP90" r:id="rId213"/>
    <hyperlink ref="AP91" r:id="rId214"/>
    <hyperlink ref="AP92" r:id="rId215"/>
    <hyperlink ref="AP93" r:id="rId216"/>
    <hyperlink ref="AP94" r:id="rId217"/>
    <hyperlink ref="AP95" r:id="rId218"/>
    <hyperlink ref="AQ74" r:id="rId219"/>
    <hyperlink ref="AQ75" r:id="rId220"/>
    <hyperlink ref="AQ76" r:id="rId221"/>
    <hyperlink ref="AQ77" r:id="rId222"/>
    <hyperlink ref="AQ78" r:id="rId223"/>
    <hyperlink ref="AQ79" r:id="rId224"/>
    <hyperlink ref="AQ80" r:id="rId225"/>
    <hyperlink ref="AQ81" r:id="rId226"/>
    <hyperlink ref="AQ82" r:id="rId227"/>
    <hyperlink ref="AQ83" r:id="rId228"/>
    <hyperlink ref="AQ84" r:id="rId229"/>
    <hyperlink ref="AQ85" r:id="rId230"/>
    <hyperlink ref="AQ86" r:id="rId231"/>
    <hyperlink ref="AQ87" r:id="rId232"/>
    <hyperlink ref="AQ88" r:id="rId233"/>
    <hyperlink ref="AQ89" r:id="rId234"/>
    <hyperlink ref="AQ90" r:id="rId235"/>
    <hyperlink ref="AQ91" r:id="rId236"/>
    <hyperlink ref="AQ92" r:id="rId237"/>
    <hyperlink ref="AQ93" r:id="rId238"/>
    <hyperlink ref="AQ94" r:id="rId239"/>
    <hyperlink ref="AQ95" r:id="rId240"/>
    <hyperlink ref="AQ63" r:id="rId241"/>
    <hyperlink ref="AP63" r:id="rId242"/>
    <hyperlink ref="AO63" r:id="rId243"/>
    <hyperlink ref="AM63" r:id="rId244"/>
    <hyperlink ref="AM58" r:id="rId245"/>
    <hyperlink ref="AM62" r:id="rId246"/>
    <hyperlink ref="AO62" r:id="rId247"/>
    <hyperlink ref="AQ67" r:id="rId248"/>
    <hyperlink ref="AQ66" r:id="rId249"/>
    <hyperlink ref="AQ65" r:id="rId250"/>
    <hyperlink ref="AQ64" r:id="rId251"/>
    <hyperlink ref="AQ62" r:id="rId252"/>
    <hyperlink ref="AQ61" r:id="rId253"/>
    <hyperlink ref="AP67" r:id="rId254"/>
    <hyperlink ref="AP66" r:id="rId255"/>
    <hyperlink ref="AP65" r:id="rId256"/>
    <hyperlink ref="AP64" r:id="rId257"/>
    <hyperlink ref="AP62" r:id="rId258"/>
    <hyperlink ref="AP61" r:id="rId259"/>
    <hyperlink ref="AM67" r:id="rId260"/>
    <hyperlink ref="AM66" r:id="rId261"/>
    <hyperlink ref="AM65" r:id="rId262"/>
    <hyperlink ref="AM64" r:id="rId263"/>
    <hyperlink ref="AM61" r:id="rId264"/>
    <hyperlink ref="AQ60" r:id="rId265"/>
    <hyperlink ref="AQ59" r:id="rId266"/>
    <hyperlink ref="AQ58" r:id="rId267"/>
    <hyperlink ref="AQ57" r:id="rId268"/>
    <hyperlink ref="AQ56" r:id="rId269"/>
    <hyperlink ref="AP60" r:id="rId270"/>
    <hyperlink ref="AP59" r:id="rId271"/>
    <hyperlink ref="AP58" r:id="rId272"/>
    <hyperlink ref="AP57" r:id="rId273"/>
    <hyperlink ref="AP56" r:id="rId274"/>
    <hyperlink ref="AM60" r:id="rId275"/>
    <hyperlink ref="AM59" r:id="rId276"/>
    <hyperlink ref="AM57" r:id="rId277"/>
    <hyperlink ref="AM56" r:id="rId278"/>
    <hyperlink ref="AK63" r:id="rId279"/>
  </hyperlinks>
  <pageMargins left="0.7" right="0.7" top="0.75" bottom="0.75" header="0.3" footer="0.3"/>
  <pageSetup orientation="portrait" r:id="rId2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2021-05-14T19:53:06Z</dcterms:created>
  <dcterms:modified xsi:type="dcterms:W3CDTF">2023-01-31T18:37:55Z</dcterms:modified>
</cp:coreProperties>
</file>