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"/>
    </mc:Choice>
  </mc:AlternateContent>
  <xr:revisionPtr revIDLastSave="0" documentId="13_ncr:1_{828D3667-0620-4F3C-8847-EB7715CAF2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<sst xmlns="http://schemas.openxmlformats.org/spreadsheetml/2006/main" count="104" uniqueCount="57">
  <si>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</si>
  <si>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</si>
  <si>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</si>
  <si>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</si>
  <si>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</si>
  <si>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</si>
  <si>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</si>
  <si>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</si>
  <si>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</si>
  <si>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</si>
  <si>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</si>
  <si>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</si>
  <si>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</si>
  <si>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</si>
  <si>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</si>
  <si>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</si>
  <si>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</si>
  <si>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</si>
  <si>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</si>
  <si>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</si>
  <si>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</si>
  <si>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</si>
  <si>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</si>
  <si>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</si>
  <si>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</si>
  <si>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</si>
  <si>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</si>
  <si>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</si>
  <si>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</si>
  <si>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</si>
  <si>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</si>
  <si>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</si>
  <si>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</si>
  <si>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</si>
  <si>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</si>
  <si>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</si>
  <si>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</si>
  <si>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</si>
  <si>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</si>
  <si>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</si>
  <si>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Prográmatico Presupuestal</t>
  </si>
  <si>
    <t>https://servidoresx3.finanzas.cdmx.gob.mx/documentos/iapp.html</t>
  </si>
  <si>
    <t>Coordinación de Operación de Fideicomisos Subsidiarios del FONDECO-DF</t>
  </si>
  <si>
    <t>https://drive.google.com/file/d/17P4AeeS3m1Sr0XslrVZeuOkVkmDy4DPk/view?usp=sharing</t>
  </si>
  <si>
    <t>https://drive.google.com/file/d/1Pvo1gZ-Zn3xmndl4dl9K-_2Gg50gYFRs/view?usp=sharing</t>
  </si>
  <si>
    <t>https://drive.google.com/file/d/11Z6Kj6Sz0hnAyh12Vaz0Cdi3utqu36xu/view?usp=sharing</t>
  </si>
  <si>
    <t>https://drive.google.com/file/d/1jevj_qS3Mlspdwrk8pVRbaQynqPZz5Xa/view?usp=sharing</t>
  </si>
  <si>
    <t>https://drive.google.com/file/d/1I0YhIP5MCtt6oQFObFo1Z7Nk7qcw5Igf/view?usp=sharing</t>
  </si>
  <si>
    <t>https://drive.google.com/file/d/1GuFCZPDZJKZ_gQ_FLnSRbLFKaFzJs_0c/view?usp=sharing</t>
  </si>
  <si>
    <t>https://drive.google.com/file/d/1PvpcGnr67PIygcQlpTV4rtq0dKAKEMif/view?usp=sharing</t>
  </si>
  <si>
    <t>https://drive.google.com/file/d/1jeFtJL3xpkZxgfNAckuNGJWVwABzJytY/view?usp=sharing</t>
  </si>
  <si>
    <t>https://drive.google.com/file/d/1eNsXrt-mRA5Qp9ZzJ_Y1PMFGrUFrDy9r/view?usp=sharing</t>
  </si>
  <si>
    <t>https://drive.google.com/file/d/1fQIPXzpYjou6LOW69AruIcSH63liFoYE/view?usp=sharing</t>
  </si>
  <si>
    <t>https://drive.google.com/file/d/1mx2IkHYPAqkofqNpEuIa06Fi_TSUZ0Kh/view?usp=sharing</t>
  </si>
  <si>
    <t>https://drive.google.com/file/d/1CjYQyNCZP7ZFHQfrt2RFWilY76SWMn0r/view?usp=sharing</t>
  </si>
  <si>
    <t>Egresos</t>
  </si>
  <si>
    <t>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</si>
</sst>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0YhIP5MCtt6oQFObFo1Z7Nk7qcw5Igf/view?usp=sharing" TargetMode="External"/><Relationship Id="rId13" Type="http://schemas.openxmlformats.org/officeDocument/2006/relationships/hyperlink" Target="https://drive.google.com/file/d/1eNsXrt-mRA5Qp9ZzJ_Y1PMFGrUFrDy9r/view?usp=sharing" TargetMode="External"/><Relationship Id="rId3" Type="http://schemas.openxmlformats.org/officeDocument/2006/relationships/hyperlink" Target="https://drive.google.com/file/d/17P4AeeS3m1Sr0XslrVZeuOkVkmDy4DPk/view?usp=sharing" TargetMode="External"/><Relationship Id="rId7" Type="http://schemas.openxmlformats.org/officeDocument/2006/relationships/hyperlink" Target="https://drive.google.com/file/d/1Pvo1gZ-Zn3xmndl4dl9K-_2Gg50gYFRs/view?usp=sharing" TargetMode="External"/><Relationship Id="rId12" Type="http://schemas.openxmlformats.org/officeDocument/2006/relationships/hyperlink" Target="https://drive.google.com/file/d/1GuFCZPDZJKZ_gQ_FLnSRbLFKaFzJs_0c/view?usp=sharing" TargetMode="External"/><Relationship Id="rId2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servidoresx3.finanzas.cdmx.gob.mx/documentos/iapp.html" TargetMode="External"/><Relationship Id="rId6" Type="http://schemas.openxmlformats.org/officeDocument/2006/relationships/hyperlink" Target="https://drive.google.com/file/d/1fQIPXzpYjou6LOW69AruIcSH63liFoYE/view?usp=sharing" TargetMode="External"/><Relationship Id="rId11" Type="http://schemas.openxmlformats.org/officeDocument/2006/relationships/hyperlink" Target="https://drive.google.com/file/d/11Z6Kj6Sz0hnAyh12Vaz0Cdi3utqu36xu/view?usp=sharing" TargetMode="External"/><Relationship Id="rId5" Type="http://schemas.openxmlformats.org/officeDocument/2006/relationships/hyperlink" Target="https://drive.google.com/file/d/1PvpcGnr67PIygcQlpTV4rtq0dKAKEMif/view?usp=sharing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mx2IkHYPAqkofqNpEuIa06Fi_TSUZ0Kh/view?usp=sharing" TargetMode="External"/><Relationship Id="rId4" Type="http://schemas.openxmlformats.org/officeDocument/2006/relationships/hyperlink" Target="https://drive.google.com/file/d/1jevj_qS3Mlspdwrk8pVRbaQynqPZz5Xa/view?usp=sharing" TargetMode="External"/><Relationship Id="rId9" Type="http://schemas.openxmlformats.org/officeDocument/2006/relationships/hyperlink" Target="https://drive.google.com/file/d/1jeFtJL3xpkZxgfNAckuNGJWVwABzJytY/view?usp=sharing" TargetMode="External"/><Relationship Id="rId14" Type="http://schemas.openxmlformats.org/officeDocument/2006/relationships/hyperlink" Target="https://drive.google.com/file/d/1CjYQyNCZP7ZFHQfrt2RFWilY76SWMn0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19.140625" customWidth="1"/>
    <col min="5" max="5" width="38.85546875" customWidth="1"/>
    <col min="6" max="6" width="41.5703125" customWidth="1"/>
    <col min="7" max="7" width="54.42578125" bestFit="1" customWidth="1"/>
    <col min="8" max="8" width="42.140625" customWidth="1"/>
    <col min="9" max="10" width="14.710937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2">
        <v>2021</v>
      </c>
      <c r="B8" s="10">
        <v>44197</v>
      </c>
      <c r="C8" s="10">
        <v>44286</v>
      </c>
      <c r="D8" s="11" t="s">
        <v>38</v>
      </c>
      <c r="E8" s="12" t="s">
        <v>56</v>
      </c>
      <c r="F8" s="13" t="s">
        <v>43</v>
      </c>
      <c r="G8" s="3" t="s">
        <v>41</v>
      </c>
      <c r="H8" s="4" t="s">
        <v>42</v>
      </c>
      <c r="I8" s="6">
        <v>44571</v>
      </c>
      <c r="J8" s="10">
        <v>44286</v>
      </c>
      <c r="K8" s="5"/>
    </row>
    <row r="9" spans="1:11" ht="25.5" x14ac:dyDescent="0.25">
      <c r="A9" s="2">
        <v>2021</v>
      </c>
      <c r="B9" s="10">
        <v>44197</v>
      </c>
      <c r="C9" s="10">
        <v>44286</v>
      </c>
      <c r="D9" s="11" t="s">
        <v>38</v>
      </c>
      <c r="E9" s="12" t="s">
        <v>55</v>
      </c>
      <c r="F9" s="13" t="s">
        <v>44</v>
      </c>
      <c r="G9" s="3" t="s">
        <v>41</v>
      </c>
      <c r="H9" s="4" t="s">
        <v>42</v>
      </c>
      <c r="I9" s="6">
        <v>44571</v>
      </c>
      <c r="J9" s="10">
        <v>44286</v>
      </c>
      <c r="K9" s="5"/>
    </row>
    <row r="10" spans="1:11" ht="25.5" x14ac:dyDescent="0.25">
      <c r="A10" s="2">
        <v>2021</v>
      </c>
      <c r="B10" s="10">
        <v>44197</v>
      </c>
      <c r="C10" s="10">
        <v>44286</v>
      </c>
      <c r="D10" s="11" t="s">
        <v>38</v>
      </c>
      <c r="E10" s="12" t="s">
        <v>40</v>
      </c>
      <c r="F10" s="13" t="s">
        <v>45</v>
      </c>
      <c r="G10" s="3" t="s">
        <v>41</v>
      </c>
      <c r="H10" s="4" t="s">
        <v>42</v>
      </c>
      <c r="I10" s="6">
        <v>44571</v>
      </c>
      <c r="J10" s="10">
        <v>44286</v>
      </c>
      <c r="K10" s="5"/>
    </row>
    <row r="11" spans="1:11" ht="25.5" x14ac:dyDescent="0.25">
      <c r="A11" s="2">
        <v>2021</v>
      </c>
      <c r="B11" s="10">
        <v>44287</v>
      </c>
      <c r="C11" s="10">
        <v>44377</v>
      </c>
      <c r="D11" s="11" t="s">
        <v>38</v>
      </c>
      <c r="E11" s="12" t="s">
        <v>56</v>
      </c>
      <c r="F11" s="13" t="s">
        <v>46</v>
      </c>
      <c r="G11" s="3" t="s">
        <v>41</v>
      </c>
      <c r="H11" s="4" t="s">
        <v>42</v>
      </c>
      <c r="I11" s="6">
        <v>44571</v>
      </c>
      <c r="J11" s="10">
        <v>44377</v>
      </c>
      <c r="K11" s="5"/>
    </row>
    <row r="12" spans="1:11" ht="25.5" x14ac:dyDescent="0.25">
      <c r="A12" s="2">
        <v>2021</v>
      </c>
      <c r="B12" s="10">
        <v>44287</v>
      </c>
      <c r="C12" s="10">
        <v>44377</v>
      </c>
      <c r="D12" s="11" t="s">
        <v>38</v>
      </c>
      <c r="E12" s="12" t="s">
        <v>55</v>
      </c>
      <c r="F12" s="13" t="s">
        <v>47</v>
      </c>
      <c r="G12" s="3" t="s">
        <v>41</v>
      </c>
      <c r="H12" s="4" t="s">
        <v>42</v>
      </c>
      <c r="I12" s="6">
        <v>44571</v>
      </c>
      <c r="J12" s="10">
        <v>44377</v>
      </c>
      <c r="K12" s="5"/>
    </row>
    <row r="13" spans="1:11" ht="25.5" x14ac:dyDescent="0.25">
      <c r="A13" s="2">
        <v>2021</v>
      </c>
      <c r="B13" s="10">
        <v>44287</v>
      </c>
      <c r="C13" s="10">
        <v>44377</v>
      </c>
      <c r="D13" s="11" t="s">
        <v>38</v>
      </c>
      <c r="E13" s="12" t="s">
        <v>40</v>
      </c>
      <c r="F13" s="13" t="s">
        <v>48</v>
      </c>
      <c r="G13" s="3" t="s">
        <v>41</v>
      </c>
      <c r="H13" s="4" t="s">
        <v>42</v>
      </c>
      <c r="I13" s="6">
        <v>44571</v>
      </c>
      <c r="J13" s="10">
        <v>44377</v>
      </c>
      <c r="K13" s="5"/>
    </row>
    <row r="14" spans="1:11" ht="25.5" x14ac:dyDescent="0.25">
      <c r="A14" s="2">
        <v>2021</v>
      </c>
      <c r="B14" s="10">
        <v>44378</v>
      </c>
      <c r="C14" s="10">
        <v>44469</v>
      </c>
      <c r="D14" s="11" t="s">
        <v>38</v>
      </c>
      <c r="E14" s="12" t="s">
        <v>56</v>
      </c>
      <c r="F14" s="13" t="s">
        <v>49</v>
      </c>
      <c r="G14" s="3" t="s">
        <v>41</v>
      </c>
      <c r="H14" s="4" t="s">
        <v>42</v>
      </c>
      <c r="I14" s="6">
        <v>44571</v>
      </c>
      <c r="J14" s="10">
        <v>44469</v>
      </c>
      <c r="K14" s="5"/>
    </row>
    <row r="15" spans="1:11" ht="25.5" x14ac:dyDescent="0.25">
      <c r="A15" s="2">
        <v>2021</v>
      </c>
      <c r="B15" s="10">
        <v>44378</v>
      </c>
      <c r="C15" s="10">
        <v>44469</v>
      </c>
      <c r="D15" s="11" t="s">
        <v>38</v>
      </c>
      <c r="E15" s="12" t="s">
        <v>55</v>
      </c>
      <c r="F15" s="13" t="s">
        <v>50</v>
      </c>
      <c r="G15" s="3" t="s">
        <v>41</v>
      </c>
      <c r="H15" s="4" t="s">
        <v>42</v>
      </c>
      <c r="I15" s="6">
        <v>44571</v>
      </c>
      <c r="J15" s="10">
        <v>44469</v>
      </c>
      <c r="K15" s="5"/>
    </row>
    <row r="16" spans="1:11" ht="25.5" x14ac:dyDescent="0.25">
      <c r="A16" s="2">
        <v>2021</v>
      </c>
      <c r="B16" s="10">
        <v>44378</v>
      </c>
      <c r="C16" s="10">
        <v>44469</v>
      </c>
      <c r="D16" s="11" t="s">
        <v>38</v>
      </c>
      <c r="E16" s="12" t="s">
        <v>40</v>
      </c>
      <c r="F16" s="13" t="s">
        <v>51</v>
      </c>
      <c r="G16" s="3" t="s">
        <v>41</v>
      </c>
      <c r="H16" s="4" t="s">
        <v>42</v>
      </c>
      <c r="I16" s="6">
        <v>44571</v>
      </c>
      <c r="J16" s="10">
        <v>44469</v>
      </c>
      <c r="K16" s="5"/>
    </row>
    <row r="17" spans="1:11" ht="25.5" x14ac:dyDescent="0.25">
      <c r="A17" s="2">
        <v>2021</v>
      </c>
      <c r="B17" s="10">
        <v>44470</v>
      </c>
      <c r="C17" s="10">
        <v>44561</v>
      </c>
      <c r="D17" s="11" t="s">
        <v>38</v>
      </c>
      <c r="E17" s="12" t="s">
        <v>56</v>
      </c>
      <c r="F17" s="13" t="s">
        <v>52</v>
      </c>
      <c r="G17" s="3" t="s">
        <v>41</v>
      </c>
      <c r="H17" s="4" t="s">
        <v>42</v>
      </c>
      <c r="I17" s="6">
        <v>44571</v>
      </c>
      <c r="J17" s="10">
        <v>44561</v>
      </c>
      <c r="K17" s="5"/>
    </row>
    <row r="18" spans="1:11" ht="25.5" x14ac:dyDescent="0.25">
      <c r="A18" s="2">
        <v>2021</v>
      </c>
      <c r="B18" s="10">
        <v>44470</v>
      </c>
      <c r="C18" s="10">
        <v>44561</v>
      </c>
      <c r="D18" s="11" t="s">
        <v>38</v>
      </c>
      <c r="E18" s="12" t="s">
        <v>55</v>
      </c>
      <c r="F18" s="13" t="s">
        <v>53</v>
      </c>
      <c r="G18" s="3" t="s">
        <v>41</v>
      </c>
      <c r="H18" s="4" t="s">
        <v>42</v>
      </c>
      <c r="I18" s="6">
        <v>44571</v>
      </c>
      <c r="J18" s="10">
        <v>44561</v>
      </c>
      <c r="K18" s="5"/>
    </row>
    <row r="19" spans="1:11" ht="25.5" x14ac:dyDescent="0.25">
      <c r="A19" s="2">
        <v>2021</v>
      </c>
      <c r="B19" s="10">
        <v>44470</v>
      </c>
      <c r="C19" s="10">
        <v>44561</v>
      </c>
      <c r="D19" s="11" t="s">
        <v>38</v>
      </c>
      <c r="E19" s="12" t="s">
        <v>40</v>
      </c>
      <c r="F19" s="13" t="s">
        <v>54</v>
      </c>
      <c r="G19" s="3" t="s">
        <v>41</v>
      </c>
      <c r="H19" s="4" t="s">
        <v>42</v>
      </c>
      <c r="I19" s="6">
        <v>44571</v>
      </c>
      <c r="J19" s="10">
        <v>44561</v>
      </c>
      <c r="K19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48395ED6-8D93-43D0-911D-C617E90919AF}"/>
    <hyperlink ref="G9:G19" r:id="rId2" display="https://servidoresx3.finanzas.cdmx.gob.mx/documentos/iapp.html" xr:uid="{4A5A7969-9D60-447B-83C7-45130B669A55}"/>
    <hyperlink ref="F8" r:id="rId3" xr:uid="{13863F70-99B9-43A3-8A12-85D6C234188E}"/>
    <hyperlink ref="F11" r:id="rId4" xr:uid="{DF8C238F-439D-47AB-A911-D25BCF555376}"/>
    <hyperlink ref="F14" r:id="rId5" xr:uid="{D2A4FDA2-C9C4-4018-90F5-DAAAA054001A}"/>
    <hyperlink ref="F17" r:id="rId6" xr:uid="{26C5777D-30C3-40A4-AD6B-080FCB80B8A8}"/>
    <hyperlink ref="F9" r:id="rId7" xr:uid="{A59B5C09-BCD4-4493-AB5B-028BEF701E6F}"/>
    <hyperlink ref="F12" r:id="rId8" xr:uid="{748CF7D4-7165-42C7-AA16-38C0F5D25236}"/>
    <hyperlink ref="F15" r:id="rId9" xr:uid="{CE19519D-FCDF-4CE7-87C0-9CF61DDC0ACD}"/>
    <hyperlink ref="F18" r:id="rId10" xr:uid="{50EE458A-99BA-4494-91BC-2444D5BB86DE}"/>
    <hyperlink ref="F10" r:id="rId11" xr:uid="{54FD11A5-6578-4C81-9E82-025BD63EEB16}"/>
    <hyperlink ref="F13" r:id="rId12" xr:uid="{C086FAED-ADDC-4BA0-B4D0-C41832728E2D}"/>
    <hyperlink ref="F16" r:id="rId13" xr:uid="{9576BBF9-5335-402E-8C05-899DEFAEECED}"/>
    <hyperlink ref="F19" r:id="rId14" xr:uid="{92E76703-D4F1-4B8F-A99B-4DB63D5778E6}"/>
  </hyperlinks>
  <pageMargins left="0.7" right="0.7" top="0.75" bottom="0.75" header="0.3" footer="0.3"/>
  <pageSetup orientation="portrait" horizontalDpi="1200" verticalDpi="120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2023-02-22T18:41:19Z</dcterms:created>
  <dcterms:modified xsi:type="dcterms:W3CDTF">2023-03-15T19:47:34Z</dcterms:modified>
</cp:coreProperties>
</file>