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showHorizontalScroll="0" showVerticalScroll="0" showSheetTabs="0" xWindow="0" yWindow="0" windowWidth="13965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16">#REF!</definedName>
    <definedName name="Hidden_210">#REF!</definedName>
    <definedName name="Hidden_29">Hidden_2!$A$1:$A$41</definedName>
    <definedName name="Hidden_316">Hidden_3!$A$1:$A$32</definedName>
    <definedName name="Hidden_317">#REF!</definedName>
    <definedName name="Hidden_418">Hidden_4!$A$1:$A$2</definedName>
    <definedName name="Hidden_419">#REF!</definedName>
    <definedName name="Hidden_523">Hidden_5!$A$1:$A$3</definedName>
    <definedName name="Hidden_524">#REF!</definedName>
    <definedName name="Hidden_624">Hidden_6!$A$1:$A$3</definedName>
    <definedName name="Hidden_625">#REF!</definedName>
  </definedNames>
  <calcPr calcId="0"/>
</workbook>
</file>

<file path=xl/sharedStrings.xml><?xml version="1.0" encoding="utf-8"?>
<sst xmlns="http://schemas.openxmlformats.org/spreadsheetml/2006/main" count="289" uniqueCount="171">
  <si>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</si>
  <si>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</si>
  <si>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</si>
  <si>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</si>
  <si>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</si>
  <si>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</si>
  <si>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</si>
  <si>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</si>
  <si>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</si>
  <si>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</si>
  <si>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</si>
  <si>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</si>
  <si>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</si>
  <si>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</si>
  <si>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</si>
  <si>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</si>
  <si>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</si>
  <si>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</si>
  <si>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</si>
  <si>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</si>
  <si>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</si>
  <si>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</si>
  <si>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</si>
  <si>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</si>
  <si>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</si>
  <si>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</si>
  <si>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</si>
  <si>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</si>
  <si>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</si>
  <si>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</si>
  <si>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</si>
  <si>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</si>
  <si>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</si>
  <si>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</si>
  <si>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</si>
  <si>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</si>
  <si>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</si>
  <si>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</si>
  <si>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</si>
  <si>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</si>
  <si>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</si>
  <si>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</si>
  <si>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</si>
  <si>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</si>
  <si>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</si>
  <si>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</si>
  <si>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</si>
  <si>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</si>
  <si>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</si>
  <si>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</si>
  <si>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</si>
  <si>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</si>
  <si>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</si>
  <si>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</si>
  <si>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</si>
  <si>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</si>
  <si>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</si>
  <si>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</si>
  <si>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</si>
  <si>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</si>
  <si>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</si>
  <si>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</si>
  <si>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</si>
  <si>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</si>
  <si>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</si>
  <si>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</si>
  <si>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</si>
  <si>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</si>
  <si>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</si>
  <si>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</si>
  <si>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</si>
  <si>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</si>
  <si>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</si>
  <si>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</si>
  <si>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</si>
  <si>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</si>
  <si>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</si>
  <si>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</si>
  <si>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</si>
  <si>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</si>
  <si>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</si>
  <si>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</si>
  <si>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</si>
  <si>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</si>
  <si>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</si>
  <si>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</si>
  <si>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</si>
  <si>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</si>
  <si>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</si>
  <si>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</si>
  <si>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</si>
  <si>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</si>
  <si>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</si>
  <si>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</si>
  <si>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</si>
  <si>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</si>
  <si>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</si>
  <si>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</si>
  <si>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</si>
  <si>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</si>
  <si>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</si>
  <si>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</si>
  <si>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</si>
  <si>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</si>
  <si>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</si>
  <si>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</si>
  <si>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</si>
  <si>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</si>
  <si>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</si>
  <si>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</si>
  <si>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</si>
  <si>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</si>
  <si>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</si>
  <si>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</si>
  <si>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</si>
  <si>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</si>
  <si>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</si>
  <si>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</si>
  <si>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</si>
  <si>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</si>
  <si>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</si>
  <si>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</si>
  <si>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</si>
  <si>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</si>
  <si>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</si>
  <si>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</si>
  <si>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</si>
  <si>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</si>
  <si>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</si>
  <si>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</si>
  <si>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</si>
  <si>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</si>
  <si>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</si>
  <si>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</si>
  <si>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</si>
  <si>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</si>
  <si>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</si>
  <si>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</si>
  <si>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</si>
  <si>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</si>
  <si>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</si>
  <si>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</si>
  <si>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</si>
  <si>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</si>
  <si>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</si>
  <si>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</si>
  <si>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/>
  </si>
  <si>
    <t>0</t>
  </si>
  <si>
    <t>Agencia de Atención Animal de la Ciudad de México</t>
  </si>
  <si>
    <t>La Agencia de Atención Animal no cuenta con bienes inmuebles propios</t>
  </si>
  <si>
    <t>Circuito correr es salud esq. Circuito de los compositores</t>
  </si>
  <si>
    <t>Sin número exterior</t>
  </si>
  <si>
    <t>Sin número interior</t>
  </si>
  <si>
    <t>Bosque de Chapultepec II Sección</t>
  </si>
  <si>
    <t>1</t>
  </si>
  <si>
    <t>Miguel Hidalgo</t>
  </si>
  <si>
    <t>16</t>
  </si>
  <si>
    <t>9</t>
  </si>
  <si>
    <t>1100</t>
  </si>
  <si>
    <t>Oficina</t>
  </si>
  <si>
    <t>https://www.gob.mx/indaabin/acciones-y-programas/sistema-de-informacion-inmobiliaria-federal-y-paraestatal</t>
  </si>
  <si>
    <t>2022</t>
  </si>
  <si>
    <t>01/01/2022</t>
  </si>
  <si>
    <t>31/03/2022</t>
  </si>
  <si>
    <t>01/04/2022</t>
  </si>
  <si>
    <t>30/06/2022</t>
  </si>
  <si>
    <t>01/07/2022</t>
  </si>
  <si>
    <t>30/09/2022</t>
  </si>
  <si>
    <t>Ver nota</t>
  </si>
  <si>
    <t>La presente fracción se reporta semestralmente tal y como lo indican los lineamientos técnicos para publicar, homologar y estandarizar la información de las obligaciones.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</si>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</sst>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435522</xdr:colOff>
      <xdr:row>0</xdr:row>
      <xdr:rowOff>161378</xdr:rowOff>
    </xdr:from>
    <xdr:to>
      <xdr:col>6</xdr:col>
      <xdr:colOff>483394</xdr:colOff>
      <xdr:row>5</xdr:row>
      <xdr:rowOff>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522" y="161378"/>
          <a:ext cx="11994083" cy="776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zoomScale="80" zoomScaleNormal="80" workbookViewId="0">
      <selection activeCell="G13" sqref="G13"/>
    </sheetView>
  </sheetViews>
  <sheetFormatPr baseColWidth="10" defaultColWidth="8.7109375" defaultRowHeight="15" x14ac:dyDescent="0.25"/>
  <cols>
    <col min="1" max="1" width="10.7109375" customWidth="1"/>
    <col min="2" max="2" width="25.140625" bestFit="1" customWidth="1"/>
    <col min="3" max="3" width="31.42578125" bestFit="1" customWidth="1"/>
    <col min="4" max="4" width="36.7109375" bestFit="1" customWidth="1"/>
    <col min="5" max="5" width="34.28515625" bestFit="1" customWidth="1"/>
    <col min="6" max="6" width="33.42578125" bestFit="1" customWidth="1"/>
    <col min="7" max="7" width="37.140625" bestFit="1" customWidth="1"/>
    <col min="8" max="8" width="34.85546875" bestFit="1" customWidth="1"/>
    <col min="9" max="9" width="34.42578125" bestFit="1" customWidth="1"/>
    <col min="10" max="10" width="40.42578125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49.42578125" bestFit="1" customWidth="1"/>
    <col min="21" max="21" width="52.42578125" customWidth="1"/>
    <col min="22" max="22" width="47.85546875" bestFit="1" customWidth="1"/>
    <col min="23" max="23" width="40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42.140625" bestFit="1" customWidth="1"/>
    <col min="28" max="28" width="25.28515625" bestFit="1" customWidth="1"/>
    <col min="29" max="29" width="37.42578125" bestFit="1" customWidth="1"/>
    <col min="30" max="30" width="26.28515625" bestFit="1" customWidth="1"/>
    <col min="31" max="31" width="37" bestFit="1" customWidth="1"/>
    <col min="32" max="32" width="37.7109375" customWidth="1"/>
    <col min="33" max="33" width="17.5703125" bestFit="1" customWidth="1"/>
    <col min="34" max="34" width="20" bestFit="1" customWidth="1"/>
    <col min="35" max="35" width="68.140625" bestFit="1" customWidth="1"/>
  </cols>
  <sheetData>
    <row r="1" spans="1:3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</row>
    <row r="2" spans="1:3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</row>
    <row r="3" spans="1:3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/>
    </row>
    <row r="4" spans="1:3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/>
    </row>
    <row r="7" spans="1:35" x14ac:dyDescent="0.25">
      <c r="A7" s="6" t="s">
        <v>0</v>
      </c>
      <c r="B7" s="6"/>
      <c r="C7" s="6"/>
      <c r="D7" s="6" t="s">
        <v>1</v>
      </c>
      <c r="E7" s="6"/>
      <c r="F7" s="6"/>
      <c r="G7" s="6" t="s">
        <v>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</row>
    <row r="8" spans="1:35" ht="57" customHeight="1" x14ac:dyDescent="0.25">
      <c r="A8" s="13" t="s">
        <v>3</v>
      </c>
      <c r="B8" s="13"/>
      <c r="C8" s="13"/>
      <c r="D8" s="13" t="s">
        <v>4</v>
      </c>
      <c r="E8" s="13"/>
      <c r="F8" s="13"/>
      <c r="G8" s="13" t="s">
        <v>5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7"/>
    </row>
    <row r="9" spans="1:35" x14ac:dyDescent="0.25">
      <c r="A9" s="14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6"/>
      <c r="L9" s="12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</row>
    <row r="10" spans="1:35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3" t="s">
        <v>17</v>
      </c>
      <c r="L10" s="1" t="s">
        <v>18</v>
      </c>
      <c r="M10" s="1" t="s">
        <v>19</v>
      </c>
      <c r="N10" s="1" t="s">
        <v>20</v>
      </c>
      <c r="O10" s="4" t="s">
        <v>21</v>
      </c>
      <c r="P10" s="3" t="s">
        <v>22</v>
      </c>
      <c r="Q10" s="3" t="s">
        <v>23</v>
      </c>
      <c r="R10" s="1" t="s">
        <v>24</v>
      </c>
      <c r="S10" s="1" t="s">
        <v>25</v>
      </c>
      <c r="T10" s="4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4" t="s">
        <v>31</v>
      </c>
      <c r="Z10" s="3" t="s">
        <v>32</v>
      </c>
      <c r="AA10" s="3" t="s">
        <v>33</v>
      </c>
      <c r="AB10" s="1" t="s">
        <v>34</v>
      </c>
      <c r="AC10" s="4" t="s">
        <v>35</v>
      </c>
      <c r="AD10" s="1" t="s">
        <v>36</v>
      </c>
      <c r="AE10" s="1" t="s">
        <v>37</v>
      </c>
      <c r="AF10" s="4" t="s">
        <v>38</v>
      </c>
      <c r="AG10" s="3" t="s">
        <v>39</v>
      </c>
      <c r="AH10" s="3" t="s">
        <v>40</v>
      </c>
      <c r="AI10" s="2" t="s">
        <v>41</v>
      </c>
    </row>
    <row r="11" spans="1:35" s="5" customFormat="1" ht="63.75" x14ac:dyDescent="0.25">
      <c r="A11" s="18" t="s">
        <v>161</v>
      </c>
      <c r="B11" s="19" t="s">
        <v>166</v>
      </c>
      <c r="C11" s="19" t="s">
        <v>170</v>
      </c>
      <c r="D11" s="19" t="s">
        <v>149</v>
      </c>
      <c r="E11" s="19" t="s">
        <v>149</v>
      </c>
      <c r="F11" s="19" t="s">
        <v>50</v>
      </c>
      <c r="G11" s="19" t="s">
        <v>150</v>
      </c>
      <c r="H11" s="19" t="s">
        <v>151</v>
      </c>
      <c r="I11" s="19" t="s">
        <v>152</v>
      </c>
      <c r="J11" s="19" t="s">
        <v>96</v>
      </c>
      <c r="K11" s="19" t="s">
        <v>153</v>
      </c>
      <c r="L11" s="19" t="s">
        <v>154</v>
      </c>
      <c r="M11" s="19" t="s">
        <v>155</v>
      </c>
      <c r="N11" s="19" t="s">
        <v>156</v>
      </c>
      <c r="O11" s="19" t="s">
        <v>155</v>
      </c>
      <c r="P11" s="19" t="s">
        <v>157</v>
      </c>
      <c r="Q11" s="19" t="s">
        <v>106</v>
      </c>
      <c r="R11" s="19" t="s">
        <v>158</v>
      </c>
      <c r="S11" s="19" t="s">
        <v>146</v>
      </c>
      <c r="T11" s="19" t="s">
        <v>149</v>
      </c>
      <c r="U11" s="19" t="s">
        <v>149</v>
      </c>
      <c r="V11" s="19" t="s">
        <v>149</v>
      </c>
      <c r="W11" s="19" t="s">
        <v>149</v>
      </c>
      <c r="X11" s="19" t="s">
        <v>146</v>
      </c>
      <c r="Y11" s="19" t="s">
        <v>146</v>
      </c>
      <c r="Z11" s="19" t="s">
        <v>159</v>
      </c>
      <c r="AA11" s="19" t="s">
        <v>149</v>
      </c>
      <c r="AB11" s="19" t="s">
        <v>147</v>
      </c>
      <c r="AC11" s="19" t="s">
        <v>149</v>
      </c>
      <c r="AD11" s="19" t="s">
        <v>160</v>
      </c>
      <c r="AE11" s="19" t="s">
        <v>149</v>
      </c>
      <c r="AF11" s="19" t="s">
        <v>148</v>
      </c>
      <c r="AG11" s="19" t="s">
        <v>170</v>
      </c>
      <c r="AH11" s="19" t="s">
        <v>170</v>
      </c>
      <c r="AI11" s="20" t="s">
        <v>149</v>
      </c>
    </row>
    <row r="12" spans="1:35" s="5" customFormat="1" ht="38.25" x14ac:dyDescent="0.25">
      <c r="A12" s="21" t="s">
        <v>161</v>
      </c>
      <c r="B12" s="22" t="s">
        <v>166</v>
      </c>
      <c r="C12" s="22" t="s">
        <v>167</v>
      </c>
      <c r="D12" s="22" t="s">
        <v>168</v>
      </c>
      <c r="E12" s="22" t="s">
        <v>168</v>
      </c>
      <c r="F12" s="22" t="s">
        <v>146</v>
      </c>
      <c r="G12" s="22" t="s">
        <v>146</v>
      </c>
      <c r="H12" s="22" t="s">
        <v>146</v>
      </c>
      <c r="I12" s="22" t="s">
        <v>146</v>
      </c>
      <c r="J12" s="22" t="s">
        <v>146</v>
      </c>
      <c r="K12" s="22" t="s">
        <v>168</v>
      </c>
      <c r="L12" s="22" t="s">
        <v>146</v>
      </c>
      <c r="M12" s="22" t="s">
        <v>146</v>
      </c>
      <c r="N12" s="22" t="s">
        <v>146</v>
      </c>
      <c r="O12" s="22" t="s">
        <v>146</v>
      </c>
      <c r="P12" s="22" t="s">
        <v>146</v>
      </c>
      <c r="Q12" s="22" t="s">
        <v>146</v>
      </c>
      <c r="R12" s="22" t="s">
        <v>146</v>
      </c>
      <c r="S12" s="22" t="s">
        <v>146</v>
      </c>
      <c r="T12" s="22" t="s">
        <v>146</v>
      </c>
      <c r="U12" s="22" t="s">
        <v>146</v>
      </c>
      <c r="V12" s="22" t="s">
        <v>146</v>
      </c>
      <c r="W12" s="22" t="s">
        <v>146</v>
      </c>
      <c r="X12" s="22" t="s">
        <v>146</v>
      </c>
      <c r="Y12" s="22" t="s">
        <v>146</v>
      </c>
      <c r="Z12" s="22" t="s">
        <v>146</v>
      </c>
      <c r="AA12" s="22" t="s">
        <v>146</v>
      </c>
      <c r="AB12" s="22" t="s">
        <v>146</v>
      </c>
      <c r="AC12" s="22" t="s">
        <v>146</v>
      </c>
      <c r="AD12" s="22" t="s">
        <v>146</v>
      </c>
      <c r="AE12" s="22" t="s">
        <v>146</v>
      </c>
      <c r="AF12" s="22" t="s">
        <v>148</v>
      </c>
      <c r="AG12" s="22" t="s">
        <v>167</v>
      </c>
      <c r="AH12" s="22" t="s">
        <v>167</v>
      </c>
      <c r="AI12" s="23" t="s">
        <v>169</v>
      </c>
    </row>
    <row r="13" spans="1:35" ht="63.75" x14ac:dyDescent="0.25">
      <c r="A13" s="21" t="s">
        <v>161</v>
      </c>
      <c r="B13" s="22" t="s">
        <v>164</v>
      </c>
      <c r="C13" s="22" t="s">
        <v>165</v>
      </c>
      <c r="D13" s="22" t="s">
        <v>149</v>
      </c>
      <c r="E13" s="22" t="s">
        <v>149</v>
      </c>
      <c r="F13" s="22" t="s">
        <v>50</v>
      </c>
      <c r="G13" s="22" t="s">
        <v>150</v>
      </c>
      <c r="H13" s="22" t="s">
        <v>151</v>
      </c>
      <c r="I13" s="22" t="s">
        <v>152</v>
      </c>
      <c r="J13" s="22" t="s">
        <v>96</v>
      </c>
      <c r="K13" s="22" t="s">
        <v>153</v>
      </c>
      <c r="L13" s="22" t="s">
        <v>154</v>
      </c>
      <c r="M13" s="22" t="s">
        <v>155</v>
      </c>
      <c r="N13" s="22" t="s">
        <v>156</v>
      </c>
      <c r="O13" s="22" t="s">
        <v>155</v>
      </c>
      <c r="P13" s="22" t="s">
        <v>157</v>
      </c>
      <c r="Q13" s="22" t="s">
        <v>106</v>
      </c>
      <c r="R13" s="22" t="s">
        <v>158</v>
      </c>
      <c r="S13" s="22" t="s">
        <v>146</v>
      </c>
      <c r="T13" s="22" t="s">
        <v>149</v>
      </c>
      <c r="U13" s="22" t="s">
        <v>149</v>
      </c>
      <c r="V13" s="22" t="s">
        <v>149</v>
      </c>
      <c r="W13" s="22" t="s">
        <v>149</v>
      </c>
      <c r="X13" s="22" t="s">
        <v>146</v>
      </c>
      <c r="Y13" s="22" t="s">
        <v>146</v>
      </c>
      <c r="Z13" s="22" t="s">
        <v>159</v>
      </c>
      <c r="AA13" s="22" t="s">
        <v>149</v>
      </c>
      <c r="AB13" s="22" t="s">
        <v>147</v>
      </c>
      <c r="AC13" s="22" t="s">
        <v>149</v>
      </c>
      <c r="AD13" s="22" t="s">
        <v>160</v>
      </c>
      <c r="AE13" s="22" t="s">
        <v>149</v>
      </c>
      <c r="AF13" s="22" t="s">
        <v>148</v>
      </c>
      <c r="AG13" s="22" t="s">
        <v>165</v>
      </c>
      <c r="AH13" s="22" t="s">
        <v>165</v>
      </c>
      <c r="AI13" s="23" t="s">
        <v>149</v>
      </c>
    </row>
    <row r="14" spans="1:35" ht="63.75" x14ac:dyDescent="0.25">
      <c r="A14" s="24" t="s">
        <v>161</v>
      </c>
      <c r="B14" s="25" t="s">
        <v>162</v>
      </c>
      <c r="C14" s="25" t="s">
        <v>163</v>
      </c>
      <c r="D14" s="25" t="s">
        <v>149</v>
      </c>
      <c r="E14" s="25" t="s">
        <v>149</v>
      </c>
      <c r="F14" s="25" t="s">
        <v>50</v>
      </c>
      <c r="G14" s="25" t="s">
        <v>150</v>
      </c>
      <c r="H14" s="25" t="s">
        <v>151</v>
      </c>
      <c r="I14" s="25" t="s">
        <v>152</v>
      </c>
      <c r="J14" s="25" t="s">
        <v>96</v>
      </c>
      <c r="K14" s="25" t="s">
        <v>153</v>
      </c>
      <c r="L14" s="25" t="s">
        <v>154</v>
      </c>
      <c r="M14" s="25" t="s">
        <v>155</v>
      </c>
      <c r="N14" s="25" t="s">
        <v>156</v>
      </c>
      <c r="O14" s="25" t="s">
        <v>155</v>
      </c>
      <c r="P14" s="25" t="s">
        <v>157</v>
      </c>
      <c r="Q14" s="25" t="s">
        <v>106</v>
      </c>
      <c r="R14" s="25" t="s">
        <v>158</v>
      </c>
      <c r="S14" s="25" t="s">
        <v>146</v>
      </c>
      <c r="T14" s="25" t="s">
        <v>149</v>
      </c>
      <c r="U14" s="25" t="s">
        <v>149</v>
      </c>
      <c r="V14" s="25" t="s">
        <v>149</v>
      </c>
      <c r="W14" s="25" t="s">
        <v>149</v>
      </c>
      <c r="X14" s="25" t="s">
        <v>146</v>
      </c>
      <c r="Y14" s="25" t="s">
        <v>146</v>
      </c>
      <c r="Z14" s="25" t="s">
        <v>159</v>
      </c>
      <c r="AA14" s="25" t="s">
        <v>149</v>
      </c>
      <c r="AB14" s="25" t="s">
        <v>147</v>
      </c>
      <c r="AC14" s="25" t="s">
        <v>149</v>
      </c>
      <c r="AD14" s="25" t="s">
        <v>160</v>
      </c>
      <c r="AE14" s="25" t="s">
        <v>149</v>
      </c>
      <c r="AF14" s="25" t="s">
        <v>148</v>
      </c>
      <c r="AG14" s="25" t="s">
        <v>163</v>
      </c>
      <c r="AH14" s="25" t="s">
        <v>163</v>
      </c>
      <c r="AI14" s="26" t="s">
        <v>149</v>
      </c>
    </row>
  </sheetData>
  <mergeCells count="34">
    <mergeCell ref="AB7:AD7"/>
    <mergeCell ref="AE7:AG7"/>
    <mergeCell ref="AB8:AD8"/>
    <mergeCell ref="AE8:AG8"/>
    <mergeCell ref="AH8:AI8"/>
    <mergeCell ref="A9:K9"/>
    <mergeCell ref="A7:C7"/>
    <mergeCell ref="D7:F7"/>
    <mergeCell ref="G7:I7"/>
    <mergeCell ref="A8:C8"/>
    <mergeCell ref="D8:F8"/>
    <mergeCell ref="G8:I8"/>
    <mergeCell ref="J7:L7"/>
    <mergeCell ref="M7:O7"/>
    <mergeCell ref="P7:R7"/>
    <mergeCell ref="S7:U7"/>
    <mergeCell ref="V7:X7"/>
    <mergeCell ref="Y7:AA7"/>
    <mergeCell ref="AA9:AC9"/>
    <mergeCell ref="AD9:AF9"/>
    <mergeCell ref="AG9:AI9"/>
    <mergeCell ref="A1:AI6"/>
    <mergeCell ref="L9:N9"/>
    <mergeCell ref="O9:Q9"/>
    <mergeCell ref="R9:T9"/>
    <mergeCell ref="U9:W9"/>
    <mergeCell ref="X9:Z9"/>
    <mergeCell ref="AH7:AI7"/>
    <mergeCell ref="J8:L8"/>
    <mergeCell ref="M8:O8"/>
    <mergeCell ref="P8:R8"/>
    <mergeCell ref="S8:U8"/>
    <mergeCell ref="V8:X8"/>
    <mergeCell ref="Y8:AA8"/>
  </mergeCells>
  <dataValidations count="6">
    <dataValidation type="list" allowBlank="1" showErrorMessage="1" sqref="F11:F156">
      <formula1>Hidden_15</formula1>
    </dataValidation>
    <dataValidation type="list" allowBlank="1" showErrorMessage="1" sqref="J11:J156">
      <formula1>Hidden_29</formula1>
    </dataValidation>
    <dataValidation type="list" allowBlank="1" showErrorMessage="1" sqref="Q11:Q156">
      <formula1>Hidden_316</formula1>
    </dataValidation>
    <dataValidation type="list" allowBlank="1" showErrorMessage="1" sqref="S11:S156">
      <formula1>Hidden_418</formula1>
    </dataValidation>
    <dataValidation type="list" allowBlank="1" showErrorMessage="1" sqref="X11:X156">
      <formula1>Hidden_523</formula1>
    </dataValidation>
    <dataValidation type="list" allowBlank="1" showErrorMessage="1" sqref="Y11:Y156">
      <formula1>Hidden_624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2019-11-27T19:23:44Z</dcterms:created>
  <dcterms:modified xsi:type="dcterms:W3CDTF">2023-03-17T18:09:07Z</dcterms:modified>
</cp:coreProperties>
</file>