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120">#REF!</definedName>
    <definedName name="Hidden_228">Hidden_2!$A$1:$A$26</definedName>
    <definedName name="Hidden_229">#REF!</definedName>
    <definedName name="Hidden_332">Hidden_3!$A$1:$A$41</definedName>
    <definedName name="Hidden_333">#REF!</definedName>
    <definedName name="Hidden_439">Hidden_4!$A$1:$A$32</definedName>
    <definedName name="Hidden_440">#REF!</definedName>
  </definedNames>
  <calcPr calcId="0"/>
</workbook>
</file>

<file path=xl/sharedStrings.xml><?xml version="1.0" encoding="utf-8"?>
<sst xmlns="http://schemas.openxmlformats.org/spreadsheetml/2006/main" count="344" uniqueCount="168">
  <si>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</si>
  <si>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</si>
  <si>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</si>
  <si>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</si>
  <si>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</si>
  <si>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</si>
  <si>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</si>
  <si>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</si>
  <si>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</si>
  <si>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</si>
  <si>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</si>
  <si>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</si>
  <si>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</si>
  <si>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</si>
  <si>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</si>
  <si>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</si>
  <si>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</si>
  <si>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</si>
  <si>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</si>
  <si>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</si>
  <si>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</si>
  <si>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</si>
  <si>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</si>
  <si>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</si>
  <si>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</si>
  <si>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</si>
  <si>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</si>
  <si>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</si>
  <si>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</si>
  <si>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</si>
  <si>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</si>
  <si>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</si>
  <si>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</si>
  <si>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</si>
  <si>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</si>
  <si>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</si>
  <si>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</si>
  <si>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</si>
  <si>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</si>
  <si>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</si>
  <si>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</si>
  <si>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</si>
  <si>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</si>
  <si>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</si>
  <si>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</si>
  <si>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</si>
  <si>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</si>
  <si>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</si>
  <si>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</si>
  <si>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</si>
  <si>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</si>
  <si>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</si>
  <si>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</si>
  <si>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</si>
  <si>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</si>
  <si>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</si>
  <si>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</si>
  <si>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</si>
  <si>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</si>
  <si>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</si>
  <si>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</si>
  <si>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</si>
  <si>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</si>
  <si>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</si>
  <si>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</si>
  <si>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</si>
  <si>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</si>
  <si>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</si>
  <si>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</si>
  <si>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</si>
  <si>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</si>
  <si>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</si>
  <si>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</si>
  <si>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</si>
  <si>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</si>
  <si>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</si>
  <si>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</si>
  <si>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</si>
  <si>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</si>
  <si>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</si>
  <si>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</si>
  <si>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</si>
  <si>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</si>
  <si>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</si>
  <si>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</si>
  <si>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</si>
  <si>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</si>
  <si>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</si>
  <si>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</si>
  <si>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</si>
  <si>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</si>
  <si>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</si>
  <si>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</si>
  <si>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</si>
  <si>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</si>
  <si>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</si>
  <si>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</si>
  <si>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</si>
  <si>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</si>
  <si>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</si>
  <si>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</si>
  <si>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</si>
  <si>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</si>
  <si>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</si>
  <si>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</si>
  <si>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</si>
  <si>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</si>
  <si>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</si>
  <si>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</si>
  <si>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</si>
  <si>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</si>
  <si>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</si>
  <si>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</si>
  <si>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</si>
  <si>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</si>
  <si>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</si>
  <si>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</si>
  <si>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</si>
  <si>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</si>
  <si>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</si>
  <si>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</si>
  <si>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</si>
  <si>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</si>
  <si>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</si>
  <si>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</si>
  <si>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</si>
  <si>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</si>
  <si>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</si>
  <si>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</si>
  <si>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</si>
  <si>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</si>
  <si>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</si>
  <si>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</si>
  <si>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</si>
  <si>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</si>
  <si>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</si>
  <si>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</si>
  <si>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</si>
  <si>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</si>
  <si>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</si>
  <si>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</si>
  <si>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</si>
  <si>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</si>
  <si>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</si>
  <si>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</si>
  <si>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</si>
  <si>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</si>
  <si>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</si>
  <si>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</si>
  <si>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</si>
  <si>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</si>
  <si>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</si>
  <si>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</si>
  <si>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</si>
  <si>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0</t>
  </si>
  <si>
    <t/>
  </si>
  <si>
    <t>Agencia de Atención Animal de la Ciudad de México</t>
  </si>
  <si>
    <t>La Agencia de Atención Animal, no tiene presupuesto asignado para programas de apoyo</t>
  </si>
  <si>
    <t>https://www.transparencia.cdmx.gob.mx/storage/app/uploads/public/608/c5d/eaa/608c5deaabe41031230286.docx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</si>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</sst>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hair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5" fillId="0" borderId="0" xfId="0" applyFont="1"/>
    <xf numFmtId="0" fontId="0" fillId="0" borderId="7" xfId="0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531020</xdr:colOff>
      <xdr:row>1</xdr:row>
      <xdr:rowOff>26194</xdr:rowOff>
    </xdr:from>
    <xdr:to>
      <xdr:col>6</xdr:col>
      <xdr:colOff>1715839</xdr:colOff>
      <xdr:row>5</xdr:row>
      <xdr:rowOff>3638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3B63B-7A79-46BA-96EE-B77AADE8A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20" y="216694"/>
          <a:ext cx="11055100" cy="72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10.7109375" customWidth="1"/>
    <col min="2" max="2" width="31" customWidth="1"/>
    <col min="3" max="3" width="30.140625" customWidth="1"/>
    <col min="4" max="4" width="19.42578125" bestFit="1" customWidth="1"/>
    <col min="5" max="5" width="28.140625" bestFit="1" customWidth="1"/>
    <col min="6" max="6" width="29.285156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7109375" bestFit="1" customWidth="1"/>
    <col min="13" max="13" width="10.7109375" bestFit="1" customWidth="1"/>
    <col min="14" max="14" width="38.85546875" customWidth="1"/>
    <col min="15" max="15" width="40.28515625" customWidth="1"/>
    <col min="16" max="16" width="16.5703125" customWidth="1"/>
    <col min="17" max="17" width="23.7109375" customWidth="1"/>
    <col min="18" max="18" width="13.5703125" customWidth="1"/>
    <col min="19" max="19" width="46.42578125" bestFit="1" customWidth="1"/>
    <col min="20" max="20" width="21.7109375" bestFit="1" customWidth="1"/>
    <col min="21" max="21" width="24.140625" bestFit="1" customWidth="1"/>
    <col min="22" max="22" width="35.7109375" customWidth="1"/>
    <col min="23" max="23" width="30.28515625" customWidth="1"/>
    <col min="24" max="24" width="11.855468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8.28515625" customWidth="1"/>
    <col min="45" max="45" width="17.5703125" bestFit="1" customWidth="1"/>
    <col min="46" max="46" width="20" bestFit="1" customWidth="1"/>
    <col min="47" max="47" width="51.42578125" customWidth="1"/>
  </cols>
  <sheetData>
    <row r="1" spans="1:48" x14ac:dyDescent="0.25">
      <c r="A1" s="7"/>
      <c r="B1" s="7"/>
      <c r="C1" s="7"/>
      <c r="D1" s="7"/>
      <c r="E1" s="7"/>
      <c r="F1" s="7"/>
      <c r="G1" s="7"/>
      <c r="H1" s="7"/>
      <c r="I1" s="7"/>
    </row>
    <row r="2" spans="1:48" x14ac:dyDescent="0.25">
      <c r="A2" s="7"/>
      <c r="B2" s="7"/>
      <c r="C2" s="7"/>
      <c r="D2" s="7"/>
      <c r="E2" s="7"/>
      <c r="F2" s="7"/>
      <c r="G2" s="7"/>
      <c r="H2" s="7"/>
      <c r="I2" s="7"/>
    </row>
    <row r="3" spans="1:48" x14ac:dyDescent="0.25">
      <c r="A3" s="7"/>
      <c r="B3" s="7"/>
      <c r="C3" s="7"/>
      <c r="D3" s="7"/>
      <c r="E3" s="7"/>
      <c r="F3" s="7"/>
      <c r="G3" s="7"/>
      <c r="H3" s="7"/>
      <c r="I3" s="7"/>
    </row>
    <row r="4" spans="1:48" x14ac:dyDescent="0.25">
      <c r="A4" s="7"/>
      <c r="B4" s="7"/>
      <c r="C4" s="7"/>
      <c r="D4" s="7"/>
      <c r="E4" s="7"/>
      <c r="F4" s="7"/>
      <c r="G4" s="7"/>
      <c r="H4" s="7"/>
      <c r="I4" s="7"/>
    </row>
    <row r="5" spans="1:48" x14ac:dyDescent="0.25">
      <c r="A5" s="7"/>
      <c r="B5" s="7"/>
      <c r="C5" s="7"/>
      <c r="D5" s="7"/>
      <c r="E5" s="7"/>
      <c r="F5" s="7"/>
      <c r="G5" s="7"/>
      <c r="H5" s="7"/>
      <c r="I5" s="7"/>
    </row>
    <row r="6" spans="1:48" x14ac:dyDescent="0.25">
      <c r="A6" s="8"/>
      <c r="B6" s="8"/>
      <c r="C6" s="8"/>
      <c r="D6" s="8"/>
      <c r="E6" s="8"/>
      <c r="F6" s="8"/>
      <c r="G6" s="8"/>
      <c r="H6" s="8"/>
      <c r="I6" s="8"/>
      <c r="J6" s="2"/>
      <c r="K6" s="2"/>
    </row>
    <row r="7" spans="1:48" x14ac:dyDescent="0.25">
      <c r="A7" s="9" t="s">
        <v>0</v>
      </c>
      <c r="B7" s="9"/>
      <c r="C7" s="9"/>
      <c r="D7" s="9" t="s">
        <v>1</v>
      </c>
      <c r="E7" s="9"/>
      <c r="F7" s="9"/>
      <c r="G7" s="9" t="s">
        <v>2</v>
      </c>
      <c r="H7" s="9"/>
      <c r="I7" s="9"/>
      <c r="J7" s="9"/>
      <c r="K7" s="10"/>
    </row>
    <row r="8" spans="1:48" ht="30.75" customHeight="1" x14ac:dyDescent="0.25">
      <c r="A8" s="11" t="s">
        <v>3</v>
      </c>
      <c r="B8" s="11"/>
      <c r="C8" s="11"/>
      <c r="D8" s="11" t="s">
        <v>4</v>
      </c>
      <c r="E8" s="11"/>
      <c r="F8" s="11"/>
      <c r="G8" s="11" t="s">
        <v>5</v>
      </c>
      <c r="H8" s="11"/>
      <c r="I8" s="11"/>
      <c r="J8" s="11"/>
      <c r="K8" s="12"/>
    </row>
    <row r="9" spans="1:48" x14ac:dyDescent="0.25">
      <c r="A9" s="1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8" s="1" customFormat="1" ht="51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  <c r="P10" s="3" t="s">
        <v>22</v>
      </c>
      <c r="Q10" s="3" t="s">
        <v>23</v>
      </c>
      <c r="R10" s="3" t="s">
        <v>24</v>
      </c>
      <c r="S10" s="3" t="s">
        <v>25</v>
      </c>
      <c r="T10" s="3" t="s">
        <v>26</v>
      </c>
      <c r="U10" s="3" t="s">
        <v>27</v>
      </c>
      <c r="V10" s="3" t="s">
        <v>28</v>
      </c>
      <c r="W10" s="3" t="s">
        <v>29</v>
      </c>
      <c r="X10" s="3" t="s">
        <v>30</v>
      </c>
      <c r="Y10" s="3" t="s">
        <v>31</v>
      </c>
      <c r="Z10" s="3" t="s">
        <v>32</v>
      </c>
      <c r="AA10" s="3" t="s">
        <v>33</v>
      </c>
      <c r="AB10" s="3" t="s">
        <v>34</v>
      </c>
      <c r="AC10" s="3" t="s">
        <v>35</v>
      </c>
      <c r="AD10" s="3" t="s">
        <v>36</v>
      </c>
      <c r="AE10" s="3" t="s">
        <v>37</v>
      </c>
      <c r="AF10" s="3" t="s">
        <v>38</v>
      </c>
      <c r="AG10" s="3" t="s">
        <v>39</v>
      </c>
      <c r="AH10" s="3" t="s">
        <v>40</v>
      </c>
      <c r="AI10" s="3" t="s">
        <v>41</v>
      </c>
      <c r="AJ10" s="3" t="s">
        <v>42</v>
      </c>
      <c r="AK10" s="3" t="s">
        <v>43</v>
      </c>
      <c r="AL10" s="3" t="s">
        <v>44</v>
      </c>
      <c r="AM10" s="3" t="s">
        <v>45</v>
      </c>
      <c r="AN10" s="3" t="s">
        <v>46</v>
      </c>
      <c r="AO10" s="3" t="s">
        <v>47</v>
      </c>
      <c r="AP10" s="3" t="s">
        <v>48</v>
      </c>
      <c r="AQ10" s="3" t="s">
        <v>49</v>
      </c>
      <c r="AR10" s="3" t="s">
        <v>50</v>
      </c>
      <c r="AS10" s="3" t="s">
        <v>51</v>
      </c>
      <c r="AT10" s="3" t="s">
        <v>52</v>
      </c>
      <c r="AU10" s="4" t="s">
        <v>53</v>
      </c>
    </row>
    <row r="11" spans="1:48" s="5" customFormat="1" ht="38.25" x14ac:dyDescent="0.25">
      <c r="A11" s="16" t="s">
        <v>159</v>
      </c>
      <c r="B11" s="17" t="s">
        <v>166</v>
      </c>
      <c r="C11" s="17" t="s">
        <v>167</v>
      </c>
      <c r="D11" s="17" t="s">
        <v>153</v>
      </c>
      <c r="E11" s="17" t="s">
        <v>154</v>
      </c>
      <c r="F11" s="17" t="s">
        <v>153</v>
      </c>
      <c r="G11" s="17" t="s">
        <v>154</v>
      </c>
      <c r="H11" s="17" t="s">
        <v>153</v>
      </c>
      <c r="I11" s="17" t="s">
        <v>153</v>
      </c>
      <c r="J11" s="17" t="s">
        <v>153</v>
      </c>
      <c r="K11" s="17" t="s">
        <v>153</v>
      </c>
      <c r="L11" s="17" t="s">
        <v>153</v>
      </c>
      <c r="M11" s="17" t="s">
        <v>153</v>
      </c>
      <c r="N11" s="17" t="s">
        <v>155</v>
      </c>
      <c r="O11" s="17" t="s">
        <v>155</v>
      </c>
      <c r="P11" s="17" t="s">
        <v>153</v>
      </c>
      <c r="Q11" s="17" t="s">
        <v>153</v>
      </c>
      <c r="R11" s="17" t="s">
        <v>153</v>
      </c>
      <c r="S11" s="17" t="s">
        <v>158</v>
      </c>
      <c r="T11" s="17" t="s">
        <v>155</v>
      </c>
      <c r="U11" s="17" t="s">
        <v>154</v>
      </c>
      <c r="V11" s="17" t="s">
        <v>153</v>
      </c>
      <c r="W11" s="17" t="s">
        <v>153</v>
      </c>
      <c r="X11" s="17" t="s">
        <v>153</v>
      </c>
      <c r="Y11" s="17" t="s">
        <v>153</v>
      </c>
      <c r="Z11" s="17" t="s">
        <v>153</v>
      </c>
      <c r="AA11" s="17" t="s">
        <v>153</v>
      </c>
      <c r="AB11" s="17" t="s">
        <v>153</v>
      </c>
      <c r="AC11" s="17" t="s">
        <v>155</v>
      </c>
      <c r="AD11" s="17" t="s">
        <v>153</v>
      </c>
      <c r="AE11" s="17" t="s">
        <v>153</v>
      </c>
      <c r="AF11" s="17" t="s">
        <v>154</v>
      </c>
      <c r="AG11" s="17" t="s">
        <v>155</v>
      </c>
      <c r="AH11" s="17" t="s">
        <v>153</v>
      </c>
      <c r="AI11" s="17" t="s">
        <v>154</v>
      </c>
      <c r="AJ11" s="17" t="s">
        <v>153</v>
      </c>
      <c r="AK11" s="17" t="s">
        <v>154</v>
      </c>
      <c r="AL11" s="17" t="s">
        <v>153</v>
      </c>
      <c r="AM11" s="17" t="s">
        <v>154</v>
      </c>
      <c r="AN11" s="17" t="s">
        <v>155</v>
      </c>
      <c r="AO11" s="17" t="s">
        <v>154</v>
      </c>
      <c r="AP11" s="17" t="s">
        <v>155</v>
      </c>
      <c r="AQ11" s="17" t="s">
        <v>155</v>
      </c>
      <c r="AR11" s="17" t="s">
        <v>156</v>
      </c>
      <c r="AS11" s="17" t="s">
        <v>167</v>
      </c>
      <c r="AT11" s="17" t="s">
        <v>167</v>
      </c>
      <c r="AU11" s="18" t="s">
        <v>157</v>
      </c>
      <c r="AV11" s="6"/>
    </row>
    <row r="12" spans="1:48" s="5" customFormat="1" ht="38.25" x14ac:dyDescent="0.25">
      <c r="A12" s="19" t="s">
        <v>159</v>
      </c>
      <c r="B12" s="20" t="s">
        <v>164</v>
      </c>
      <c r="C12" s="20" t="s">
        <v>165</v>
      </c>
      <c r="D12" s="20" t="s">
        <v>153</v>
      </c>
      <c r="E12" s="20" t="s">
        <v>154</v>
      </c>
      <c r="F12" s="20" t="s">
        <v>153</v>
      </c>
      <c r="G12" s="20" t="s">
        <v>154</v>
      </c>
      <c r="H12" s="20" t="s">
        <v>153</v>
      </c>
      <c r="I12" s="20" t="s">
        <v>153</v>
      </c>
      <c r="J12" s="20" t="s">
        <v>153</v>
      </c>
      <c r="K12" s="20" t="s">
        <v>153</v>
      </c>
      <c r="L12" s="20" t="s">
        <v>153</v>
      </c>
      <c r="M12" s="20" t="s">
        <v>153</v>
      </c>
      <c r="N12" s="20" t="s">
        <v>155</v>
      </c>
      <c r="O12" s="20" t="s">
        <v>155</v>
      </c>
      <c r="P12" s="20" t="s">
        <v>153</v>
      </c>
      <c r="Q12" s="20" t="s">
        <v>153</v>
      </c>
      <c r="R12" s="20" t="s">
        <v>153</v>
      </c>
      <c r="S12" s="20" t="s">
        <v>158</v>
      </c>
      <c r="T12" s="20" t="s">
        <v>155</v>
      </c>
      <c r="U12" s="20" t="s">
        <v>154</v>
      </c>
      <c r="V12" s="20" t="s">
        <v>153</v>
      </c>
      <c r="W12" s="20" t="s">
        <v>153</v>
      </c>
      <c r="X12" s="20" t="s">
        <v>153</v>
      </c>
      <c r="Y12" s="20" t="s">
        <v>153</v>
      </c>
      <c r="Z12" s="20" t="s">
        <v>153</v>
      </c>
      <c r="AA12" s="20" t="s">
        <v>153</v>
      </c>
      <c r="AB12" s="20" t="s">
        <v>153</v>
      </c>
      <c r="AC12" s="20" t="s">
        <v>155</v>
      </c>
      <c r="AD12" s="20" t="s">
        <v>153</v>
      </c>
      <c r="AE12" s="20" t="s">
        <v>153</v>
      </c>
      <c r="AF12" s="20" t="s">
        <v>154</v>
      </c>
      <c r="AG12" s="20" t="s">
        <v>155</v>
      </c>
      <c r="AH12" s="20" t="s">
        <v>153</v>
      </c>
      <c r="AI12" s="20" t="s">
        <v>154</v>
      </c>
      <c r="AJ12" s="20" t="s">
        <v>153</v>
      </c>
      <c r="AK12" s="20" t="s">
        <v>154</v>
      </c>
      <c r="AL12" s="20" t="s">
        <v>153</v>
      </c>
      <c r="AM12" s="20" t="s">
        <v>154</v>
      </c>
      <c r="AN12" s="20" t="s">
        <v>155</v>
      </c>
      <c r="AO12" s="20" t="s">
        <v>154</v>
      </c>
      <c r="AP12" s="20" t="s">
        <v>155</v>
      </c>
      <c r="AQ12" s="20" t="s">
        <v>155</v>
      </c>
      <c r="AR12" s="20" t="s">
        <v>156</v>
      </c>
      <c r="AS12" s="20" t="s">
        <v>165</v>
      </c>
      <c r="AT12" s="20" t="s">
        <v>165</v>
      </c>
      <c r="AU12" s="21" t="s">
        <v>157</v>
      </c>
      <c r="AV12" s="6"/>
    </row>
    <row r="13" spans="1:48" ht="38.25" x14ac:dyDescent="0.25">
      <c r="A13" s="19" t="s">
        <v>159</v>
      </c>
      <c r="B13" s="20" t="s">
        <v>162</v>
      </c>
      <c r="C13" s="20" t="s">
        <v>163</v>
      </c>
      <c r="D13" s="20" t="s">
        <v>153</v>
      </c>
      <c r="E13" s="20" t="s">
        <v>154</v>
      </c>
      <c r="F13" s="20" t="s">
        <v>153</v>
      </c>
      <c r="G13" s="20" t="s">
        <v>154</v>
      </c>
      <c r="H13" s="20" t="s">
        <v>153</v>
      </c>
      <c r="I13" s="20" t="s">
        <v>153</v>
      </c>
      <c r="J13" s="20" t="s">
        <v>153</v>
      </c>
      <c r="K13" s="20" t="s">
        <v>153</v>
      </c>
      <c r="L13" s="20" t="s">
        <v>153</v>
      </c>
      <c r="M13" s="20" t="s">
        <v>153</v>
      </c>
      <c r="N13" s="20" t="s">
        <v>155</v>
      </c>
      <c r="O13" s="20" t="s">
        <v>155</v>
      </c>
      <c r="P13" s="20" t="s">
        <v>153</v>
      </c>
      <c r="Q13" s="20" t="s">
        <v>153</v>
      </c>
      <c r="R13" s="20" t="s">
        <v>153</v>
      </c>
      <c r="S13" s="20" t="s">
        <v>158</v>
      </c>
      <c r="T13" s="20" t="s">
        <v>155</v>
      </c>
      <c r="U13" s="20" t="s">
        <v>154</v>
      </c>
      <c r="V13" s="20" t="s">
        <v>153</v>
      </c>
      <c r="W13" s="20" t="s">
        <v>153</v>
      </c>
      <c r="X13" s="20" t="s">
        <v>153</v>
      </c>
      <c r="Y13" s="20" t="s">
        <v>153</v>
      </c>
      <c r="Z13" s="20" t="s">
        <v>153</v>
      </c>
      <c r="AA13" s="20" t="s">
        <v>153</v>
      </c>
      <c r="AB13" s="20" t="s">
        <v>153</v>
      </c>
      <c r="AC13" s="20" t="s">
        <v>155</v>
      </c>
      <c r="AD13" s="20" t="s">
        <v>153</v>
      </c>
      <c r="AE13" s="20" t="s">
        <v>153</v>
      </c>
      <c r="AF13" s="20" t="s">
        <v>154</v>
      </c>
      <c r="AG13" s="20" t="s">
        <v>155</v>
      </c>
      <c r="AH13" s="20" t="s">
        <v>153</v>
      </c>
      <c r="AI13" s="20" t="s">
        <v>154</v>
      </c>
      <c r="AJ13" s="20" t="s">
        <v>153</v>
      </c>
      <c r="AK13" s="20" t="s">
        <v>154</v>
      </c>
      <c r="AL13" s="20" t="s">
        <v>153</v>
      </c>
      <c r="AM13" s="20" t="s">
        <v>154</v>
      </c>
      <c r="AN13" s="20" t="s">
        <v>155</v>
      </c>
      <c r="AO13" s="20" t="s">
        <v>154</v>
      </c>
      <c r="AP13" s="20" t="s">
        <v>155</v>
      </c>
      <c r="AQ13" s="20" t="s">
        <v>155</v>
      </c>
      <c r="AR13" s="20" t="s">
        <v>156</v>
      </c>
      <c r="AS13" s="20" t="s">
        <v>163</v>
      </c>
      <c r="AT13" s="20" t="s">
        <v>163</v>
      </c>
      <c r="AU13" s="21" t="s">
        <v>157</v>
      </c>
    </row>
    <row r="14" spans="1:48" ht="38.25" x14ac:dyDescent="0.25">
      <c r="A14" s="22" t="s">
        <v>159</v>
      </c>
      <c r="B14" s="23" t="s">
        <v>160</v>
      </c>
      <c r="C14" s="23" t="s">
        <v>161</v>
      </c>
      <c r="D14" s="23" t="s">
        <v>153</v>
      </c>
      <c r="E14" s="23" t="s">
        <v>154</v>
      </c>
      <c r="F14" s="23" t="s">
        <v>153</v>
      </c>
      <c r="G14" s="23" t="s">
        <v>154</v>
      </c>
      <c r="H14" s="23" t="s">
        <v>153</v>
      </c>
      <c r="I14" s="23" t="s">
        <v>153</v>
      </c>
      <c r="J14" s="23" t="s">
        <v>153</v>
      </c>
      <c r="K14" s="23" t="s">
        <v>153</v>
      </c>
      <c r="L14" s="23" t="s">
        <v>153</v>
      </c>
      <c r="M14" s="23" t="s">
        <v>153</v>
      </c>
      <c r="N14" s="23" t="s">
        <v>155</v>
      </c>
      <c r="O14" s="23" t="s">
        <v>155</v>
      </c>
      <c r="P14" s="23" t="s">
        <v>153</v>
      </c>
      <c r="Q14" s="23" t="s">
        <v>153</v>
      </c>
      <c r="R14" s="23" t="s">
        <v>153</v>
      </c>
      <c r="S14" s="23" t="s">
        <v>158</v>
      </c>
      <c r="T14" s="23" t="s">
        <v>155</v>
      </c>
      <c r="U14" s="23" t="s">
        <v>154</v>
      </c>
      <c r="V14" s="23" t="s">
        <v>153</v>
      </c>
      <c r="W14" s="23" t="s">
        <v>153</v>
      </c>
      <c r="X14" s="23" t="s">
        <v>153</v>
      </c>
      <c r="Y14" s="23" t="s">
        <v>153</v>
      </c>
      <c r="Z14" s="23" t="s">
        <v>153</v>
      </c>
      <c r="AA14" s="23" t="s">
        <v>153</v>
      </c>
      <c r="AB14" s="23" t="s">
        <v>153</v>
      </c>
      <c r="AC14" s="23" t="s">
        <v>155</v>
      </c>
      <c r="AD14" s="23" t="s">
        <v>153</v>
      </c>
      <c r="AE14" s="23" t="s">
        <v>153</v>
      </c>
      <c r="AF14" s="23" t="s">
        <v>154</v>
      </c>
      <c r="AG14" s="23" t="s">
        <v>155</v>
      </c>
      <c r="AH14" s="23" t="s">
        <v>153</v>
      </c>
      <c r="AI14" s="23" t="s">
        <v>154</v>
      </c>
      <c r="AJ14" s="23" t="s">
        <v>153</v>
      </c>
      <c r="AK14" s="23" t="s">
        <v>154</v>
      </c>
      <c r="AL14" s="23" t="s">
        <v>153</v>
      </c>
      <c r="AM14" s="23" t="s">
        <v>154</v>
      </c>
      <c r="AN14" s="23" t="s">
        <v>155</v>
      </c>
      <c r="AO14" s="23" t="s">
        <v>154</v>
      </c>
      <c r="AP14" s="23" t="s">
        <v>155</v>
      </c>
      <c r="AQ14" s="23" t="s">
        <v>155</v>
      </c>
      <c r="AR14" s="23" t="s">
        <v>156</v>
      </c>
      <c r="AS14" s="23" t="s">
        <v>161</v>
      </c>
      <c r="AT14" s="23" t="s">
        <v>161</v>
      </c>
      <c r="AU14" s="24" t="s">
        <v>157</v>
      </c>
    </row>
  </sheetData>
  <mergeCells count="14">
    <mergeCell ref="W9:AG9"/>
    <mergeCell ref="AH9:AR9"/>
    <mergeCell ref="AS9:AU9"/>
    <mergeCell ref="A7:C7"/>
    <mergeCell ref="D7:F7"/>
    <mergeCell ref="G7:I7"/>
    <mergeCell ref="A8:C8"/>
    <mergeCell ref="D8:F8"/>
    <mergeCell ref="G8:I8"/>
    <mergeCell ref="A1:I6"/>
    <mergeCell ref="J7:K7"/>
    <mergeCell ref="J8:K8"/>
    <mergeCell ref="A9:K9"/>
    <mergeCell ref="L9:V9"/>
  </mergeCells>
  <dataValidations count="4">
    <dataValidation type="list" allowBlank="1" showErrorMessage="1" sqref="T11:T185">
      <formula1>Hidden_119</formula1>
    </dataValidation>
    <dataValidation type="list" allowBlank="1" showErrorMessage="1" sqref="AC11:AC185">
      <formula1>Hidden_228</formula1>
    </dataValidation>
    <dataValidation type="list" allowBlank="1" showErrorMessage="1" sqref="AG11:AG185">
      <formula1>Hidden_332</formula1>
    </dataValidation>
    <dataValidation type="list" allowBlank="1" showErrorMessage="1" sqref="AN11:AN185">
      <formula1>Hidden_439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58</v>
      </c>
    </row>
    <row r="24" spans="1:1" x14ac:dyDescent="0.25">
      <c r="A24" t="s">
        <v>70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  <row r="33" spans="1:1" x14ac:dyDescent="0.25">
      <c r="A33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  <row r="36" spans="1:1" x14ac:dyDescent="0.25">
      <c r="A36" t="s">
        <v>115</v>
      </c>
    </row>
    <row r="37" spans="1:1" x14ac:dyDescent="0.25">
      <c r="A37" t="s">
        <v>116</v>
      </c>
    </row>
    <row r="38" spans="1:1" x14ac:dyDescent="0.25">
      <c r="A38" t="s">
        <v>117</v>
      </c>
    </row>
    <row r="39" spans="1:1" x14ac:dyDescent="0.25">
      <c r="A39" t="s">
        <v>118</v>
      </c>
    </row>
    <row r="40" spans="1:1" x14ac:dyDescent="0.25">
      <c r="A40" t="s">
        <v>119</v>
      </c>
    </row>
    <row r="41" spans="1:1" x14ac:dyDescent="0.25">
      <c r="A41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2020-03-19T05:49:05Z</dcterms:created>
  <dcterms:modified xsi:type="dcterms:W3CDTF">2023-03-17T19:16:45Z</dcterms:modified>
</cp:coreProperties>
</file>