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 4° TRIM 2019 LITIGI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<sst xmlns="http://schemas.openxmlformats.org/spreadsheetml/2006/main" count="108" uniqueCount="89">
  <si>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</si>
  <si>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</si>
  <si>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</si>
  <si>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</si>
  <si>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</si>
  <si>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</si>
  <si>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</si>
  <si>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</si>
  <si>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</si>
  <si>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</si>
  <si>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</si>
  <si>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</si>
  <si>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</si>
  <si>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</si>
  <si>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</si>
  <si>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</si>
  <si>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</si>
  <si>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</si>
  <si>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</si>
  <si>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</si>
  <si>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</si>
  <si>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</si>
  <si>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</si>
  <si>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</si>
  <si>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</si>
  <si>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</si>
  <si>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</si>
  <si>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</si>
  <si>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</si>
  <si>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</si>
  <si>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</si>
  <si>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</si>
  <si>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</si>
  <si>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</si>
  <si>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</si>
  <si>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</si>
  <si>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</si>
  <si>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</si>
  <si>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</si>
  <si>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</si>
  <si>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</si>
  <si>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</si>
  <si>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</si>
  <si>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</si>
  <si>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</si>
  <si>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</si>
  <si>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</si>
  <si>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</si>
  <si>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</si>
  <si>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</si>
  <si>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</si>
  <si>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</si>
  <si>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</si>
  <si>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</si>
  <si>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</si>
  <si>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</si>
  <si>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</si>
  <si>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</si>
  <si>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</si>
  <si>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</si>
  <si>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</si>
  <si>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</si>
  <si>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</si>
  <si>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</si>
  <si>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</si>
  <si>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</si>
  <si>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</si>
  <si>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</si>
  <si>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</si>
  <si>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Contrato de Prestación de Servicios para cursos de capacitación "Género, Equidad y Consumo de Sustancias Psicoactivas, hacia la Prevención y Atención Integral </t>
  </si>
  <si>
    <t>Direccción de Profesionalización y Desarrollo Interinstitucional</t>
  </si>
  <si>
    <t>Diseñar e imprimir el curso - taller intitulados " Género, equidad y consumo de sustancias psicoactivas hacia la prevención y atención integral", en donde los participantes se les dará a conocer los conccpetos básicos en adiccciones, su etiología, prevalencia y consecuencias en la salud; así como estrategias de prevención en materia de adiccciones".</t>
  </si>
  <si>
    <t>Los pagos derivados del presente contrato se cubrirán a los 20 días hábiles posteriores a la recepción y validación de las factiras debidamente requistadas. La cantidad total a pagar por la prestación del servicio, es de $144,00.00.</t>
  </si>
  <si>
    <t>Dirección de Profesionalización y Desarrollo Interinstitucional;                                                                                   Subdireccción de Asuntos Litigiosos</t>
  </si>
  <si>
    <t xml:space="preserve">Quetzalli </t>
  </si>
  <si>
    <t>Manzano</t>
  </si>
  <si>
    <t>Ruíz</t>
  </si>
  <si>
    <t>Federación Mexicana de Comunidades Terapeuticas, A.C.</t>
  </si>
  <si>
    <t xml:space="preserve">Convenio de Prestación de Servicio Social </t>
  </si>
  <si>
    <t xml:space="preserve">Dirección de Difusión para la Prevención de las Adicciones </t>
  </si>
  <si>
    <t xml:space="preserve">Por objeto del Convenio, las partes acuerdan los términos y condiciones para la prestación del Servcicio Social por parte de los alumnos de Centro a favor de la Institución, a fin de que los alumnos den debido cumplimiento a las dispocisiones  legales aplicables para cumplimentar uno de los requisitos indispensables para la obtención de su titulación.        </t>
  </si>
  <si>
    <t>"Partida presupuestal 3341, "Servicios de Capacitación"</t>
  </si>
  <si>
    <t xml:space="preserve">                Dirección de Difusión para la Prevención de las Adicciones ;        Subdirección de Asuntos Litigiosos</t>
  </si>
  <si>
    <t xml:space="preserve">Kerstin </t>
  </si>
  <si>
    <t>Scheuch</t>
  </si>
  <si>
    <t>Centro de Diseño y Comunicación S.C.</t>
  </si>
  <si>
    <t>https://drive.google.com/file/d/135qRQ3n-iWIOfxkk1gLw1ei9ifhWs3KL/view?usp=sharing</t>
  </si>
  <si>
    <t>https://drive.google.com/file/d/1wg-tw8ClnoRsDA-R2RGEmPYZ2n7J9JET/view?usp=sharing</t>
  </si>
  <si>
    <t>sin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</si>
</sst>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1" applyAlignment="1">
      <alignment vertic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wg-tw8ClnoRsDA-R2RGEmPYZ2n7J9JET/view?usp=sharing" TargetMode="External"/><Relationship Id="rId1" Type="http://schemas.openxmlformats.org/officeDocument/2006/relationships/hyperlink" Target="https://drive.google.com/file/d/135qRQ3n-iWIOfxkk1gLw1ei9ifhWs3K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L2" zoomScale="90" zoomScaleNormal="9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24.140625" bestFit="1" customWidth="1"/>
    <col min="6" max="6" width="24.5703125" bestFit="1" customWidth="1"/>
    <col min="7" max="7" width="50.140625" customWidth="1"/>
    <col min="8" max="8" width="39.5703125" customWidth="1"/>
    <col min="9" max="9" width="129.7109375" customWidth="1"/>
    <col min="10" max="10" width="49.140625" customWidth="1"/>
    <col min="11" max="11" width="50.28515625" bestFit="1" customWidth="1"/>
    <col min="12" max="12" width="39.28515625" customWidth="1"/>
    <col min="13" max="13" width="39" bestFit="1" customWidth="1"/>
    <col min="14" max="14" width="42" bestFit="1" customWidth="1"/>
    <col min="15" max="15" width="81.2851562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42578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3.25" customHeight="1" x14ac:dyDescent="0.25">
      <c r="A8" s="10">
        <v>2019</v>
      </c>
      <c r="B8" s="11">
        <v>43739</v>
      </c>
      <c r="C8" s="11">
        <v>43830</v>
      </c>
      <c r="D8" s="15" t="s">
        <v>57</v>
      </c>
      <c r="E8" s="12" t="s">
        <v>69</v>
      </c>
      <c r="F8" s="11">
        <v>43784</v>
      </c>
      <c r="G8" s="13" t="s">
        <v>70</v>
      </c>
      <c r="H8" s="13">
        <v>1</v>
      </c>
      <c r="I8" s="14" t="s">
        <v>71</v>
      </c>
      <c r="J8" s="15" t="s">
        <v>81</v>
      </c>
      <c r="K8" s="16" t="s">
        <v>72</v>
      </c>
      <c r="L8" s="17">
        <v>43784</v>
      </c>
      <c r="M8" s="11">
        <v>43826</v>
      </c>
      <c r="N8" s="11">
        <v>43784</v>
      </c>
      <c r="O8" s="18" t="s">
        <v>86</v>
      </c>
      <c r="Q8" s="13" t="s">
        <v>73</v>
      </c>
      <c r="R8" s="3">
        <v>43834</v>
      </c>
      <c r="S8" s="3">
        <v>43830</v>
      </c>
      <c r="T8" s="9"/>
    </row>
    <row r="9" spans="1:20" ht="45" x14ac:dyDescent="0.25">
      <c r="A9" s="10">
        <v>2019</v>
      </c>
      <c r="B9" s="11">
        <v>43739</v>
      </c>
      <c r="C9" s="11">
        <v>43830</v>
      </c>
      <c r="D9" s="15" t="s">
        <v>56</v>
      </c>
      <c r="E9" s="12" t="s">
        <v>78</v>
      </c>
      <c r="F9" s="11">
        <v>43703</v>
      </c>
      <c r="G9" s="12" t="s">
        <v>79</v>
      </c>
      <c r="H9" s="15">
        <v>2</v>
      </c>
      <c r="I9" s="14" t="s">
        <v>80</v>
      </c>
      <c r="J9" s="4" t="s">
        <v>88</v>
      </c>
      <c r="K9" s="6" t="s">
        <v>88</v>
      </c>
      <c r="L9" s="17">
        <v>43703</v>
      </c>
      <c r="M9" s="3"/>
      <c r="N9" s="3"/>
      <c r="O9" s="8" t="s">
        <v>87</v>
      </c>
      <c r="Q9" s="13" t="s">
        <v>82</v>
      </c>
      <c r="R9" s="3">
        <v>43834</v>
      </c>
      <c r="S9" s="3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:XFD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2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5" t="s">
        <v>74</v>
      </c>
      <c r="C4" s="5" t="s">
        <v>75</v>
      </c>
      <c r="D4" s="5" t="s">
        <v>76</v>
      </c>
      <c r="E4" s="7" t="s">
        <v>77</v>
      </c>
    </row>
    <row r="5" spans="1:5" x14ac:dyDescent="0.25">
      <c r="A5">
        <v>2</v>
      </c>
      <c r="B5" s="15" t="s">
        <v>83</v>
      </c>
      <c r="C5" s="5" t="s">
        <v>84</v>
      </c>
      <c r="E5" s="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2019-04-01T18:18:04Z</dcterms:created>
  <dcterms:modified xsi:type="dcterms:W3CDTF">2020-01-13T17:02:53Z</dcterms:modified>
</cp:coreProperties>
</file>