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"/>
    </mc:Choice>
  </mc:AlternateContent>
  <xr:revisionPtr revIDLastSave="0" documentId="13_ncr:1_{7FE378C8-674F-4520-BB7E-DA0248C21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<sst xmlns="http://schemas.openxmlformats.org/spreadsheetml/2006/main" count="12699" uniqueCount="2204">
  <si>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</si>
  <si>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</si>
  <si>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</si>
  <si>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</si>
  <si>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</si>
  <si>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</si>
  <si>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</si>
  <si>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</si>
  <si>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</si>
  <si>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</si>
  <si>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</si>
  <si>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</si>
  <si>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</si>
  <si>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</si>
  <si>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</si>
  <si>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</si>
  <si>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</si>
  <si>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</si>
  <si>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</si>
  <si>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</si>
  <si>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</si>
  <si>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</si>
  <si>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</si>
  <si>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</si>
  <si>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</si>
  <si>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</si>
  <si>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</si>
  <si>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</si>
  <si>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</si>
  <si>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</si>
  <si>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</si>
  <si>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</si>
  <si>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</si>
  <si>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</si>
  <si>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</si>
  <si>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</si>
  <si>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</si>
  <si>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</si>
  <si>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</si>
  <si>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</si>
  <si>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</si>
  <si>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</si>
  <si>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</si>
  <si>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</si>
  <si>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</si>
  <si>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</si>
  <si>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</si>
  <si>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</si>
  <si>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</si>
  <si>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</si>
  <si>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</si>
  <si>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</si>
  <si>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</si>
  <si>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</si>
  <si>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</si>
  <si>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</si>
  <si>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</si>
  <si>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</si>
  <si>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</si>
  <si>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</si>
  <si>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</si>
  <si>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</si>
  <si>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</si>
  <si>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</si>
  <si>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</si>
  <si>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</si>
  <si>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</si>
  <si>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</si>
  <si>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</si>
  <si>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</si>
  <si>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</si>
  <si>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</si>
  <si>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</si>
  <si>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</si>
  <si>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</si>
  <si>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</si>
  <si>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</si>
  <si>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</si>
  <si>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</si>
  <si>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</si>
  <si>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</si>
  <si>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AB0EF3C0F11E808E9406342A2DA4D5E0</t>
  </si>
  <si>
    <t>2022</t>
  </si>
  <si>
    <t>03/10/2022</t>
  </si>
  <si>
    <t>Personal de confianza</t>
  </si>
  <si>
    <t>29</t>
  </si>
  <si>
    <t>SUBDIRECCIÓN DE CONTROL Y SUPERVISIÓN DE NOTIFICACIONES</t>
  </si>
  <si>
    <t>DIRECCIÓN EJECUTIVA DE ASUNTOS JURIDICOS</t>
  </si>
  <si>
    <t>JORGE BERNARDO</t>
  </si>
  <si>
    <t>ARCIGA</t>
  </si>
  <si>
    <t>CALVO</t>
  </si>
  <si>
    <t>Masculino</t>
  </si>
  <si>
    <t>35248</t>
  </si>
  <si>
    <t>Pesos</t>
  </si>
  <si>
    <t>28042</t>
  </si>
  <si>
    <t>48110730</t>
  </si>
  <si>
    <t>Subdirección de Administración de Capital Humano</t>
  </si>
  <si>
    <t>31/12/2022</t>
  </si>
  <si>
    <t/>
  </si>
  <si>
    <t>2E2D1E2E905D5EA0EA868998FAE7169D</t>
  </si>
  <si>
    <t>24</t>
  </si>
  <si>
    <t>CONCILIADOR "A3"</t>
  </si>
  <si>
    <t>DIRECCIÓN EJECUTIVA DE CONCILIACIÓN</t>
  </si>
  <si>
    <t>MARIO ARTURO</t>
  </si>
  <si>
    <t>AMEZCUA</t>
  </si>
  <si>
    <t>RODRIGUEZ</t>
  </si>
  <si>
    <t>22102</t>
  </si>
  <si>
    <t>18114</t>
  </si>
  <si>
    <t>48110729</t>
  </si>
  <si>
    <t>DC72434EF82E24BA89267CF3DBAA0EB2</t>
  </si>
  <si>
    <t>LÍDER COORDINADOR DE PROYECTOS DE APOYO AL DESARROLLO INTERINSTITUCIONAL Y DE TRANSPARENCIA</t>
  </si>
  <si>
    <t>DIRECCIÓN GENERAL DEL CENTRO DE CONCILIACIÓN LABORAL</t>
  </si>
  <si>
    <t>RICARDO</t>
  </si>
  <si>
    <t>ALVAREZ</t>
  </si>
  <si>
    <t>TEJEDA</t>
  </si>
  <si>
    <t>48110728</t>
  </si>
  <si>
    <t>D4BEC0DF33815E54448A26343C8DED5D</t>
  </si>
  <si>
    <t>21</t>
  </si>
  <si>
    <t>ENLACE DE APOYO ADMINISTRATIVO "AF"</t>
  </si>
  <si>
    <t>DIRECCIÓN EJECUTIVA DE ADMINISTRACIÓN Y FINANZAS</t>
  </si>
  <si>
    <t>INGRID KARELI</t>
  </si>
  <si>
    <t>ACOSTA</t>
  </si>
  <si>
    <t>HERRERA</t>
  </si>
  <si>
    <t>Femenino</t>
  </si>
  <si>
    <t>16912</t>
  </si>
  <si>
    <t>14114</t>
  </si>
  <si>
    <t>48110725</t>
  </si>
  <si>
    <t>F1AB85027739F92A5116BCB10B66A0A6</t>
  </si>
  <si>
    <t>NOTIFICADOR "A10"</t>
  </si>
  <si>
    <t>JORGE LUIS</t>
  </si>
  <si>
    <t>ALFARO</t>
  </si>
  <si>
    <t>MARTINEZ</t>
  </si>
  <si>
    <t>48110727</t>
  </si>
  <si>
    <t>B0553550195749C83B0CAD0DB2511962</t>
  </si>
  <si>
    <t>LÍDER COORDINADOR DE PROYECTOS DE SOPORTE TÉCNICO</t>
  </si>
  <si>
    <t>MARCO ANTONIO</t>
  </si>
  <si>
    <t>AGUILAR</t>
  </si>
  <si>
    <t>48110726</t>
  </si>
  <si>
    <t>6EC3806AE9035ECFDFB774E3874FFC0B</t>
  </si>
  <si>
    <t>AUXILIARES DE CONCILIACIÓN "B5"</t>
  </si>
  <si>
    <t>IRMA</t>
  </si>
  <si>
    <t>CEDILLO</t>
  </si>
  <si>
    <t>PEÑA</t>
  </si>
  <si>
    <t>48110742</t>
  </si>
  <si>
    <t>88A48A432159A3F53C902D1CB71FF144</t>
  </si>
  <si>
    <t>44</t>
  </si>
  <si>
    <t>DIRECCIÓN GENERAL DEL CENTRO DE CONCILIACIÓN LABORAL DE LA CIUDAD DE MÉXICO</t>
  </si>
  <si>
    <t>HILDA YANELI</t>
  </si>
  <si>
    <t>BARRON</t>
  </si>
  <si>
    <t>82013</t>
  </si>
  <si>
    <t>60037</t>
  </si>
  <si>
    <t>48110741</t>
  </si>
  <si>
    <t>F5503926D8053B923DD88466AABF090F</t>
  </si>
  <si>
    <t>CONCILIADOR "A4"</t>
  </si>
  <si>
    <t>RICARDO DANIEL</t>
  </si>
  <si>
    <t>CASTILLO</t>
  </si>
  <si>
    <t>RIVERA</t>
  </si>
  <si>
    <t>48110740</t>
  </si>
  <si>
    <t>48A47324DE939B5B06F66F7D65FDB5EB</t>
  </si>
  <si>
    <t>CONCILIADOR "A2"</t>
  </si>
  <si>
    <t>DIRECCIÓN EJECUTIVA DE CONCILIACION</t>
  </si>
  <si>
    <t>RENE</t>
  </si>
  <si>
    <t>RAMOS</t>
  </si>
  <si>
    <t>48110739</t>
  </si>
  <si>
    <t>9075AD894E3B642339CF5DF27799886E</t>
  </si>
  <si>
    <t>34</t>
  </si>
  <si>
    <t>ÓRGANO INTERNO DE CONTROL (TITULAR)</t>
  </si>
  <si>
    <t>DIRECCIÓN EJECUTIVA DE ADMONISTRACIÓN Y FINANZAS</t>
  </si>
  <si>
    <t>JUAN CARLOS</t>
  </si>
  <si>
    <t>CARREÑO</t>
  </si>
  <si>
    <t>TRIGUEROS</t>
  </si>
  <si>
    <t>46576</t>
  </si>
  <si>
    <t>36038</t>
  </si>
  <si>
    <t>48110738</t>
  </si>
  <si>
    <t>E9FDD44F21FD6B174CC637A5B5DAFF15</t>
  </si>
  <si>
    <t>NOTIFICADOR "A9"</t>
  </si>
  <si>
    <t>MARCELINO</t>
  </si>
  <si>
    <t>FONSECA</t>
  </si>
  <si>
    <t>LOSADA</t>
  </si>
  <si>
    <t>48110753</t>
  </si>
  <si>
    <t>EAFCDCAE2386CB91BEDA19CE066DD221</t>
  </si>
  <si>
    <t>25</t>
  </si>
  <si>
    <t>JEFATURA DE UNIDAD DEPARTAMENTAL DE ASIGNACIÓN Y SEGUIMIENTO DE CONCILIACIÓN “A”</t>
  </si>
  <si>
    <t>ISRAEL</t>
  </si>
  <si>
    <t>ANINCER</t>
  </si>
  <si>
    <t>24672</t>
  </si>
  <si>
    <t>20042</t>
  </si>
  <si>
    <t>48110752</t>
  </si>
  <si>
    <t>63E5312C909209364F0C1B7B187290BB</t>
  </si>
  <si>
    <t>CONCILIADOR "B3"</t>
  </si>
  <si>
    <t>AIDE GABRIELA</t>
  </si>
  <si>
    <t>ENCAMPIRA</t>
  </si>
  <si>
    <t>REYES</t>
  </si>
  <si>
    <t>48110751</t>
  </si>
  <si>
    <t>9E56F0D3C13E32ECFDEFD4947651DE59</t>
  </si>
  <si>
    <t>JEFATURA DE UNIDAD DEPARTAMENTAL DE ASUNTOS CONTENCIOSOS</t>
  </si>
  <si>
    <t>FERNANDO YAIR</t>
  </si>
  <si>
    <t>DE LA O</t>
  </si>
  <si>
    <t>BUENDIA</t>
  </si>
  <si>
    <t>48110748</t>
  </si>
  <si>
    <t>7402A77A5A8EE7B3286ACDF0AD247459</t>
  </si>
  <si>
    <t>NOTIFICADOR "A7"</t>
  </si>
  <si>
    <t>ADRIAN ALEJANDRO</t>
  </si>
  <si>
    <t>DURAN</t>
  </si>
  <si>
    <t>DELGADILLO</t>
  </si>
  <si>
    <t>48110750</t>
  </si>
  <si>
    <t>CF97124A6FFCBC0AC84968D4DBB09179</t>
  </si>
  <si>
    <t>CONCILIADOR "C4"</t>
  </si>
  <si>
    <t>MARIA ANAHI</t>
  </si>
  <si>
    <t>DIAZ</t>
  </si>
  <si>
    <t>SANCHEZ</t>
  </si>
  <si>
    <t>48110749</t>
  </si>
  <si>
    <t>A3083170BF525FFC9E5B4E98005893F9</t>
  </si>
  <si>
    <t>AUXILIARES DE CONCILIACIÓN "A2"</t>
  </si>
  <si>
    <t>MARIBEL</t>
  </si>
  <si>
    <t>CUEVAS</t>
  </si>
  <si>
    <t>ACEVEDO</t>
  </si>
  <si>
    <t>48110747</t>
  </si>
  <si>
    <t>4C97248D9C1B69EE90D78B9B1F56B2C3</t>
  </si>
  <si>
    <t>20</t>
  </si>
  <si>
    <t>AUXILIARES DE CONCILIACIÓN "C3"</t>
  </si>
  <si>
    <t>LUIS PABLO</t>
  </si>
  <si>
    <t>CHISCO</t>
  </si>
  <si>
    <t>LEDESMA</t>
  </si>
  <si>
    <t>14360</t>
  </si>
  <si>
    <t>12114</t>
  </si>
  <si>
    <t>48110746</t>
  </si>
  <si>
    <t>715C90BDB24934F320A1317E4480F6E3</t>
  </si>
  <si>
    <t>SUBDIRECCIÓN DE ASESORÍA LABORAL</t>
  </si>
  <si>
    <t>ALEJANDRO EDUARDO</t>
  </si>
  <si>
    <t>CERVANTES</t>
  </si>
  <si>
    <t>MORALES</t>
  </si>
  <si>
    <t>48110745</t>
  </si>
  <si>
    <t>7CC8F490D5C48EC32B8584DE1ABB0DFB</t>
  </si>
  <si>
    <t>LÍDER COORDINADOR DE PROYECTOS DE PROGRAMACIÓN</t>
  </si>
  <si>
    <t>JUAN MANUEL</t>
  </si>
  <si>
    <t>CAMPOS</t>
  </si>
  <si>
    <t>LEAÑOS</t>
  </si>
  <si>
    <t>48110737</t>
  </si>
  <si>
    <t>568B39D46EF11E03DD3909A91F0CB1DB</t>
  </si>
  <si>
    <t>AUXILIARES DE CONCILIACIÓN "B2"</t>
  </si>
  <si>
    <t>CERON</t>
  </si>
  <si>
    <t>LICEA</t>
  </si>
  <si>
    <t>48110744</t>
  </si>
  <si>
    <t>D21182F043A31E495BBD4ECB26194388</t>
  </si>
  <si>
    <t>SUBDIRECCIÓN DE CONTROL Y SUPERVISIÓN DE CONCILIACIONES “B”</t>
  </si>
  <si>
    <t>CANDY</t>
  </si>
  <si>
    <t>CENTENO</t>
  </si>
  <si>
    <t>HERNANDEZ</t>
  </si>
  <si>
    <t>48110743</t>
  </si>
  <si>
    <t>A70845E4741D2FC5C1229153A80A14F5</t>
  </si>
  <si>
    <t>NOTIFICADOR "A4"</t>
  </si>
  <si>
    <t>AMERICA JAZMIN</t>
  </si>
  <si>
    <t>BUSTOS</t>
  </si>
  <si>
    <t>48110736</t>
  </si>
  <si>
    <t>9A1D64C1AA8450FAC38069F82DFA07AF</t>
  </si>
  <si>
    <t>CONCILIADOR "C2"</t>
  </si>
  <si>
    <t>RODOLFO</t>
  </si>
  <si>
    <t>BRIBIESCA</t>
  </si>
  <si>
    <t>GARCIA</t>
  </si>
  <si>
    <t>48110735</t>
  </si>
  <si>
    <t>702EE9806D982AE23B06DA9A85FA016F</t>
  </si>
  <si>
    <t>NOTIFICADOR "A8"</t>
  </si>
  <si>
    <t>ERICK</t>
  </si>
  <si>
    <t>BOLAÑOS</t>
  </si>
  <si>
    <t>FRANCO</t>
  </si>
  <si>
    <t>48110732</t>
  </si>
  <si>
    <t>B206A66F30DFCE65A0D02C659FC67F3C</t>
  </si>
  <si>
    <t>JEFATURA DE UNIDAD DEPARTAMENTAL DE INVESTIGACIÓN</t>
  </si>
  <si>
    <t>ORGANO INTERNO DE CONTROL</t>
  </si>
  <si>
    <t>BERENICE AKARI</t>
  </si>
  <si>
    <t>ROMO</t>
  </si>
  <si>
    <t>48110731</t>
  </si>
  <si>
    <t>6F340ADE2354E612BB216D904D885695</t>
  </si>
  <si>
    <t>JEFATURA DE UNIDAD DEPARTAMENTAL DE PLANEACIÓN Y AUDITORÍA</t>
  </si>
  <si>
    <t>JORGE ALBERTO</t>
  </si>
  <si>
    <t>BRETADO</t>
  </si>
  <si>
    <t>ARZATE</t>
  </si>
  <si>
    <t>48110734</t>
  </si>
  <si>
    <t>80EE55BBB178363C7A756F7F308BE909</t>
  </si>
  <si>
    <t>NOTIFICADOR "A1"</t>
  </si>
  <si>
    <t>LORENA</t>
  </si>
  <si>
    <t>BRAMBILA</t>
  </si>
  <si>
    <t>AMADOR</t>
  </si>
  <si>
    <t>48110733</t>
  </si>
  <si>
    <t>0EDDFC5E507DB9B68C1E72A059FD2086</t>
  </si>
  <si>
    <t>AUXILIARES DE CONCILIACIÓN "A1"</t>
  </si>
  <si>
    <t>JESSICA LETICIA</t>
  </si>
  <si>
    <t>GRANADOS</t>
  </si>
  <si>
    <t>LOZANO</t>
  </si>
  <si>
    <t>48110765</t>
  </si>
  <si>
    <t>42A041B2170F2A72D5ADA3E50F659A1B</t>
  </si>
  <si>
    <t>AUXILIARES DE CONCILIACIÓN "A3"</t>
  </si>
  <si>
    <t>CARLOS OCTAVIO</t>
  </si>
  <si>
    <t>48110764</t>
  </si>
  <si>
    <t>9062290649B370DEC6438F0E951D49D8</t>
  </si>
  <si>
    <t>ENLACE DE APOYO ADMINISTRATIVO "EC"</t>
  </si>
  <si>
    <t>EDGAR</t>
  </si>
  <si>
    <t>GONZALEZ</t>
  </si>
  <si>
    <t>JIMENEZ</t>
  </si>
  <si>
    <t>48110763</t>
  </si>
  <si>
    <t>DBBACB52EA44DD828BA2279F02FA04AC</t>
  </si>
  <si>
    <t>JEFATURA DE UNIDAD DEPARTAMENTAL DE SISTEMAS</t>
  </si>
  <si>
    <t>MOISES MIGUEL</t>
  </si>
  <si>
    <t>AMADO</t>
  </si>
  <si>
    <t>48110762</t>
  </si>
  <si>
    <t>8C904BC4F85EE88C0FD6AC3F197B732E</t>
  </si>
  <si>
    <t>NOTIFICADOR "A15"</t>
  </si>
  <si>
    <t>FERNANDA XIMENA</t>
  </si>
  <si>
    <t>GLORIA</t>
  </si>
  <si>
    <t>48110761</t>
  </si>
  <si>
    <t>167BA02426DEB106B5D278C4861925F8</t>
  </si>
  <si>
    <t>AUXILIARES DE CONCILIACIÓN "C1"</t>
  </si>
  <si>
    <t>CESAR URIEL</t>
  </si>
  <si>
    <t>48110760</t>
  </si>
  <si>
    <t>CD136AE1AF3B179BAC26014326A887B6</t>
  </si>
  <si>
    <t>CONCILIADOR "A6"</t>
  </si>
  <si>
    <t>JORGE IGNACIO</t>
  </si>
  <si>
    <t>MIRANDA</t>
  </si>
  <si>
    <t>48110759</t>
  </si>
  <si>
    <t>8ABBFC517CD8E8471FC082ACF1AC99A1</t>
  </si>
  <si>
    <t>AUXILIAR DE NOTIFICACION "A2"</t>
  </si>
  <si>
    <t>GOMEZ</t>
  </si>
  <si>
    <t>48110758</t>
  </si>
  <si>
    <t>BD8F7F8DEA6D587D0B63296BEC87A9C4</t>
  </si>
  <si>
    <t>CONCILIADOR "A1"</t>
  </si>
  <si>
    <t>LAURA YASMIN</t>
  </si>
  <si>
    <t>GALLEGOS</t>
  </si>
  <si>
    <t>48110757</t>
  </si>
  <si>
    <t>439F6DDA2656C9DA6EB904AAC37872CF</t>
  </si>
  <si>
    <t>NOTIFICADOR "A12"</t>
  </si>
  <si>
    <t>BRENDA JANELLI</t>
  </si>
  <si>
    <t>48110756</t>
  </si>
  <si>
    <t>BA7F59A20A3787F995DED0F895DBE1B3</t>
  </si>
  <si>
    <t>LÍDER COORDINADOR DE PROYECTOS DE APOYO A MANTENIMIENTO</t>
  </si>
  <si>
    <t>HECTOR MAURICIO</t>
  </si>
  <si>
    <t>GAONA</t>
  </si>
  <si>
    <t>ORTEGA</t>
  </si>
  <si>
    <t>48110755</t>
  </si>
  <si>
    <t>09556EE64C1901526B5DACDD217EAD56</t>
  </si>
  <si>
    <t>CONCILIADOR "B5"</t>
  </si>
  <si>
    <t>DAVID ENRIQUE</t>
  </si>
  <si>
    <t>GALLARDO</t>
  </si>
  <si>
    <t>48110754</t>
  </si>
  <si>
    <t>C3100AFBEC817E7F7C4D6044D47B1A8E</t>
  </si>
  <si>
    <t>JEFATURA DE UNIDAD DEPARTAMENTAL DE ASIGNACIÓN Y SEGUIMIENTO DE CONCILIACIÓN “B”</t>
  </si>
  <si>
    <t>MARIA GUADALUPE</t>
  </si>
  <si>
    <t>VERA</t>
  </si>
  <si>
    <t>48110826</t>
  </si>
  <si>
    <t>88A26154217DE69F47DCA3A045D008F5</t>
  </si>
  <si>
    <t>SUBDIRECCIÓN DE TECNOLOGÍAS DE LA INFORMACIÓN Y COMUNICACIONES</t>
  </si>
  <si>
    <t>DAVID GERARDO</t>
  </si>
  <si>
    <t>VELAZQUEZ</t>
  </si>
  <si>
    <t>MUÑOZ</t>
  </si>
  <si>
    <t>48110825</t>
  </si>
  <si>
    <t>2D35D38FCD974DC3606330FD0279C5DD</t>
  </si>
  <si>
    <t>CONCILIADOR "C9"</t>
  </si>
  <si>
    <t>VELAZCO</t>
  </si>
  <si>
    <t>48110824</t>
  </si>
  <si>
    <t>AF70E1C470D60416342A182465B99E6E</t>
  </si>
  <si>
    <t>JEFATURA DE UNIDAD DEPARTAMENTAL DE SOPORTE TÉCNICO</t>
  </si>
  <si>
    <t>DANIEL ALBERTO</t>
  </si>
  <si>
    <t>VAZQUEZ</t>
  </si>
  <si>
    <t>CAMACHO</t>
  </si>
  <si>
    <t>48110823</t>
  </si>
  <si>
    <t>39194B4F817EBC1C158A6BB3645561D1</t>
  </si>
  <si>
    <t>AUXILIARES DE CONCILIACIÓN "A4"</t>
  </si>
  <si>
    <t>MIGUEL DARIO</t>
  </si>
  <si>
    <t>VARGAS</t>
  </si>
  <si>
    <t>48110822</t>
  </si>
  <si>
    <t>5708A4A6D57C2E0AD9963A97A068D30A</t>
  </si>
  <si>
    <t>CONCILIADOR "C3"</t>
  </si>
  <si>
    <t>CLARA DEL CARMEN</t>
  </si>
  <si>
    <t>48110821</t>
  </si>
  <si>
    <t>7E8250B2AA7BDEB6D6DF10ED5C65A536</t>
  </si>
  <si>
    <t>AUXILIARES DE CONCILIACIÓN "A5"</t>
  </si>
  <si>
    <t>MARLA ABRIL</t>
  </si>
  <si>
    <t>TIJERINA</t>
  </si>
  <si>
    <t>JULIAN</t>
  </si>
  <si>
    <t>48110820</t>
  </si>
  <si>
    <t>6FC80748D868F679D672AD4164BAD404</t>
  </si>
  <si>
    <t>LUIS RAUL</t>
  </si>
  <si>
    <t>SIXTOS</t>
  </si>
  <si>
    <t>48110819</t>
  </si>
  <si>
    <t>BFC6DF823879F0DCB44F718B041E91D2</t>
  </si>
  <si>
    <t>CONCILIADOR "B9"</t>
  </si>
  <si>
    <t>JENNY</t>
  </si>
  <si>
    <t>SALINAS</t>
  </si>
  <si>
    <t>VALLE</t>
  </si>
  <si>
    <t>48110815</t>
  </si>
  <si>
    <t>4F49CD1E00EBBF69F79A11DD1DD4143E</t>
  </si>
  <si>
    <t>AUXILIARES DE CONCILIACIÓN "B4"</t>
  </si>
  <si>
    <t>JOVANI</t>
  </si>
  <si>
    <t>48110818</t>
  </si>
  <si>
    <t>0129F6FF744F40C90C733F9895F7D887</t>
  </si>
  <si>
    <t>42</t>
  </si>
  <si>
    <t>DIRECCIÓN EJECUTIVA DE ASUNTOS JURÍDICOS</t>
  </si>
  <si>
    <t>BLANCA ELIZABETH</t>
  </si>
  <si>
    <t>67189</t>
  </si>
  <si>
    <t>50038</t>
  </si>
  <si>
    <t>48110817</t>
  </si>
  <si>
    <t>E23927DE78E62BA0B6E9A60E180D2621</t>
  </si>
  <si>
    <t>CLAUDIA LILIANA</t>
  </si>
  <si>
    <t>CARMONA</t>
  </si>
  <si>
    <t>48110816</t>
  </si>
  <si>
    <t>E01DC202AAA108CDB926EB2C3A397FB0</t>
  </si>
  <si>
    <t>COORDINACIÓN DE PLANEACIÓN Y EVALUACIÓN</t>
  </si>
  <si>
    <t>ROBERTO FABIAN</t>
  </si>
  <si>
    <t>NEGRETE</t>
  </si>
  <si>
    <t>TREJO</t>
  </si>
  <si>
    <t>48110802</t>
  </si>
  <si>
    <t>791A358B88D7E221E8225F3BBC7F89C7</t>
  </si>
  <si>
    <t>SUBDIRECCIÓN DE CONTROL Y SUPERVISIÓN DE CONCILIACIONES “C”</t>
  </si>
  <si>
    <t>CRISTINA</t>
  </si>
  <si>
    <t>NAVARRETE</t>
  </si>
  <si>
    <t>BAEZ</t>
  </si>
  <si>
    <t>48110801</t>
  </si>
  <si>
    <t>49CE3AEAC81BED08C017D6782A4901F9</t>
  </si>
  <si>
    <t>NOTIFICADOR "A5"</t>
  </si>
  <si>
    <t>JUAN ANTONIO</t>
  </si>
  <si>
    <t>MONROY</t>
  </si>
  <si>
    <t>GUZMAN</t>
  </si>
  <si>
    <t>48110797</t>
  </si>
  <si>
    <t>1E8A8CF27E45F23E82902998784DAE26</t>
  </si>
  <si>
    <t>SUBDIRECCIÓN DE ADMINISTRACIÓN DE CAPITAL HUMANO</t>
  </si>
  <si>
    <t>FRANCISCO</t>
  </si>
  <si>
    <t>NAVA</t>
  </si>
  <si>
    <t>MANRIQUEZ</t>
  </si>
  <si>
    <t>48110800</t>
  </si>
  <si>
    <t>0ECAD07C174C186F429337AF4B223F10</t>
  </si>
  <si>
    <t>AUXILIAR DE NOTIFICACION "A3"</t>
  </si>
  <si>
    <t>MAYRA PAULA</t>
  </si>
  <si>
    <t>NAPOLES</t>
  </si>
  <si>
    <t>48110799</t>
  </si>
  <si>
    <t>CD6B7F98103FD9886E7A77EC2565C26C</t>
  </si>
  <si>
    <t>CONCILIADOR "B4"</t>
  </si>
  <si>
    <t>GABRIELA</t>
  </si>
  <si>
    <t>MORENO</t>
  </si>
  <si>
    <t>48110798</t>
  </si>
  <si>
    <t>05B63CC738CDA7F3140FBAB31A9EB8EB</t>
  </si>
  <si>
    <t>SUBDIRECCIÓN DE CONTROL Y SUPERVISIÓN DE CONCILIACIONES “A”</t>
  </si>
  <si>
    <t>MENDOZA</t>
  </si>
  <si>
    <t>48110796</t>
  </si>
  <si>
    <t>C7BBD0FC6CBC03851755C9A5AC6C8557</t>
  </si>
  <si>
    <t>JEFATURA DE UNIDAD DEPARTAMENTAL DE CONTABILIDAD</t>
  </si>
  <si>
    <t>LUCAS</t>
  </si>
  <si>
    <t>CRUZ</t>
  </si>
  <si>
    <t>48110795</t>
  </si>
  <si>
    <t>9FC63E59A28B1EEA91E954F28007B1DD</t>
  </si>
  <si>
    <t>CONCILIADOR "B2"</t>
  </si>
  <si>
    <t>NADIA CECILIA</t>
  </si>
  <si>
    <t>MEJIA</t>
  </si>
  <si>
    <t>PEREZ</t>
  </si>
  <si>
    <t>48110794</t>
  </si>
  <si>
    <t>C97933694BE40C27B1BF3E5752EA27D2</t>
  </si>
  <si>
    <t>NOTIFICADOR "A6"</t>
  </si>
  <si>
    <t>VICTOR MANUEL</t>
  </si>
  <si>
    <t>MAYA</t>
  </si>
  <si>
    <t>48110793</t>
  </si>
  <si>
    <t>FEB1415E53C9400DF246651DDE350A5D</t>
  </si>
  <si>
    <t>ENLACE DE APOYO ADMINISTRATIVO  “B”</t>
  </si>
  <si>
    <t>DIANA KARLA</t>
  </si>
  <si>
    <t>VILLALBA</t>
  </si>
  <si>
    <t>48110792</t>
  </si>
  <si>
    <t>8ED802079AED187735B5B378273DDB20</t>
  </si>
  <si>
    <t>ENLACE DE APOYO ADMINISTRATIVO  “A”</t>
  </si>
  <si>
    <t>MARTA MONSERRAT</t>
  </si>
  <si>
    <t>48110791</t>
  </si>
  <si>
    <t>0E8325945B82E9B55C7A7887383DFDA4</t>
  </si>
  <si>
    <t>NOTIFICADOR "A11"</t>
  </si>
  <si>
    <t>KELSEY</t>
  </si>
  <si>
    <t>ZARATE</t>
  </si>
  <si>
    <t>MEDINA</t>
  </si>
  <si>
    <t>48110829</t>
  </si>
  <si>
    <t>380D21E53E1AB4D3E178B68AE77C5FC2</t>
  </si>
  <si>
    <t>JEFATURA DE UNIDAD DEPARTAMENTAL DE ADQUISICIONES</t>
  </si>
  <si>
    <t>ADOLFO</t>
  </si>
  <si>
    <t>VIDAL</t>
  </si>
  <si>
    <t>PASARAN</t>
  </si>
  <si>
    <t>48110828</t>
  </si>
  <si>
    <t>388F5C6715FD18C6BDA695E4DBF2F2B6</t>
  </si>
  <si>
    <t>AUXILIARES DE CONCILIACIÓN "B3"</t>
  </si>
  <si>
    <t>ABRAHAM</t>
  </si>
  <si>
    <t>48110827</t>
  </si>
  <si>
    <t>EC0191645A928B8415902BAC57E9D883</t>
  </si>
  <si>
    <t>SUBDIRECCIÓN DE FINANZAS</t>
  </si>
  <si>
    <t>NORMA EDITH</t>
  </si>
  <si>
    <t>SALAZAR</t>
  </si>
  <si>
    <t>48110814</t>
  </si>
  <si>
    <t>B8AF5FBC5E988116C4CEF9114299EB87</t>
  </si>
  <si>
    <t>JEFATURA DE UNIDAD DEPARTAMENTAL DE MANTENIMIENTO Y SERVICIOS GENERALES</t>
  </si>
  <si>
    <t>EDUARDO</t>
  </si>
  <si>
    <t>BALLESTEROS</t>
  </si>
  <si>
    <t>48110813</t>
  </si>
  <si>
    <t>ECF89DE9AE9580A51161B38AA443E057</t>
  </si>
  <si>
    <t>CONCILIADOR "A5"</t>
  </si>
  <si>
    <t>LUIS MIGUEL</t>
  </si>
  <si>
    <t>RAMIREZ</t>
  </si>
  <si>
    <t>BELMAN</t>
  </si>
  <si>
    <t>48110809</t>
  </si>
  <si>
    <t>94B9A2592F7556F02D1638502C4F93C7</t>
  </si>
  <si>
    <t>JEFATURA DE UNIDAD DEPARTAMENTAL DE ASIGNACIÓN Y SEGUIMIENTO DE NOTIFICACIONES "A"</t>
  </si>
  <si>
    <t>MISAEL</t>
  </si>
  <si>
    <t>RUBIO</t>
  </si>
  <si>
    <t>ALDARAN</t>
  </si>
  <si>
    <t>48110812</t>
  </si>
  <si>
    <t>1D49F51B86A1342E9A70A117222A3208</t>
  </si>
  <si>
    <t>JEFATURA DE UNIDAD DEPARTAMENTAL DE ANÁLISIS DE ESTUDIOS NORMATIVOS</t>
  </si>
  <si>
    <t>FABIOLA BELEN</t>
  </si>
  <si>
    <t>SOTO</t>
  </si>
  <si>
    <t>48110811</t>
  </si>
  <si>
    <t>B54558D2027266C4852E4DB190BA3DA4</t>
  </si>
  <si>
    <t>JEFATURA DE UNIDAD DEPARTAMENTAL DE  ATENCIÓN Y ASESORÍA LABORAL “B”</t>
  </si>
  <si>
    <t>JAIME ARTURO</t>
  </si>
  <si>
    <t>RIOS</t>
  </si>
  <si>
    <t>48110810</t>
  </si>
  <si>
    <t>267300A3E122D1F29C7317C2190964D2</t>
  </si>
  <si>
    <t>CONCILIADOR "C5"</t>
  </si>
  <si>
    <t>FELIPE DE JESUS</t>
  </si>
  <si>
    <t>48110808</t>
  </si>
  <si>
    <t>3955FE7DD282CAB6127E0ED73BBB773C</t>
  </si>
  <si>
    <t>CONCILIADOR "A9"</t>
  </si>
  <si>
    <t>MONICA BEATRIZ</t>
  </si>
  <si>
    <t>PEDROZA</t>
  </si>
  <si>
    <t>SANTOYO</t>
  </si>
  <si>
    <t>48110807</t>
  </si>
  <si>
    <t>91AA1B61CC94EC6B3E6989B7CDB41248</t>
  </si>
  <si>
    <t>JEFATURA DE UNIDAD DEPARTAMENTAL DE NÓMINA</t>
  </si>
  <si>
    <t>MARIA FERNANDA</t>
  </si>
  <si>
    <t>ORTIZ</t>
  </si>
  <si>
    <t>48110806</t>
  </si>
  <si>
    <t>47330BD4DBA974E430B9048B61F3207B</t>
  </si>
  <si>
    <t>NOTIFICADOR "A2"</t>
  </si>
  <si>
    <t>LAURA MARIANA</t>
  </si>
  <si>
    <t>NIETO</t>
  </si>
  <si>
    <t>RUIZ</t>
  </si>
  <si>
    <t>48110803</t>
  </si>
  <si>
    <t>8C19A4285FDE29ECBE0467EE1FA1D9E0</t>
  </si>
  <si>
    <t>NOTIFICADOR "A3"</t>
  </si>
  <si>
    <t>VERONICA</t>
  </si>
  <si>
    <t>48110805</t>
  </si>
  <si>
    <t>6D241823AB6BCD993F3CEE81CA273C39</t>
  </si>
  <si>
    <t>CONCILIADOR "C8"</t>
  </si>
  <si>
    <t>RIGOBERTO</t>
  </si>
  <si>
    <t>NILLE</t>
  </si>
  <si>
    <t>48110804</t>
  </si>
  <si>
    <t>1DA2497D7D2337E292458FAA13F4F48B</t>
  </si>
  <si>
    <t>CONCILIADOR "B8"</t>
  </si>
  <si>
    <t>TERESA DE JESUS</t>
  </si>
  <si>
    <t>RESENDIZ</t>
  </si>
  <si>
    <t>48110790</t>
  </si>
  <si>
    <t>789BAEB083B502AF1E194F3FDA6560BE</t>
  </si>
  <si>
    <t>JEFATURA DE UNIDAD DEPARTAMENTAL DE CAPACITACIÓN PARA LA PROFESIONALIZACIÓN CONTINUA</t>
  </si>
  <si>
    <t>OSCAR GUADALUPE</t>
  </si>
  <si>
    <t>PACHECO</t>
  </si>
  <si>
    <t>48110789</t>
  </si>
  <si>
    <t>4666784587AE37181B437CC62C43DD17</t>
  </si>
  <si>
    <t>JEFATURA DE UNIDAD DEPARTAMENTAL DE MOVIMIENTOS DE PERSONAL</t>
  </si>
  <si>
    <t>ANA GUADALUPE</t>
  </si>
  <si>
    <t>LOPEZ</t>
  </si>
  <si>
    <t>48110785</t>
  </si>
  <si>
    <t>57694589B1A5CDEAB2F64546E2D810F1</t>
  </si>
  <si>
    <t>PAULINA</t>
  </si>
  <si>
    <t>MARQUEZ</t>
  </si>
  <si>
    <t>GUTIERREZ</t>
  </si>
  <si>
    <t>48110788</t>
  </si>
  <si>
    <t>27B61EE0ECB4764C347E6018F6FB4BF3</t>
  </si>
  <si>
    <t>AUXILIAR DE NOTIFICACION "A1"</t>
  </si>
  <si>
    <t>JAIR ROGELIO</t>
  </si>
  <si>
    <t>MARCELO</t>
  </si>
  <si>
    <t>MARES</t>
  </si>
  <si>
    <t>48110787</t>
  </si>
  <si>
    <t>063DD8F51E3C54A41DE5BE21699E3BD7</t>
  </si>
  <si>
    <t>SUBDIRECCIÓN DE RECURSOS MATERIALES, ABASTECIMIENTOS Y SERVICIOS</t>
  </si>
  <si>
    <t>CRUZ ERLYN</t>
  </si>
  <si>
    <t>RIVAS</t>
  </si>
  <si>
    <t>48110786</t>
  </si>
  <si>
    <t>08B5585D5181B53C1A35E8F91B8A6552</t>
  </si>
  <si>
    <t>CONCILIADOR "C7"</t>
  </si>
  <si>
    <t>MARIA LUISA GUADALUPE</t>
  </si>
  <si>
    <t>48110784</t>
  </si>
  <si>
    <t>A491F149992D0D8FAF77839211B1DF8B</t>
  </si>
  <si>
    <t>AUXILIARES DE CONCILIACIÓN "B1"</t>
  </si>
  <si>
    <t>EDNNA DANIXA</t>
  </si>
  <si>
    <t>NICASIO</t>
  </si>
  <si>
    <t>48110783</t>
  </si>
  <si>
    <t>D1553D4A44FB59CA2EB4D5FB27148005</t>
  </si>
  <si>
    <t>CONCILIADOR "A8"</t>
  </si>
  <si>
    <t>VICTOR OMAR</t>
  </si>
  <si>
    <t>LEMUS</t>
  </si>
  <si>
    <t>JUAREZ</t>
  </si>
  <si>
    <t>48110782</t>
  </si>
  <si>
    <t>DC072A2314532A12F3310B0E78EEE119</t>
  </si>
  <si>
    <t>NOTIFICADOR "A13"</t>
  </si>
  <si>
    <t>LLUVIA YATZYRY</t>
  </si>
  <si>
    <t>LARA</t>
  </si>
  <si>
    <t>ROCHA</t>
  </si>
  <si>
    <t>48110781</t>
  </si>
  <si>
    <t>4F60E417A3AF42E951FE7E39B81A1A8D</t>
  </si>
  <si>
    <t>NOTIFICADOR "A14"</t>
  </si>
  <si>
    <t>LIZBETH ANNAY</t>
  </si>
  <si>
    <t>48110780</t>
  </si>
  <si>
    <t>06A19FCE68AD7F0A94BC530093DD1B6A</t>
  </si>
  <si>
    <t>JEFATURA DE UNIDAD DEPARTAMENTAL DE TESORERÍA</t>
  </si>
  <si>
    <t>MAXIMILIANO</t>
  </si>
  <si>
    <t>48110779</t>
  </si>
  <si>
    <t>1C6586B67EFF1A66A56C2BE076AD4FA8</t>
  </si>
  <si>
    <t>JEFATURA DE UNIDAD DEPARTAMENTAL DE ASIGNACIÓN Y SEGUIMIENTO DE CONCILIACIÓN “C”</t>
  </si>
  <si>
    <t>ERNESTO</t>
  </si>
  <si>
    <t>48110778</t>
  </si>
  <si>
    <t>6ECE7DAFEA9D6CD77E75FFF73AF4B147</t>
  </si>
  <si>
    <t>JEFATURA DE UNIDAD DEPARTAMENTAL DE ATENCIÓN Y ASESORÍA LABORAL “A”</t>
  </si>
  <si>
    <t>JOACHIN</t>
  </si>
  <si>
    <t>48110777</t>
  </si>
  <si>
    <t>355D927C8DEF0C2FD4EFB59A77BFD772</t>
  </si>
  <si>
    <t>CONCILIADOR "B7"</t>
  </si>
  <si>
    <t>RAUL ANIBAL</t>
  </si>
  <si>
    <t>48110776</t>
  </si>
  <si>
    <t>B042ED8AAF0AEBE51F55E98E37B7F6AD</t>
  </si>
  <si>
    <t>CONCILIADOR "B1"</t>
  </si>
  <si>
    <t>MARGARITA ELIZABETH</t>
  </si>
  <si>
    <t>VITE</t>
  </si>
  <si>
    <t>48110772</t>
  </si>
  <si>
    <t>AC339350E7015E7BCB953BEEAC5A237F</t>
  </si>
  <si>
    <t>AUXILIARES DE CONCILIACIÓN "C2"</t>
  </si>
  <si>
    <t>WENDY GUADALUPE</t>
  </si>
  <si>
    <t>JASSO</t>
  </si>
  <si>
    <t>ALEMAN</t>
  </si>
  <si>
    <t>48110775</t>
  </si>
  <si>
    <t>53C998E465225E72DB1552D13FD56AC0</t>
  </si>
  <si>
    <t>CONCILIADOR "A7"</t>
  </si>
  <si>
    <t>JENNIFER</t>
  </si>
  <si>
    <t>JACINTO</t>
  </si>
  <si>
    <t>48110774</t>
  </si>
  <si>
    <t>7E87FBAB60E5CDAA4C1196810D3C80B1</t>
  </si>
  <si>
    <t>JEFATURA DE UNIDAD DEPARTAMENTAL DE CONTROL DE BIENES, ARCHIVO Y ALMACÉN</t>
  </si>
  <si>
    <t>LIZBETH</t>
  </si>
  <si>
    <t>HINOJOSA</t>
  </si>
  <si>
    <t>RAVELO</t>
  </si>
  <si>
    <t>48110773</t>
  </si>
  <si>
    <t>AADBB24A11C4159850A3EADB63619F3F</t>
  </si>
  <si>
    <t>CONCILIADOR "C6"</t>
  </si>
  <si>
    <t>ESTHELA FELICITAS</t>
  </si>
  <si>
    <t>MAGAÑA</t>
  </si>
  <si>
    <t>48110771</t>
  </si>
  <si>
    <t>BC299658AB0F53573ABD8D5DEF5246CC</t>
  </si>
  <si>
    <t>48110770</t>
  </si>
  <si>
    <t>ECFA4B683B675B51B15047B51463B1D1</t>
  </si>
  <si>
    <t>32</t>
  </si>
  <si>
    <t>SUBDIRECCIÓN DE VINCULACIÓN INTERINSTITUCIONAL Y DE LA UNIDAD DE TRANSPARENCIA</t>
  </si>
  <si>
    <t>JOSE CONRADO</t>
  </si>
  <si>
    <t>DOMINGUEZ</t>
  </si>
  <si>
    <t>40800</t>
  </si>
  <si>
    <t>32043</t>
  </si>
  <si>
    <t>48110769</t>
  </si>
  <si>
    <t>1DCB5B25A74566F868AA7CE228D2C6C0</t>
  </si>
  <si>
    <t>JEFATURA DE UNIDAD DEPARTAMENTAL DE INFRAESTRUCTURA TECNOLÓGICA</t>
  </si>
  <si>
    <t>HENESTROSA</t>
  </si>
  <si>
    <t>ONTIVEROS</t>
  </si>
  <si>
    <t>48110768</t>
  </si>
  <si>
    <t>09069571D7507D0EF70E5B08EF361665</t>
  </si>
  <si>
    <t>CONCILIADOR "B6"</t>
  </si>
  <si>
    <t>MARIA YESENIA</t>
  </si>
  <si>
    <t>ARREOLA</t>
  </si>
  <si>
    <t>48110767</t>
  </si>
  <si>
    <t>BB023ADBE319E077E926790BC7D4AC30</t>
  </si>
  <si>
    <t>JEFATURA DE UNIDAD DEPARTAMENTAL DE PRESUPUESTO</t>
  </si>
  <si>
    <t>FERNANDO</t>
  </si>
  <si>
    <t>GUERRERO</t>
  </si>
  <si>
    <t>48110766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</si>
  <si>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</si>
  <si>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</si>
  <si>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</si>
  <si>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</si>
  <si>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</si>
  <si>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</si>
  <si>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</si>
  <si>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</si>
  <si>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</si>
  <si>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</si>
  <si>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</si>
  <si>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</si>
  <si>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</si>
  <si>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</si>
  <si>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</si>
  <si>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</si>
  <si>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</si>
  <si>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</si>
  <si>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</si>
  <si>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</si>
  <si>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</si>
  <si>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DC99F07890F90600AE63BDA7387956DA</t>
  </si>
  <si>
    <t>Ajuste Semestral,Asignacion Enfermeras,Asignacion Neta,Asignacion Paramedicos,Ayuda Capacitacion 5 Prestaciones,Ayuda Capacitacion Y Desarrollo Sutgdf,Ayuda De Servicio 5 Prestaciones,Ayuda De Servicio Sutgdf,Ayuda Gastos De Actualizacion,Ayuda Para Capacitacion Y Desarrollo,Ayuda Servicio,Comp. Infecto, Insalubridad O Riesgo,Comp. Infecto, Insalubridad O Riesgo-Serv. Salud,Compensacion Por Contingencia,Compensacion Por Grado (Ssp Itfp),Compensacion Por Riesgo,Especialidad Combatiente De Incendios Forestales,Estim. Proteccion Ciudadana Ssp,Estimulo De Articulo 150 Fraccion XI,Prevision Social 5 Prestaciones,Prevision Social Multiple,Prevision Social Sutgdf, Profesionalizacion, Dia De La Madre, Dia Del Padre</t>
  </si>
  <si>
    <t>C22FAD5489F3D9B20CCC870601AA6701</t>
  </si>
  <si>
    <t>5020436F25A7780EE27D79F965312309</t>
  </si>
  <si>
    <t>0E8A618A9041197303049C4F2E536452</t>
  </si>
  <si>
    <t>9C9BFCB751BDC7C36CDEF4CD3278BBF9</t>
  </si>
  <si>
    <t>8BEC6B3E07B0EA2BA20121E59661023C</t>
  </si>
  <si>
    <t>E7415FEE26176E3AF5D31D964285AE00</t>
  </si>
  <si>
    <t>C157FA5C8C586740FD2801E2C4335CCE</t>
  </si>
  <si>
    <t>CAF7684E99BA55218BA4A1896524D741</t>
  </si>
  <si>
    <t>D6FEF41F1BADC3B6C0BE39986BDFD9F2</t>
  </si>
  <si>
    <t>151D5B4114D21F7D8669FAF964F486A2</t>
  </si>
  <si>
    <t>C81397AC95B78B2DC6EE613789A72ED6</t>
  </si>
  <si>
    <t>F30AFCCBE7EB51FE91146671D8CF8853</t>
  </si>
  <si>
    <t>7E92E0BA89E26DBCEBA3BC1E3C72B691</t>
  </si>
  <si>
    <t>A9DB5950C4BE64CCB2E242E829512DA3</t>
  </si>
  <si>
    <t>E780A2B3F8BC0576109A2C2372562296</t>
  </si>
  <si>
    <t>73D868908C47A10531352D23F660ADE7</t>
  </si>
  <si>
    <t>6424B2AB9A75EB986B20C60D74943F0F</t>
  </si>
  <si>
    <t>3D7ACC647215DF502F661E555AF6E240</t>
  </si>
  <si>
    <t>4F01F2177D9F459C726FAB9D8C418293</t>
  </si>
  <si>
    <t>993C5D3DADDB97E80FA59AD896B74600</t>
  </si>
  <si>
    <t>51AED42E94A3E3F48382DB1D4C7F7F92</t>
  </si>
  <si>
    <t>B12BF22D022E8FB3085BA5E0711EF3AF</t>
  </si>
  <si>
    <t>73C4F147CE6A967BFD0CA1D2B7D6714F</t>
  </si>
  <si>
    <t>CD0F1135FD3CBED267F91D8B3E7A14B5</t>
  </si>
  <si>
    <t>3E86C76F1BA10E056802FF5183E15E17</t>
  </si>
  <si>
    <t>5A2277E52FA0493100FDF7F79B4E78B4</t>
  </si>
  <si>
    <t>D3F8A113A8FC02F77038208B03B3BDEF</t>
  </si>
  <si>
    <t>5C8828AEC99151828FAC31B716E2A3F6</t>
  </si>
  <si>
    <t>F96D05F3C424E7383683904654159625</t>
  </si>
  <si>
    <t>26BC46167C7659E9CEAD7DF143BDCE04</t>
  </si>
  <si>
    <t>0F1E8A3BA5CD7544D6260C37E30608C9</t>
  </si>
  <si>
    <t>0389DC2880EFCD5EE45AFE1657BB7135</t>
  </si>
  <si>
    <t>2C5C7D8DE6FB90CA03BAB00365C5E33C</t>
  </si>
  <si>
    <t>4A67B4F418CEFC89D31D02E0E1C16E92</t>
  </si>
  <si>
    <t>4785E8847B3A791DFE74218B3474A111</t>
  </si>
  <si>
    <t>6CE3A91A535B9B06AD0D4B93F8D70A38</t>
  </si>
  <si>
    <t>75286C5D2FAD9F99C078E93F07D0751E</t>
  </si>
  <si>
    <t>72F1820559EC0589C5577915E3A75457</t>
  </si>
  <si>
    <t>52C6F2E60FA9BCFBAD71A1DB0A3EBCDB</t>
  </si>
  <si>
    <t>2381D36F9B9D31FD00F8832C25A2302B</t>
  </si>
  <si>
    <t>52B81F82C2D05CA9BFA0259A0B5693DA</t>
  </si>
  <si>
    <t>F70F60A5D8282AB8001DDCFB6F06E8F7</t>
  </si>
  <si>
    <t>91D133AA7DD2590FBDB60D0C1D49C165</t>
  </si>
  <si>
    <t>1F335EE9F9B4EC73F055A0FAEE8EF575</t>
  </si>
  <si>
    <t>C3C4C5FC40DCAF13B0B36F74A7B9EDA6</t>
  </si>
  <si>
    <t>EF4B5552015A2D9B8781F0B98CF7E349</t>
  </si>
  <si>
    <t>4DE612E3C52F08FE5DE22098603263C8</t>
  </si>
  <si>
    <t>2D9F9C8DD7E7F42D289611EAFD725D19</t>
  </si>
  <si>
    <t>C033BE62370496544DC4633D82E154C5</t>
  </si>
  <si>
    <t>0238BBFC20D9A1506DA2E356C0C94A79</t>
  </si>
  <si>
    <t>C6DF3F4C85643295EC0338F789A038EE</t>
  </si>
  <si>
    <t>4060D9C9DFC9A8E800674AE8CF1D8B63</t>
  </si>
  <si>
    <t>DDA8568D287BD0AA4010796A0B8E523F</t>
  </si>
  <si>
    <t>DD1D5E6D0B63551D14B78500E602DDCE</t>
  </si>
  <si>
    <t>3558AE7F1F3A0AEDAB6080CB6AF754A8</t>
  </si>
  <si>
    <t>3947955F4A5A3FACD2F0792C5008CCC0</t>
  </si>
  <si>
    <t>50A37BB99C8C767BB1034CFBE74823CE</t>
  </si>
  <si>
    <t>09749D2493EBC3F41914F4D8CF92F3A8</t>
  </si>
  <si>
    <t>D662770F30006F87B6CA5363384CA304</t>
  </si>
  <si>
    <t>E10A76A1F24036E89B0E456675CB2303</t>
  </si>
  <si>
    <t>F294512ABA710452327C5C3B159E7580</t>
  </si>
  <si>
    <t>5B0CAFB3F1DD460607E69B376C59ABBA</t>
  </si>
  <si>
    <t>221D628ADAA6E5E91BF5D8A256E60381</t>
  </si>
  <si>
    <t>2C29DB1CD6563D89020F52DD9B1B710F</t>
  </si>
  <si>
    <t>C964455C2AE91827556F13700004E40E</t>
  </si>
  <si>
    <t>CE45F1259AE0156E84243DAE18DCCC7E</t>
  </si>
  <si>
    <t>6D4969C130FB95C85814F5C6A19ADE74</t>
  </si>
  <si>
    <t>7E90A7E6BE66B003607F823C75BA0C0A</t>
  </si>
  <si>
    <t>1EB838EBCA9992C595EF67A141ADADF9</t>
  </si>
  <si>
    <t>122006081E59FFA640AA969CB52CFCC0</t>
  </si>
  <si>
    <t>5C2DD1077A72D40D39F5C2C937C33E26</t>
  </si>
  <si>
    <t>06F41057BD8A7EE9102C02B8B5AC7F83</t>
  </si>
  <si>
    <t>5FEBE4F76466759C7B810EB105569F3E</t>
  </si>
  <si>
    <t>A9061F8C413A1436CDE95AA1A3450D10</t>
  </si>
  <si>
    <t>3EB7BB13FE09824769FF416B7D82126C</t>
  </si>
  <si>
    <t>90465823206D1A65943943884B14F1C2</t>
  </si>
  <si>
    <t>E98A76237E24C2C7952086948194DF41</t>
  </si>
  <si>
    <t>05D21B01D7AB0A5354A27303954BB8FE</t>
  </si>
  <si>
    <t>AA79AEEE0DF27E783089144F8862DCD0</t>
  </si>
  <si>
    <t>6A501BBA4696FD1685359F239DAFFE9F</t>
  </si>
  <si>
    <t>65BC9961CBFA83AC6146B69238D2FA13</t>
  </si>
  <si>
    <t>5FC1E37721F80F2A45E6CD5F5E5101D4</t>
  </si>
  <si>
    <t>D36109DB8EB5EA2E939907DF2FAD822F</t>
  </si>
  <si>
    <t>27222155E965CE4EAAC7261A6C0BB9C3</t>
  </si>
  <si>
    <t>430EF4C2FF0E041AB192FA54D761E7BD</t>
  </si>
  <si>
    <t>ED51028AE298D2D804A2DAE280DECB21</t>
  </si>
  <si>
    <t>FA38609748151041CB6C0CE928D59DA8</t>
  </si>
  <si>
    <t>F714235E0DF08D857F49883B2973284D</t>
  </si>
  <si>
    <t>AA431D7C92653B34A206C17AD50166BC</t>
  </si>
  <si>
    <t>C6A454F97A33663B94AC058177CE50E8</t>
  </si>
  <si>
    <t>193E5462047055942B11C72A84265A8F</t>
  </si>
  <si>
    <t>3FFFF579FF1F0C0712840826FEB4A65A</t>
  </si>
  <si>
    <t>DA6360ABC28F3AC70A70BF870AE36E88</t>
  </si>
  <si>
    <t>9D7B01E73C63CEDFA3A771FD5FA8703A</t>
  </si>
  <si>
    <t>5A95DBBE37900F2D15FEB11A6D3BA04E</t>
  </si>
  <si>
    <t>4D8080DF47DA26E477321A0DC90BF194</t>
  </si>
  <si>
    <t>7AF741605D1DD83F5326941C09924304</t>
  </si>
  <si>
    <t>9FDE439498766BBB092AAB7BDDEFFD3A</t>
  </si>
  <si>
    <t>0234F910F5219510ADD0B9A1484F1E29</t>
  </si>
  <si>
    <t>79F743BE1EBEC63E8FB304CCD885677B</t>
  </si>
  <si>
    <t>24EAAF138440DDBBA2AC7D7FD850C22D</t>
  </si>
  <si>
    <t>1208A0EB8E6AC50FCF99DB502D00BC7E</t>
  </si>
  <si>
    <t>1209566769A45E3EB64CE3B58A50508E</t>
  </si>
  <si>
    <t>E99FC66670E9F2550FF27004D476D698</t>
  </si>
  <si>
    <t>60804</t>
  </si>
  <si>
    <t>60805</t>
  </si>
  <si>
    <t>Descripción de las percepciones adicionales en especie</t>
  </si>
  <si>
    <t>Periodicidad de las percepciones adicionales en especie</t>
  </si>
  <si>
    <t>492A65797634BB0726571E8984226CB4</t>
  </si>
  <si>
    <t>Percepciones adicionales en especie</t>
  </si>
  <si>
    <t>El Centro de Conciliación Laboral de la Ciudad de México no otorga Percepciones Adicionales en Especie</t>
  </si>
  <si>
    <t>C22FAD5489F3D9B2991FE624A94D1DFA</t>
  </si>
  <si>
    <t>5020436F25A7780EE0032110E5B4F0B1</t>
  </si>
  <si>
    <t>0E8A618A9041197364D5A468BDF1D249</t>
  </si>
  <si>
    <t>9C9BFCB751BDC7C3290CBE8EC6B8E2CD</t>
  </si>
  <si>
    <t>8BEC6B3E07B0EA2B4F8047BA9449827A</t>
  </si>
  <si>
    <t>E7415FEE26176E3AD2D73388F2A4C7CD</t>
  </si>
  <si>
    <t>C157FA5C8C5867400F83FD3FE0B84C5B</t>
  </si>
  <si>
    <t>0314FCCF1DE899CAFAF07DDC3E492D6F</t>
  </si>
  <si>
    <t>D6FEF41F1BADC3B68B0715482C79FC8F</t>
  </si>
  <si>
    <t>151D5B4114D21F7D05EC377E554907C4</t>
  </si>
  <si>
    <t>C81397AC95B78B2DB7CE205DB7BC8373</t>
  </si>
  <si>
    <t>F30AFCCBE7EB51FEEB62EF113BC0DAB6</t>
  </si>
  <si>
    <t>7E92E0BA89E26DBCC836264963BC9BFE</t>
  </si>
  <si>
    <t>A9DB5950C4BE64CCAADCBA9A9A52EBB1</t>
  </si>
  <si>
    <t>750569F8BB80D32B6E38B866763A24EE</t>
  </si>
  <si>
    <t>73D868908C47A105BE0FC143B82E5083</t>
  </si>
  <si>
    <t>6424B2AB9A75EB98467EC8FFD7CE8738</t>
  </si>
  <si>
    <t>3D7ACC647215DF507C7D08A893DE4683</t>
  </si>
  <si>
    <t>4F01F2177D9F459C1F09900ABF4E3A3E</t>
  </si>
  <si>
    <t>993C5D3DADDB97E820B4D450775231C4</t>
  </si>
  <si>
    <t>51AED42E94A3E3F4B7EF924927772302</t>
  </si>
  <si>
    <t>B12BF22D022E8FB3007F758D4E8F9F3E</t>
  </si>
  <si>
    <t>73C4F147CE6A967BE092CA0AC3FA5C42</t>
  </si>
  <si>
    <t>CD0F1135FD3CBED24DEEB3D60CD6D4D8</t>
  </si>
  <si>
    <t>3E86C76F1BA10E05F76CB2BC9F8A1126</t>
  </si>
  <si>
    <t>5A2277E52FA049313C16A1CB98505536</t>
  </si>
  <si>
    <t>D3F8A113A8FC02F70826D49F5DE0EB31</t>
  </si>
  <si>
    <t>5C8828AEC9915182919266F1314ED98B</t>
  </si>
  <si>
    <t>F96D05F3C424E738F2487613306461BD</t>
  </si>
  <si>
    <t>26BC46167C7659E974F0C0F504230719</t>
  </si>
  <si>
    <t>0F1E8A3BA5CD7544FE5EA6EE35CDD5EF</t>
  </si>
  <si>
    <t>0389DC2880EFCD5E33AD9A3AB8B23DB5</t>
  </si>
  <si>
    <t>2C5C7D8DE6FB90CA741E88ED53FA437B</t>
  </si>
  <si>
    <t>457B8AE82F4896A099F859CC1BEBAFFA</t>
  </si>
  <si>
    <t>4785E8847B3A791D0AFFAFEA5FDE34F2</t>
  </si>
  <si>
    <t>6CE3A91A535B9B06CC338738C11850A0</t>
  </si>
  <si>
    <t>75286C5D2FAD9F998B33501FF9BB2B4E</t>
  </si>
  <si>
    <t>72F1820559EC0589EED7A39FA947D5F0</t>
  </si>
  <si>
    <t>52C6F2E60FA9BCFB13F3DCB3986646B5</t>
  </si>
  <si>
    <t>2381D36F9B9D31FDB6717E45364BEFF0</t>
  </si>
  <si>
    <t>52B81F82C2D05CA9132CBF9C3C3B33AB</t>
  </si>
  <si>
    <t>F70F60A5D8282AB8B69AB02AB3527CBF</t>
  </si>
  <si>
    <t>91D133AA7DD2590F164EBCE05A311697</t>
  </si>
  <si>
    <t>1F335EE9F9B4EC7371A1F5A9DEC472EE</t>
  </si>
  <si>
    <t>C3C4C5FC40DCAF136C94A4FC825ACE92</t>
  </si>
  <si>
    <t>EF4B5552015A2D9BD6CA30BF8A856594</t>
  </si>
  <si>
    <t>E01E844D9BF4B6F211B07EB136989F53</t>
  </si>
  <si>
    <t>2D9F9C8DD7E7F42DA340A96DF617483E</t>
  </si>
  <si>
    <t>C033BE6237049654E88FCE69E53222CD</t>
  </si>
  <si>
    <t>0238BBFC20D9A150923A88C1A5556E18</t>
  </si>
  <si>
    <t>C6DF3F4C8564329502C7BAF50AC95DAF</t>
  </si>
  <si>
    <t>4060D9C9DFC9A8E8CB1CD02887BA5FC8</t>
  </si>
  <si>
    <t>DDA8568D287BD0AAD5CFF93CDB236684</t>
  </si>
  <si>
    <t>DD1D5E6D0B63551D2892C56062F9B2C8</t>
  </si>
  <si>
    <t>3558AE7F1F3A0AEDEE70695206761427</t>
  </si>
  <si>
    <t>F9919AF9E8F5C7E31E363B954C39F53B</t>
  </si>
  <si>
    <t>50A37BB99C8C767B4298A341EE416079</t>
  </si>
  <si>
    <t>09749D2493EBC3F4C7B9D926DB010386</t>
  </si>
  <si>
    <t>D662770F30006F87C18F31DFC4974141</t>
  </si>
  <si>
    <t>E10A76A1F24036E8046DCEF7B5E81160</t>
  </si>
  <si>
    <t>F294512ABA7104523C13C329A35BE386</t>
  </si>
  <si>
    <t>5B0CAFB3F1DD4606CF8B512225A10668</t>
  </si>
  <si>
    <t>221D628ADAA6E5E9D47BE8E91AC2BEA5</t>
  </si>
  <si>
    <t>2C29DB1CD6563D8978607FFB081C9C39</t>
  </si>
  <si>
    <t>C964455C2AE91827A79371D220D682C1</t>
  </si>
  <si>
    <t>CE45F1259AE0156EEC6C45BBF80FCAAC</t>
  </si>
  <si>
    <t>6D4969C130FB95C8664E07A5CCABB906</t>
  </si>
  <si>
    <t>7E90A7E6BE66B00337EBC1456357EBB7</t>
  </si>
  <si>
    <t>1EB838EBCA9992C575B796288C87FDBE</t>
  </si>
  <si>
    <t>122006081E59FFA6EDBC104183A7B55E</t>
  </si>
  <si>
    <t>5C2DD1077A72D40D8E3C22544D4960C9</t>
  </si>
  <si>
    <t>06F41057BD8A7EE98E0139511D6887E0</t>
  </si>
  <si>
    <t>F98E450B410C02E37D03C86935E0B1D5</t>
  </si>
  <si>
    <t>A9061F8C413A14367CD9649DBBF245CD</t>
  </si>
  <si>
    <t>3EB7BB13FE098247CC9FB954C9AB3D00</t>
  </si>
  <si>
    <t>90465823206D1A6599B2BD9C760BF39C</t>
  </si>
  <si>
    <t>E98A76237E24C2C7DEC03F05C6985B2D</t>
  </si>
  <si>
    <t>05D21B01D7AB0A53CF22C47DD22CE5F5</t>
  </si>
  <si>
    <t>AA79AEEE0DF27E78ED8AB2736B232739</t>
  </si>
  <si>
    <t>67DA7651AAFC06BD5166368B2E15B7A7</t>
  </si>
  <si>
    <t>65BC9961CBFA83AC5F85B553CF357F67</t>
  </si>
  <si>
    <t>5FC1E37721F80F2AC7D01DB8F3BBF2B7</t>
  </si>
  <si>
    <t>D36109DB8EB5EA2EC5BE81244217C390</t>
  </si>
  <si>
    <t>27222155E965CE4E6291C8C8052B090E</t>
  </si>
  <si>
    <t>430EF4C2FF0E041AE54C7080384ED785</t>
  </si>
  <si>
    <t>ED51028AE298D2D80BAB7B7D54548344</t>
  </si>
  <si>
    <t>FA38609748151041D09A527052258B9D</t>
  </si>
  <si>
    <t>F714235E0DF08D85B2D2116424C0B41E</t>
  </si>
  <si>
    <t>AA431D7C92653B347102C1B627E270A1</t>
  </si>
  <si>
    <t>650778107BB152788FC61227AB5283A7</t>
  </si>
  <si>
    <t>193E546204705594491972313462A52F</t>
  </si>
  <si>
    <t>3FFFF579FF1F0C0772CCE31F16F5CC3A</t>
  </si>
  <si>
    <t>DA6360ABC28F3AC7E37231A1245DC203</t>
  </si>
  <si>
    <t>9D7B01E73C63CEDFCCAE13228F2BC8D3</t>
  </si>
  <si>
    <t>5A95DBBE37900F2D14017DD97E49FB8D</t>
  </si>
  <si>
    <t>4D8080DF47DA26E4057E6D14CE329A72</t>
  </si>
  <si>
    <t>7AF741605D1DD83F5B68B996BF6A80D7</t>
  </si>
  <si>
    <t>9FDE439498766BBB1D92F6F0504CA94D</t>
  </si>
  <si>
    <t>0234F910F52195102FEC0EF5EF2846A5</t>
  </si>
  <si>
    <t>EAE6FC1644E09D311F42651E2ADBC74D</t>
  </si>
  <si>
    <t>24EAAF138440DDBB1785A7E590685FB8</t>
  </si>
  <si>
    <t>1208A0EB8E6AC50FD28B6B1FE28BFA53</t>
  </si>
  <si>
    <t>1209566769A45E3E0B22F9AFCBC52DA7</t>
  </si>
  <si>
    <t>E99FC66670E9F255A61D5EABE675E888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</si>
  <si>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</si>
  <si>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</si>
  <si>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</si>
  <si>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</si>
  <si>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</si>
  <si>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</si>
  <si>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</si>
  <si>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</si>
  <si>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</si>
  <si>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</si>
  <si>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492A65797634BB07BDD0990AE66E71C9</t>
  </si>
  <si>
    <t>Guardias, Servicios Eventuales, Tiempo Extraordinario</t>
  </si>
  <si>
    <t>0</t>
  </si>
  <si>
    <t>Peso</t>
  </si>
  <si>
    <t>El Centro de Conciliación no otorga Ingresos</t>
  </si>
  <si>
    <t>C22FAD5489F3D9B2127397E486F2A5C3</t>
  </si>
  <si>
    <t>5020436F25A7780E781D7D3600899FEB</t>
  </si>
  <si>
    <t>0E8A618A90411973C8692BD9B3B1CF50</t>
  </si>
  <si>
    <t>9C9BFCB751BDC7C36AC8EC74DB87CBF4</t>
  </si>
  <si>
    <t>8BEC6B3E07B0EA2BFCE03E5F681B6879</t>
  </si>
  <si>
    <t>E7415FEE26176E3AE0CB2AB704522F0A</t>
  </si>
  <si>
    <t>C157FA5C8C586740BED39735401537D2</t>
  </si>
  <si>
    <t>0314FCCF1DE899CABF0FDFEAAB5A5AF6</t>
  </si>
  <si>
    <t>D6FEF41F1BADC3B6F970611E85865CC5</t>
  </si>
  <si>
    <t>151D5B4114D21F7D28C0CBE190BEDD42</t>
  </si>
  <si>
    <t>64AEB994728D7CFA7432D886B981922B</t>
  </si>
  <si>
    <t>F30AFCCBE7EB51FEE70680C710A54EA7</t>
  </si>
  <si>
    <t>7E92E0BA89E26DBC7C93A150F1ADE55A</t>
  </si>
  <si>
    <t>A9DB5950C4BE64CCF6285584E65A2E51</t>
  </si>
  <si>
    <t>750569F8BB80D32B85C672700F4D5927</t>
  </si>
  <si>
    <t>73D868908C47A1052E415074EC8B40EB</t>
  </si>
  <si>
    <t>6424B2AB9A75EB9877159042240319A2</t>
  </si>
  <si>
    <t>E99D29E02CE822F44A89E0BCA08D0B4F</t>
  </si>
  <si>
    <t>4F01F2177D9F459CF3E95ADDBDD21A20</t>
  </si>
  <si>
    <t>993C5D3DADDB97E84E13B90CA92C12CD</t>
  </si>
  <si>
    <t>51AED42E94A3E3F474BC2E9BDB3FC856</t>
  </si>
  <si>
    <t>03115759D1E19A7BA24EDECE1D1D080E</t>
  </si>
  <si>
    <t>2F5212BEE0E5C6B1B09E409164AE1F1E</t>
  </si>
  <si>
    <t>CD0F1135FD3CBED291E61AA67F7BD035</t>
  </si>
  <si>
    <t>3E86C76F1BA10E051E58FB97E16514AF</t>
  </si>
  <si>
    <t>5A2277E52FA04931F57E357FAE7D22C2</t>
  </si>
  <si>
    <t>D3F8A113A8FC02F7BA625706BC1640AF</t>
  </si>
  <si>
    <t>B82791834D8934325B4116C795EC6D5B</t>
  </si>
  <si>
    <t>F96D05F3C424E738AF96AC0583D08D0F</t>
  </si>
  <si>
    <t>26BC46167C7659E946BF3FA194FCCCEF</t>
  </si>
  <si>
    <t>47C5BCD4D0710D39A510F9D76254AB07</t>
  </si>
  <si>
    <t>0389DC2880EFCD5EBECA6E32A1499F7B</t>
  </si>
  <si>
    <t>2C5C7D8DE6FB90CA3D7D962E07AD9A58</t>
  </si>
  <si>
    <t>457B8AE82F4896A0269237D607BDDB30</t>
  </si>
  <si>
    <t>4785E8847B3A791D36BC6B5E15A34FAA</t>
  </si>
  <si>
    <t>6CE3A91A535B9B06E3077446FD183F82</t>
  </si>
  <si>
    <t>75286C5D2FAD9F9931E2BAC054847D4F</t>
  </si>
  <si>
    <t>96BA26B4A389E6B78CD3A90BE2A510A5</t>
  </si>
  <si>
    <t>52C6F2E60FA9BCFB2DD2F0A9F80FB4F0</t>
  </si>
  <si>
    <t>2381D36F9B9D31FD599286590B5E7FA7</t>
  </si>
  <si>
    <t>52B81F82C2D05CA9A40DD759B0800CC7</t>
  </si>
  <si>
    <t>F70F60A5D8282AB863E00A9D9091C46A</t>
  </si>
  <si>
    <t>91D133AA7DD2590F954D7E512EAF3C9B</t>
  </si>
  <si>
    <t>D6ED37E00FAD950A22255D6C214AC000</t>
  </si>
  <si>
    <t>C3C4C5FC40DCAF13863C2A73D84BCEA4</t>
  </si>
  <si>
    <t>EF4B5552015A2D9BF04F9D4E38232809</t>
  </si>
  <si>
    <t>4DE612E3C52F08FE24E65D9EB6A03F93</t>
  </si>
  <si>
    <t>2D9F9C8DD7E7F42DDAD40771112AB6D1</t>
  </si>
  <si>
    <t>C033BE6237049654473278502AC59193</t>
  </si>
  <si>
    <t>0238BBFC20D9A15093793592E75D17D3</t>
  </si>
  <si>
    <t>C6DF3F4C856432953B96E4B51D73403D</t>
  </si>
  <si>
    <t>4060D9C9DFC9A8E8DF358224835E701C</t>
  </si>
  <si>
    <t>DDA8568D287BD0AA2A0F28A99AA0FB93</t>
  </si>
  <si>
    <t>DD1D5E6D0B63551DC31A12C4FFB0287A</t>
  </si>
  <si>
    <t>3558AE7F1F3A0AEDF8172530442D71A4</t>
  </si>
  <si>
    <t>F9919AF9E8F5C7E3ACEAE8BE4B6D6893</t>
  </si>
  <si>
    <t>50A37BB99C8C767BE84498A2EBC40508</t>
  </si>
  <si>
    <t>09749D2493EBC3F4B5B11960DC1980EE</t>
  </si>
  <si>
    <t>720B542914E4BCB149708738812CA19A</t>
  </si>
  <si>
    <t>E10A76A1F24036E8BD64F3A628B51EA4</t>
  </si>
  <si>
    <t>F294512ABA710452E4F333F6AE60787B</t>
  </si>
  <si>
    <t>AA59A77A04FA3D20E8D2CE1F5360F975</t>
  </si>
  <si>
    <t>221D628ADAA6E5E9F92AF2288FEEFDB7</t>
  </si>
  <si>
    <t>2C29DB1CD6563D89C58B792417345302</t>
  </si>
  <si>
    <t>C964455C2AE91827B2B4C9405A369357</t>
  </si>
  <si>
    <t>CE45F1259AE0156EA34F53B9AE120C0A</t>
  </si>
  <si>
    <t>6D4969C130FB95C8388B9A37953D4B24</t>
  </si>
  <si>
    <t>7E90A7E6BE66B003C0BCE41A973E210F</t>
  </si>
  <si>
    <t>D43210E01FDEEC5AC690BE1F70D66494</t>
  </si>
  <si>
    <t>122006081E59FFA6757C1D811B08FF8A</t>
  </si>
  <si>
    <t>5C2DD1077A72D40D7277D9A32A321E9A</t>
  </si>
  <si>
    <t>06F41057BD8A7EE9B6951C42819C1BD8</t>
  </si>
  <si>
    <t>F98E450B410C02E345D796AB82A7C987</t>
  </si>
  <si>
    <t>A9061F8C413A143669A615AAFC00927F</t>
  </si>
  <si>
    <t>3EB7BB13FE098247FD8B64D617B014DE</t>
  </si>
  <si>
    <t>90465823206D1A65FA68AB55770603DA</t>
  </si>
  <si>
    <t>393313EB12329E26C40B0CECD90BD0E5</t>
  </si>
  <si>
    <t>05D21B01D7AB0A532079A196488A2685</t>
  </si>
  <si>
    <t>AA79AEEE0DF27E787C143469E47D8EE6</t>
  </si>
  <si>
    <t>67DA7651AAFC06BD75A22B3984521CBF</t>
  </si>
  <si>
    <t>65BC9961CBFA83AC0BE9CC191BC9FF99</t>
  </si>
  <si>
    <t>5FC1E37721F80F2A9FC81226F417E5E5</t>
  </si>
  <si>
    <t>D36109DB8EB5EA2E35569F6D35939075</t>
  </si>
  <si>
    <t>27222155E965CE4ED6F5793E40A69140</t>
  </si>
  <si>
    <t>92AEF0789445070B316F05C451C9578C</t>
  </si>
  <si>
    <t>ED51028AE298D2D83E0C60F1AFC1A33E</t>
  </si>
  <si>
    <t>6BBF628D8C4E0C67C7A7D2C65EAFD808</t>
  </si>
  <si>
    <t>F714235E0DF08D85C2196F3B8676BC71</t>
  </si>
  <si>
    <t>AA431D7C92653B34513460165ED18378</t>
  </si>
  <si>
    <t>650778107BB15278A603BDAD91F4D09F</t>
  </si>
  <si>
    <t>193E5462047055945A44B3D517E686A6</t>
  </si>
  <si>
    <t>3FFFF579FF1F0C074E15E3267B8E4722</t>
  </si>
  <si>
    <t>DA6360ABC28F3AC7A2D4283DA3DB00AE</t>
  </si>
  <si>
    <t>ABEFE025D4D3FC92E4AB3CB0EF4F9716</t>
  </si>
  <si>
    <t>5A95DBBE37900F2D2DB2FDF2A3CF49DD</t>
  </si>
  <si>
    <t>4D8080DF47DA26E402B6C58622970BB2</t>
  </si>
  <si>
    <t>7AF741605D1DD83FFE257EB4E76CFCD1</t>
  </si>
  <si>
    <t>255435EBD7AC17FDBF347C9D8C1ECA22</t>
  </si>
  <si>
    <t>0234F910F52195109592D76B115C5D9B</t>
  </si>
  <si>
    <t>EAE6FC1644E09D310520E3F309B421C8</t>
  </si>
  <si>
    <t>24EAAF138440DDBB38B721C38CE7E9A5</t>
  </si>
  <si>
    <t>1208A0EB8E6AC50F83FF34852CE904DC</t>
  </si>
  <si>
    <t>1209566769A45E3E60EB1B73CA82074F</t>
  </si>
  <si>
    <t>F9FE6E00FD2B41CAFD3CD31DEB9FFAA7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</si>
  <si>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</si>
  <si>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</si>
  <si>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</si>
  <si>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</si>
  <si>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</si>
  <si>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</si>
  <si>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</si>
  <si>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</si>
  <si>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</si>
  <si>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</si>
  <si>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492A65797634BB0777708D7572802D03</t>
  </si>
  <si>
    <t>Sistemas de Compensación</t>
  </si>
  <si>
    <t>El Centro de Conciliación Laboral de la Ciudad de México no otorga Sistemas de Compensación</t>
  </si>
  <si>
    <t>C22FAD5489F3D9B2ED5182037795F952</t>
  </si>
  <si>
    <t>5020436F25A7780E6A1B8FE597A68776</t>
  </si>
  <si>
    <t>0E8A618A90411973657DAFE638C09C3B</t>
  </si>
  <si>
    <t>9C9BFCB751BDC7C3D5F3B2D7C95D61DD</t>
  </si>
  <si>
    <t>9382F871B115098412439A4A555D5575</t>
  </si>
  <si>
    <t>E7415FEE26176E3A259F1A2232B966FB</t>
  </si>
  <si>
    <t>C157FA5C8C586740AB028B8AA06018E5</t>
  </si>
  <si>
    <t>0314FCCF1DE899CABFC5EAB47A924755</t>
  </si>
  <si>
    <t>D6FEF41F1BADC3B67FDE66E30D7BC404</t>
  </si>
  <si>
    <t>151D5B4114D21F7DE1D3E2416DC29E51</t>
  </si>
  <si>
    <t>64AEB994728D7CFA66584833D1A90D41</t>
  </si>
  <si>
    <t>F30AFCCBE7EB51FEC75141D7D097ED06</t>
  </si>
  <si>
    <t>7E92E0BA89E26DBCE3AA2E9B9E795239</t>
  </si>
  <si>
    <t>A9DB5950C4BE64CC5F3EEA454432E34C</t>
  </si>
  <si>
    <t>750569F8BB80D32B24809E1558FE6FD7</t>
  </si>
  <si>
    <t>73D868908C47A105BD942E3E517AACA4</t>
  </si>
  <si>
    <t>6424B2AB9A75EB98CCFC085723D64FAB</t>
  </si>
  <si>
    <t>3D7ACC647215DF50A479CA69EACAC5A0</t>
  </si>
  <si>
    <t>4F01F2177D9F459C09D2258B5BF38085</t>
  </si>
  <si>
    <t>993C5D3DADDB97E801F74E00837268E6</t>
  </si>
  <si>
    <t>51AED42E94A3E3F46DB5274272C21494</t>
  </si>
  <si>
    <t>03115759D1E19A7B3E13C8A2B5FD0791</t>
  </si>
  <si>
    <t>73C4F147CE6A967B43A16CDB5C7538B6</t>
  </si>
  <si>
    <t>CD0F1135FD3CBED2F95958177EA72354</t>
  </si>
  <si>
    <t>3E86C76F1BA10E05FD3EE69C395B0840</t>
  </si>
  <si>
    <t>5A2277E52FA049314A6BCE59ADC8B091</t>
  </si>
  <si>
    <t>D3F8A113A8FC02F71D5EAEDEC2AE865F</t>
  </si>
  <si>
    <t>B82791834D8934327CC046E5BFB6A002</t>
  </si>
  <si>
    <t>F96D05F3C424E7382C1D3573B8EBA957</t>
  </si>
  <si>
    <t>26BC46167C7659E9E699B9988EDA2051</t>
  </si>
  <si>
    <t>47C5BCD4D0710D39C68FED8D38D7C550</t>
  </si>
  <si>
    <t>0389DC2880EFCD5E307F77219910CBDF</t>
  </si>
  <si>
    <t>2C5C7D8DE6FB90CABC5862EA2FF86F64</t>
  </si>
  <si>
    <t>457B8AE82F4896A0F29C602CA737913A</t>
  </si>
  <si>
    <t>4785E8847B3A791D2543501DA7F1845B</t>
  </si>
  <si>
    <t>6CE3A91A535B9B06F93AD7A46F6AA422</t>
  </si>
  <si>
    <t>75286C5D2FAD9F99A14F0A1ED1FF9B9F</t>
  </si>
  <si>
    <t>72F1820559EC05890257F2A06DB9845E</t>
  </si>
  <si>
    <t>52C6F2E60FA9BCFBA7B55D1EAB74DB89</t>
  </si>
  <si>
    <t>2381D36F9B9D31FDA9B37F5026E99135</t>
  </si>
  <si>
    <t>F8B5F8EB2D1551D777CE353B64B8F4AC</t>
  </si>
  <si>
    <t>F70F60A5D8282AB8D5D3A5FD098642E2</t>
  </si>
  <si>
    <t>91D133AA7DD2590F53E15C06568CAFE6</t>
  </si>
  <si>
    <t>D6ED37E00FAD950AADC5FABF1AB9F332</t>
  </si>
  <si>
    <t>C3C4C5FC40DCAF13E83FA6615707B0E4</t>
  </si>
  <si>
    <t>EF4B5552015A2D9B6FC031C9B6926157</t>
  </si>
  <si>
    <t>4DE612E3C52F08FE7E684F478C2AE0B3</t>
  </si>
  <si>
    <t>E01E844D9BF4B6F21494BD7EAB6025DD</t>
  </si>
  <si>
    <t>C033BE6237049654604E7B896D7FCD6C</t>
  </si>
  <si>
    <t>0238BBFC20D9A15012FD8B205A7EADC1</t>
  </si>
  <si>
    <t>C6DF3F4C85643295F8CA256600E04D86</t>
  </si>
  <si>
    <t>083FF3CF03FDA873E9A81411D9A68300</t>
  </si>
  <si>
    <t>DDA8568D287BD0AA4B8AA4A7631E3FE3</t>
  </si>
  <si>
    <t>DD1D5E6D0B63551D58EC3FBBCCED864F</t>
  </si>
  <si>
    <t>3558AE7F1F3A0AEDFD2E87BB530CAE0E</t>
  </si>
  <si>
    <t>F9919AF9E8F5C7E3AB4F56CBD9477B8F</t>
  </si>
  <si>
    <t>50A37BB99C8C767B6E5BCC8FF99F760F</t>
  </si>
  <si>
    <t>09749D2493EBC3F407297B2305F5A3CF</t>
  </si>
  <si>
    <t>D662770F30006F87BE5E43C15772E0D6</t>
  </si>
  <si>
    <t>E10A76A1F24036E86141AF815C3CC57D</t>
  </si>
  <si>
    <t>F294512ABA71045216B460954A47FC57</t>
  </si>
  <si>
    <t>AA59A77A04FA3D2094E0F160DECA6E6C</t>
  </si>
  <si>
    <t>221D628ADAA6E5E90644BE43BF7FF397</t>
  </si>
  <si>
    <t>2C29DB1CD6563D89BA695E4F1D445928</t>
  </si>
  <si>
    <t>A55C83505FFE77D8A35EFF138DED0E50</t>
  </si>
  <si>
    <t>CE45F1259AE0156E526A4AB3F0902B96</t>
  </si>
  <si>
    <t>6D4969C130FB95C832FFA505D014BDDE</t>
  </si>
  <si>
    <t>7E90A7E6BE66B003036C65EE7C563AA4</t>
  </si>
  <si>
    <t>D43210E01FDEEC5AC51B187471DF7CEE</t>
  </si>
  <si>
    <t>122006081E59FFA67675866FF9CE354B</t>
  </si>
  <si>
    <t>5C2DD1077A72D40DAC1282B4ED29704A</t>
  </si>
  <si>
    <t>06F41057BD8A7EE93C11487F39312F58</t>
  </si>
  <si>
    <t>F98E450B410C02E3704F8AB71B671C9F</t>
  </si>
  <si>
    <t>A9061F8C413A1436F492FDE90B2E5748</t>
  </si>
  <si>
    <t>3EB7BB13FE098247A97720E3199811B2</t>
  </si>
  <si>
    <t>E4E64F4D2B04481632C2BCA378884566</t>
  </si>
  <si>
    <t>393313EB12329E263B9B8A65F3695CC4</t>
  </si>
  <si>
    <t>05D21B01D7AB0A53569153FE6A9FD0DE</t>
  </si>
  <si>
    <t>AA79AEEE0DF27E785FC906D5E4BA649E</t>
  </si>
  <si>
    <t>67DA7651AAFC06BD3E563467F0173293</t>
  </si>
  <si>
    <t>65BC9961CBFA83AC342CEAC3A08148A5</t>
  </si>
  <si>
    <t>5FC1E37721F80F2ADE49559F1F92E3F2</t>
  </si>
  <si>
    <t>D36109DB8EB5EA2EB1D69941D39780F0</t>
  </si>
  <si>
    <t>27222155E965CE4E620FDEED00EC31C1</t>
  </si>
  <si>
    <t>430EF4C2FF0E041A5D52C4032EA17EB7</t>
  </si>
  <si>
    <t>ED51028AE298D2D89AF7DE42BE851C28</t>
  </si>
  <si>
    <t>6BBF628D8C4E0C676EBC2950C04F83DC</t>
  </si>
  <si>
    <t>F714235E0DF08D85631847E223D9EE2B</t>
  </si>
  <si>
    <t>AA431D7C92653B3478E28BEB0F963AB7</t>
  </si>
  <si>
    <t>650778107BB152780AEB1BB2036B4912</t>
  </si>
  <si>
    <t>193E546204705594C2935F98EC88EFE8</t>
  </si>
  <si>
    <t>3FFFF579FF1F0C07CEC640F0ACF61206</t>
  </si>
  <si>
    <t>DA6360ABC28F3AC70CF8170AE53FBFED</t>
  </si>
  <si>
    <t>9D7B01E73C63CEDFD8E6F7166B94579A</t>
  </si>
  <si>
    <t>5A95DBBE37900F2DDBFCA9F4B2097672</t>
  </si>
  <si>
    <t>4D8080DF47DA26E4BB1CEE01C6FF1C32</t>
  </si>
  <si>
    <t>7AF741605D1DD83F669385205E8583E1</t>
  </si>
  <si>
    <t>255435EBD7AC17FD0C7728DD4E302213</t>
  </si>
  <si>
    <t>0234F910F5219510741A576ACE8375A6</t>
  </si>
  <si>
    <t>EAE6FC1644E09D311423152E2DB9F65A</t>
  </si>
  <si>
    <t>24EAAF138440DDBBC9EE80284E094792</t>
  </si>
  <si>
    <t>1208A0EB8E6AC50F697D52B33B7FD185</t>
  </si>
  <si>
    <t>1209566769A45E3E59BC7AFCAF0A10C2</t>
  </si>
  <si>
    <t>E99FC66670E9F25545E8F81429593FF5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</si>
  <si>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</si>
  <si>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</si>
  <si>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</si>
  <si>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</si>
  <si>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</si>
  <si>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</si>
  <si>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</si>
  <si>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</si>
  <si>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</si>
  <si>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</si>
  <si>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492A65797634BB0757FE18F8B84373C1</t>
  </si>
  <si>
    <t>Gratificaciones</t>
  </si>
  <si>
    <t>El Centro de Conciliación no otorga Gratificaciones</t>
  </si>
  <si>
    <t>DC99F07890F906009AAF6FDF95AB4792</t>
  </si>
  <si>
    <t>5020436F25A7780EDADA960E7D655383</t>
  </si>
  <si>
    <t>0E8A618A90411973C11C7705740C3C41</t>
  </si>
  <si>
    <t>9C9BFCB751BDC7C37F25E959A8ED8FF9</t>
  </si>
  <si>
    <t>9382F871B11509840688F76B26339658</t>
  </si>
  <si>
    <t>B12BF22D022E8FB366C12927BAA95EB7</t>
  </si>
  <si>
    <t>C157FA5C8C58674007AD789EFFE7114A</t>
  </si>
  <si>
    <t>0314FCCF1DE899CA91F3A4FAE248695F</t>
  </si>
  <si>
    <t>CAF7684E99BA55213865D05F814C2AC0</t>
  </si>
  <si>
    <t>151D5B4114D21F7DD84F9ABDEE29366D</t>
  </si>
  <si>
    <t>64AEB994728D7CFACAC2240E2ED052A2</t>
  </si>
  <si>
    <t>F30AFCCBE7EB51FE6E15C290B2A97B0A</t>
  </si>
  <si>
    <t>7E92E0BA89E26DBCA07297CA9553C3E1</t>
  </si>
  <si>
    <t>A9DB5950C4BE64CC82CFDDCF11C53426</t>
  </si>
  <si>
    <t>750569F8BB80D32BE105B8BE329F1AF6</t>
  </si>
  <si>
    <t>E780A2B3F8BC05761BDB78598933CD10</t>
  </si>
  <si>
    <t>6424B2AB9A75EB98919875B85455C714</t>
  </si>
  <si>
    <t>E99D29E02CE822F4BB2E725A19A4C296</t>
  </si>
  <si>
    <t>4F01F2177D9F459C3F992F7A67794AD8</t>
  </si>
  <si>
    <t>993C5D3DADDB97E84ED8DA62D5AF3757</t>
  </si>
  <si>
    <t>51AED42E94A3E3F448539C8ECA4ADF5B</t>
  </si>
  <si>
    <t>03115759D1E19A7BC784993A13106F16</t>
  </si>
  <si>
    <t>2F5212BEE0E5C6B179ECBC4F8E9CE32A</t>
  </si>
  <si>
    <t>CD0F1135FD3CBED2152B9B59E650C931</t>
  </si>
  <si>
    <t>5C8828AEC991518264A98DD698D91865</t>
  </si>
  <si>
    <t>5A2277E52FA04931B8CC9A32C6B6EB2E</t>
  </si>
  <si>
    <t>D3F8A113A8FC02F7B80969C1B7EED78E</t>
  </si>
  <si>
    <t>B82791834D89343279C9B9A0EBBC599A</t>
  </si>
  <si>
    <t>F96D05F3C424E7382A5B64AF7078FFB2</t>
  </si>
  <si>
    <t>26BC46167C7659E9E0773EBFDC822DA9</t>
  </si>
  <si>
    <t>47C5BCD4D0710D39C78B17F4036F3F94</t>
  </si>
  <si>
    <t>0389DC2880EFCD5EB2F4BCA7323A7D57</t>
  </si>
  <si>
    <t>2C5C7D8DE6FB90CA949BDAEC3AD08726</t>
  </si>
  <si>
    <t>457B8AE82F4896A0F765939ADD09382A</t>
  </si>
  <si>
    <t>4A67B4F418CEFC89BE1A9678835448FF</t>
  </si>
  <si>
    <t>6CE3A91A535B9B06CAC8B63AC1B9E885</t>
  </si>
  <si>
    <t>75286C5D2FAD9F99B1005939F5FC3525</t>
  </si>
  <si>
    <t>96BA26B4A389E6B7233102C76028A171</t>
  </si>
  <si>
    <t>52C6F2E60FA9BCFB3D0E09C6E0691167</t>
  </si>
  <si>
    <t>2381D36F9B9D31FD62A72F8177B9080B</t>
  </si>
  <si>
    <t>F8B5F8EB2D1551D7AAEC05A779019FE7</t>
  </si>
  <si>
    <t>F70F60A5D8282AB810BC052FCB48D71E</t>
  </si>
  <si>
    <t>91D133AA7DD2590F4F3F15951CBE5F60</t>
  </si>
  <si>
    <t>D6ED37E00FAD950A529D364171499A21</t>
  </si>
  <si>
    <t>C3C4C5FC40DCAF13CED59D070323FE52</t>
  </si>
  <si>
    <t>EF4B5552015A2D9BE134DB9553A8AD79</t>
  </si>
  <si>
    <t>4DE612E3C52F08FEC960E7284F5F6262</t>
  </si>
  <si>
    <t>2D9F9C8DD7E7F42D925A214933926EB3</t>
  </si>
  <si>
    <t>C033BE623704965465DF68948CEB2612</t>
  </si>
  <si>
    <t>0238BBFC20D9A150FD23727B08AF7ABB</t>
  </si>
  <si>
    <t>C6DF3F4C856432951CDECEB494312576</t>
  </si>
  <si>
    <t>083FF3CF03FDA8731636D7A03FDD7FA3</t>
  </si>
  <si>
    <t>DDA8568D287BD0AA8C4FA277F1456359</t>
  </si>
  <si>
    <t>DD1D5E6D0B63551DD2D5A99F175F640A</t>
  </si>
  <si>
    <t>3558AE7F1F3A0AED629D698B1F8BFCD9</t>
  </si>
  <si>
    <t>F9919AF9E8F5C7E3083B8C0399E752B7</t>
  </si>
  <si>
    <t>3947955F4A5A3FAC4C427B56E216D8A0</t>
  </si>
  <si>
    <t>09749D2493EBC3F467D21C41094E74A8</t>
  </si>
  <si>
    <t>720B542914E4BCB1CBB465892D70C35C</t>
  </si>
  <si>
    <t>E10A76A1F24036E8E0E94CD9A27C88A5</t>
  </si>
  <si>
    <t>F294512ABA7104520A1F4B1DF3A4C069</t>
  </si>
  <si>
    <t>AA59A77A04FA3D201932748C975189A6</t>
  </si>
  <si>
    <t>221D628ADAA6E5E9F2341445BD4294CA</t>
  </si>
  <si>
    <t>2C29DB1CD6563D897A8FE62911935D44</t>
  </si>
  <si>
    <t>C964455C2AE918273E3001CBF6965726</t>
  </si>
  <si>
    <t>CE45F1259AE0156EADBC8D4D22B1670C</t>
  </si>
  <si>
    <t>6D4969C130FB95C8A40DD9DAD01A9AA4</t>
  </si>
  <si>
    <t>7E90A7E6BE66B00319BB8A6C9B58745A</t>
  </si>
  <si>
    <t>D43210E01FDEEC5A35221073FEF4C2B4</t>
  </si>
  <si>
    <t>5FEBE4F76466759C55B1C0B173CCF9C5</t>
  </si>
  <si>
    <t>5C2DD1077A72D40D55F4166AB15D90F5</t>
  </si>
  <si>
    <t>06F41057BD8A7EE96C9452441DE04A31</t>
  </si>
  <si>
    <t>F98E450B410C02E3678CB19E4ED86337</t>
  </si>
  <si>
    <t>A9061F8C413A1436FF252F7AF63286DF</t>
  </si>
  <si>
    <t>3EB7BB13FE098247E3B7E7816D30880E</t>
  </si>
  <si>
    <t>E4E64F4D2B044816CF00AB8119827734</t>
  </si>
  <si>
    <t>393313EB12329E2627C1260B974E1625</t>
  </si>
  <si>
    <t>05D21B01D7AB0A536F8AA919849F10B9</t>
  </si>
  <si>
    <t>AA79AEEE0DF27E788596C88352FE9FCA</t>
  </si>
  <si>
    <t>67DA7651AAFC06BDC1F842E24681A9B5</t>
  </si>
  <si>
    <t>6A501BBA4696FD16A5C45DC05EC85108</t>
  </si>
  <si>
    <t>5FC1E37721F80F2A77CCEB0D1641765E</t>
  </si>
  <si>
    <t>D36109DB8EB5EA2EE2A5F5E142163E12</t>
  </si>
  <si>
    <t>27222155E965CE4E0D5677084CE9ECA4</t>
  </si>
  <si>
    <t>92AEF0789445070BA463CFC5ACBF1796</t>
  </si>
  <si>
    <t>ED51028AE298D2D874CBB592239E7149</t>
  </si>
  <si>
    <t>6BBF628D8C4E0C6729007CE41EDB9E83</t>
  </si>
  <si>
    <t>F714235E0DF08D851A42526280103674</t>
  </si>
  <si>
    <t>AA431D7C92653B34E85D98A43720A494</t>
  </si>
  <si>
    <t>650778107BB152783F8B3C273C90F0C8</t>
  </si>
  <si>
    <t>C6A454F97A33663BF0C4E170DE0D96E6</t>
  </si>
  <si>
    <t>3FFFF579FF1F0C07B0DD66398D4FBE87</t>
  </si>
  <si>
    <t>DA6360ABC28F3AC70A82F463CFA39A83</t>
  </si>
  <si>
    <t>ABEFE025D4D3FC9285D493FEFA779256</t>
  </si>
  <si>
    <t>5A95DBBE37900F2DBEF1579F2D9F5ACC</t>
  </si>
  <si>
    <t>4D8080DF47DA26E47A54A58DEBEB34A8</t>
  </si>
  <si>
    <t>7AF741605D1DD83F0BA54A0F3888C504</t>
  </si>
  <si>
    <t>255435EBD7AC17FD977F6AA021298938</t>
  </si>
  <si>
    <t>0234F910F5219510C1EEA2F6F5059881</t>
  </si>
  <si>
    <t>EAE6FC1644E09D3157590F3CE674B923</t>
  </si>
  <si>
    <t>79F743BE1EBEC63EE2F4E06EF628B541</t>
  </si>
  <si>
    <t>1208A0EB8E6AC50F07705D1DEF15A3A3</t>
  </si>
  <si>
    <t>1209566769A45E3E951D3384531F8C03</t>
  </si>
  <si>
    <t>F9FE6E00FD2B41CA4F8425CC15F8C82A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</si>
  <si>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</si>
  <si>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</si>
  <si>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</si>
  <si>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</si>
  <si>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</si>
  <si>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</si>
  <si>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</si>
  <si>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</si>
  <si>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</si>
  <si>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</si>
  <si>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492A65797634BB0720A5B683594FE0C8</t>
  </si>
  <si>
    <t>Prima Dominical, Prima Vacacional, Prima De Perseverancia, Prima De Estructura</t>
  </si>
  <si>
    <t>1213.67</t>
  </si>
  <si>
    <t>QUINCENAL/SEMESTRAL</t>
  </si>
  <si>
    <t>DC99F07890F906007770F87064256148</t>
  </si>
  <si>
    <t>1056.83</t>
  </si>
  <si>
    <t>5020436F25A7780EBB12A2C693FEA5BA</t>
  </si>
  <si>
    <t>0E8A618A90411973FD156B8EBC73E7EB</t>
  </si>
  <si>
    <t>929.17</t>
  </si>
  <si>
    <t>9C9BFCB751BDC7C332BEABFACDBE8AFC</t>
  </si>
  <si>
    <t>9382F871B115098494D7B5FD47728521</t>
  </si>
  <si>
    <t>E7415FEE26176E3A5D92B118E9418F2F</t>
  </si>
  <si>
    <t>C157FA5C8C58674028413B99780EC54C</t>
  </si>
  <si>
    <t>2378.33</t>
  </si>
  <si>
    <t>0314FCCF1DE899CADA4D96F96B834BBE</t>
  </si>
  <si>
    <t>CAF7684E99BA55215E830CDB8E7C5BF9</t>
  </si>
  <si>
    <t>151D5B4114D21F7D03EB034948FC356F</t>
  </si>
  <si>
    <t>1400.83</t>
  </si>
  <si>
    <t>64AEB994728D7CFAE2E455690B74943C</t>
  </si>
  <si>
    <t>C81397AC95B78B2D9AF46104FB0DF9C8</t>
  </si>
  <si>
    <t>1075</t>
  </si>
  <si>
    <t>7E92E0BA89E26DBCC6A388D5D3A1EF13</t>
  </si>
  <si>
    <t>A9DB5950C4BE64CC2993AAF587A6EBC5</t>
  </si>
  <si>
    <t>750569F8BB80D32B489A5CB7E1DDDCDD</t>
  </si>
  <si>
    <t>E780A2B3F8BC057659E87ADA1B1FA199</t>
  </si>
  <si>
    <t>6424B2AB9A75EB982544F5E85EEBB819</t>
  </si>
  <si>
    <t>E99D29E02CE822F41E67CC0C7D7F618E</t>
  </si>
  <si>
    <t>919</t>
  </si>
  <si>
    <t>3D7ACC647215DF503A2DAB46C670816A</t>
  </si>
  <si>
    <t>993C5D3DADDB97E83F6CE3690F2954C5</t>
  </si>
  <si>
    <t>51AED42E94A3E3F4741AF3A18A59F8DA</t>
  </si>
  <si>
    <t>03115759D1E19A7BEE9B6196BED3E879</t>
  </si>
  <si>
    <t>2F5212BEE0E5C6B1EAC751A56C42F8CB</t>
  </si>
  <si>
    <t>CD0F1135FD3CBED2A163C17C8EF623D3</t>
  </si>
  <si>
    <t>3E86C76F1BA10E05B25717D8CB621217</t>
  </si>
  <si>
    <t>5A2277E52FA04931B0A4A5C76FBC1B26</t>
  </si>
  <si>
    <t>D3F8A113A8FC02F779FAFDD5DE9821ED</t>
  </si>
  <si>
    <t>B82791834D893432A76731F28937B335</t>
  </si>
  <si>
    <t>E99FC66670E9F2556304C90756B65F21</t>
  </si>
  <si>
    <t>26BC46167C7659E9AAF236143A40A323</t>
  </si>
  <si>
    <t>47C5BCD4D0710D39F9F2A24B3231AD19</t>
  </si>
  <si>
    <t>0F1E8A3BA5CD7544B9ABD5E96F53C4F3</t>
  </si>
  <si>
    <t>2C5C7D8DE6FB90CA80B020DD2E531E31</t>
  </si>
  <si>
    <t>457B8AE82F4896A0E5ED61A858CCA153</t>
  </si>
  <si>
    <t>4A67B4F418CEFC89A145C772C33A511D</t>
  </si>
  <si>
    <t>6CE3A91A535B9B06DF0733CE24E1FB3C</t>
  </si>
  <si>
    <t>75286C5D2FAD9F9976C063C2A934BCA3</t>
  </si>
  <si>
    <t>96BA26B4A389E6B76D1A10BAEA1DCBE2</t>
  </si>
  <si>
    <t>72F1820559EC0589D04724B3B4FC33BA</t>
  </si>
  <si>
    <t>2381D36F9B9D31FDEA5BB20B365D7602</t>
  </si>
  <si>
    <t>F8B5F8EB2D1551D754F84A4307EEA717</t>
  </si>
  <si>
    <t>F70F60A5D8282AB84E555B9839FEE9CC</t>
  </si>
  <si>
    <t>91D133AA7DD2590F81973ACE067D4B9B</t>
  </si>
  <si>
    <t>D6ED37E00FAD950A63160B30C906172A</t>
  </si>
  <si>
    <t>1F335EE9F9B4EC7319E1C600180E1DE9</t>
  </si>
  <si>
    <t>EF4B5552015A2D9B1727744A20E54626</t>
  </si>
  <si>
    <t>4DE612E3C52F08FE3C3A3D64BA68C9D8</t>
  </si>
  <si>
    <t>E01E844D9BF4B6F214408006A4AA8B6E</t>
  </si>
  <si>
    <t>C033BE623704965487DD28783084D3D9</t>
  </si>
  <si>
    <t>0238BBFC20D9A15020C7F09F085B3247</t>
  </si>
  <si>
    <t>C6DF3F4C8564329538C50AF978EB456B</t>
  </si>
  <si>
    <t>2074.17</t>
  </si>
  <si>
    <t>083FF3CF03FDA873221FDCF9F7D6FD94</t>
  </si>
  <si>
    <t>E98A76237E24C2C7964F5311ED231249</t>
  </si>
  <si>
    <t>DD1D5E6D0B63551DA5104810085222DF</t>
  </si>
  <si>
    <t>3558AE7F1F3A0AED5932B871F142A42A</t>
  </si>
  <si>
    <t>F9919AF9E8F5C7E3AA75F4752EC12765</t>
  </si>
  <si>
    <t>3947955F4A5A3FACD620C599E1A6273E</t>
  </si>
  <si>
    <t>09749D2493EBC3F4CB8B4A0EAA855471</t>
  </si>
  <si>
    <t>720B542914E4BCB185D0499EFF0F37F2</t>
  </si>
  <si>
    <t>D662770F30006F875225316A48C6E0AA</t>
  </si>
  <si>
    <t>F294512ABA7104528BEC8ED1BFF7F641</t>
  </si>
  <si>
    <t>AA59A77A04FA3D206A80EB5987F16D12</t>
  </si>
  <si>
    <t>5B0CAFB3F1DD460695F7503874EC1C19</t>
  </si>
  <si>
    <t>2C29DB1CD6563D899B31FF3547E5B7BE</t>
  </si>
  <si>
    <t>A55C83505FFE77D8CB4CC10933B8B3F6</t>
  </si>
  <si>
    <t>CE45F1259AE0156EC723EFE422FB3B93</t>
  </si>
  <si>
    <t>6D4969C130FB95C88C3B2AC2AA3EFFD9</t>
  </si>
  <si>
    <t>7E90A7E6BE66B0033C2BEBD8F042F051</t>
  </si>
  <si>
    <t>D43210E01FDEEC5ACC166707B08F263A</t>
  </si>
  <si>
    <t>5FEBE4F76466759CD0C619A17B905A72</t>
  </si>
  <si>
    <t>1EB838EBCA9992C51A7406970FE9D708</t>
  </si>
  <si>
    <t>06F41057BD8A7EE907AFC0CFE75E649B</t>
  </si>
  <si>
    <t>F98E450B410C02E362932E031F423EC1</t>
  </si>
  <si>
    <t>A9061F8C413A1436BA3565318218A98B</t>
  </si>
  <si>
    <t>3EB7BB13FE098247EDC774DEDF666BEF</t>
  </si>
  <si>
    <t>E4E64F4D2B044816BF51ACE446CDDC89</t>
  </si>
  <si>
    <t>393313EB12329E260B4B920F9C19F4CA</t>
  </si>
  <si>
    <t>90465823206D1A657F55E18F0D43847F</t>
  </si>
  <si>
    <t>AA79AEEE0DF27E78AF7167B938B4C360</t>
  </si>
  <si>
    <t>67DA7651AAFC06BD98CC60A5A34271DD</t>
  </si>
  <si>
    <t>6A501BBA4696FD16F562CC0059C35590</t>
  </si>
  <si>
    <t>430EF4C2FF0E041A549F3F2D4FC5565F</t>
  </si>
  <si>
    <t>D36109DB8EB5EA2E12A159926CB46D9D</t>
  </si>
  <si>
    <t>27222155E965CE4E76E61C67EFD53F2D</t>
  </si>
  <si>
    <t>92AEF0789445070BDBA069FEFCA8E63A</t>
  </si>
  <si>
    <t>ED51028AE298D2D87BB13C7A420E415E</t>
  </si>
  <si>
    <t>6BBF628D8C4E0C6752CE09ECD107A20B</t>
  </si>
  <si>
    <t>FA386097481510419EDDCA11FE13A147</t>
  </si>
  <si>
    <t>AA431D7C92653B346F58FA2F31EC2AEF</t>
  </si>
  <si>
    <t>650778107BB15278ED9DC3641185A24A</t>
  </si>
  <si>
    <t>C6A454F97A33663B9E2976628E53C2F7</t>
  </si>
  <si>
    <t>3FFFF579FF1F0C07BFE82C3531A457F7</t>
  </si>
  <si>
    <t>DA6360ABC28F3AC7C19553122A57EEFC</t>
  </si>
  <si>
    <t>ABEFE025D4D3FC92934F3B32611663C3</t>
  </si>
  <si>
    <t>9FDE439498766BBBE80C56EAE471C060</t>
  </si>
  <si>
    <t>9D7B01E73C63CEDF06A5C7133454358F</t>
  </si>
  <si>
    <t>7AF741605D1DD83F021B696DD1E7B32E</t>
  </si>
  <si>
    <t>255435EBD7AC17FD72409A7A3A2224B0</t>
  </si>
  <si>
    <t>0234F910F5219510C3982354C739F7DD</t>
  </si>
  <si>
    <t>EAE6FC1644E09D31766069ED69F8212D</t>
  </si>
  <si>
    <t>79F743BE1EBEC63E3173EF38DC473EDC</t>
  </si>
  <si>
    <t>1326.5</t>
  </si>
  <si>
    <t>1208A0EB8E6AC50FBD11E369A819E352</t>
  </si>
  <si>
    <t>1209566769A45E3E02DBA8A7A713FB7D</t>
  </si>
  <si>
    <t>F9FE6E00FD2B41CAEA5576D1CB2AF203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</si>
  <si>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</si>
  <si>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</si>
  <si>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</si>
  <si>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</si>
  <si>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</si>
  <si>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</si>
  <si>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</si>
  <si>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</si>
  <si>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</si>
  <si>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</si>
  <si>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492A65797634BB07DA683D202669059A</t>
  </si>
  <si>
    <t>Comisiones</t>
  </si>
  <si>
    <t>El Centro de Conciliación Laboral de la Ciudad de Méxicono otorga Comisiones</t>
  </si>
  <si>
    <t>DC99F07890F90600FF8939561C941FA5</t>
  </si>
  <si>
    <t>5020436F25A7780E585AC182D6D1C4E8</t>
  </si>
  <si>
    <t>8BEC6B3E07B0EA2B223261B9E9637A11</t>
  </si>
  <si>
    <t>9C9BFCB751BDC7C3C237ACC7A8D2BB36</t>
  </si>
  <si>
    <t>9382F871B1150984FAA8BB0A47A13F8E</t>
  </si>
  <si>
    <t>B12BF22D022E8FB33ABF815275CB0F0C</t>
  </si>
  <si>
    <t>C157FA5C8C586740E0BAB6CA18E161B6</t>
  </si>
  <si>
    <t>0314FCCF1DE899CA5659AC5A2B2C6EA6</t>
  </si>
  <si>
    <t>CAF7684E99BA55212A21F564C268AF2A</t>
  </si>
  <si>
    <t>151D5B4114D21F7DC6FF02BFE21FC7C8</t>
  </si>
  <si>
    <t>64AEB994728D7CFAC808162F0386D9C3</t>
  </si>
  <si>
    <t>C81397AC95B78B2D6E204587213903FC</t>
  </si>
  <si>
    <t>7E92E0BA89E26DBC6A7220A41EEC88FC</t>
  </si>
  <si>
    <t>A9DB5950C4BE64CC523763BB4E24E2EF</t>
  </si>
  <si>
    <t>750569F8BB80D32B565DB077B3D0973E</t>
  </si>
  <si>
    <t>E780A2B3F8BC057630FEBBBA3C068673</t>
  </si>
  <si>
    <t>6424B2AB9A75EB988FED6F45102DC29B</t>
  </si>
  <si>
    <t>E99D29E02CE822F433120C35CE3C32E6</t>
  </si>
  <si>
    <t>4F01F2177D9F459CA46098CC3996EC0B</t>
  </si>
  <si>
    <t>993C5D3DADDB97E8E7F349725290ABBC</t>
  </si>
  <si>
    <t>51AED42E94A3E3F4BA6F852488F65E09</t>
  </si>
  <si>
    <t>03115759D1E19A7B53BCFB77610B20F8</t>
  </si>
  <si>
    <t>2F5212BEE0E5C6B1C61A641A5CC5AE55</t>
  </si>
  <si>
    <t>73C4F147CE6A967B61B0DF7B39E4C494</t>
  </si>
  <si>
    <t>5C8828AEC991518257F3314E8A751184</t>
  </si>
  <si>
    <t>5A2277E52FA049312BD882CECEDC54D6</t>
  </si>
  <si>
    <t>D3F8A113A8FC02F7718A0815DAD14A6B</t>
  </si>
  <si>
    <t>B82791834D893432C1081A25CA7CA643</t>
  </si>
  <si>
    <t>F96D05F3C424E73892205E1D4607CAD7</t>
  </si>
  <si>
    <t>26BC46167C7659E933900CBFF76BC249</t>
  </si>
  <si>
    <t>47C5BCD4D0710D39977B987AC4D9CD7A</t>
  </si>
  <si>
    <t>0F1E8A3BA5CD75447C8EB7BC91BE42B1</t>
  </si>
  <si>
    <t>2C5C7D8DE6FB90CAA08B9BFE012EB2AC</t>
  </si>
  <si>
    <t>457B8AE82F4896A0E37F37C0BC9E1D64</t>
  </si>
  <si>
    <t>4A67B4F418CEFC892471818173D19787</t>
  </si>
  <si>
    <t>6CE3A91A535B9B06A6465918AA6D4199</t>
  </si>
  <si>
    <t>75286C5D2FAD9F993159670330C1B75D</t>
  </si>
  <si>
    <t>96BA26B4A389E6B71907D1578B96136A</t>
  </si>
  <si>
    <t>52C6F2E60FA9BCFB6B949190B2D73102</t>
  </si>
  <si>
    <t>2381D36F9B9D31FD9CE4EC100EADA8E1</t>
  </si>
  <si>
    <t>F8B5F8EB2D1551D7A1B8CEDACBFC5C56</t>
  </si>
  <si>
    <t>52B81F82C2D05CA9DC4A342876F14C2D</t>
  </si>
  <si>
    <t>91D133AA7DD2590F47E45FF1E8FE3A4A</t>
  </si>
  <si>
    <t>D6ED37E00FAD950AFA9BD9BA3278B9C7</t>
  </si>
  <si>
    <t>1F335EE9F9B4EC73ADF012230B8A77A0</t>
  </si>
  <si>
    <t>EF4B5552015A2D9B2187F2B51359139A</t>
  </si>
  <si>
    <t>4DE612E3C52F08FE8D5B179F5612DB3D</t>
  </si>
  <si>
    <t>E01E844D9BF4B6F2D62B09172881D8FA</t>
  </si>
  <si>
    <t>4060D9C9DFC9A8E8287AC74EFDB8999B</t>
  </si>
  <si>
    <t>0238BBFC20D9A150C0090173958BA655</t>
  </si>
  <si>
    <t>C6DF3F4C85643295F7A9B66CF69E7BED</t>
  </si>
  <si>
    <t>083FF3CF03FDA8738D507AFDB06BA7E2</t>
  </si>
  <si>
    <t>E98A76237E24C2C7929C4551B3E903D3</t>
  </si>
  <si>
    <t>DD1D5E6D0B63551DB2287738C654FA29</t>
  </si>
  <si>
    <t>3558AE7F1F3A0AED559157DF0304CBEA</t>
  </si>
  <si>
    <t>F9919AF9E8F5C7E3A4417712966335B1</t>
  </si>
  <si>
    <t>3947955F4A5A3FAC09251C9A0285FD30</t>
  </si>
  <si>
    <t>09749D2493EBC3F445EFE622DD5F971F</t>
  </si>
  <si>
    <t>720B542914E4BCB1FD44A1636B94672C</t>
  </si>
  <si>
    <t>E10A76A1F24036E8C6980975B1A7B455</t>
  </si>
  <si>
    <t>F294512ABA7104526A7D6B6748EBE9D5</t>
  </si>
  <si>
    <t>AA59A77A04FA3D2048AAE4EE4DE2A720</t>
  </si>
  <si>
    <t>5B0CAFB3F1DD4606C99722F7DC28F5CD</t>
  </si>
  <si>
    <t>2C29DB1CD6563D89272C6F815AAD56CC</t>
  </si>
  <si>
    <t>A55C83505FFE77D84A842E46C73AB425</t>
  </si>
  <si>
    <t>CE45F1259AE0156E57B42EFB6FC94E8C</t>
  </si>
  <si>
    <t>6D4969C130FB95C8673B8838ACBEDDDE</t>
  </si>
  <si>
    <t>7E90A7E6BE66B003E00DEAE657D1DDB6</t>
  </si>
  <si>
    <t>D43210E01FDEEC5A7294397F2EB6B61A</t>
  </si>
  <si>
    <t>5FEBE4F76466759C1EBD74779809E573</t>
  </si>
  <si>
    <t>1EB838EBCA9992C506ED7E779E327006</t>
  </si>
  <si>
    <t>06F41057BD8A7EE9DEB82A4B72BB6A5A</t>
  </si>
  <si>
    <t>F98E450B410C02E3318675A918E4E90E</t>
  </si>
  <si>
    <t>A9061F8C413A143662E5E007B09E78BF</t>
  </si>
  <si>
    <t>3EB7BB13FE09824705E2D3610C6DFC11</t>
  </si>
  <si>
    <t>E4E64F4D2B044816EEAB4BC28424EA8D</t>
  </si>
  <si>
    <t>393313EB12329E26ADA505764F70969B</t>
  </si>
  <si>
    <t>05D21B01D7AB0A53A66646AD10247EA6</t>
  </si>
  <si>
    <t>AA79AEEE0DF27E783A8CDA6C1ABADE7D</t>
  </si>
  <si>
    <t>67DA7651AAFC06BD4AE5A032920356DA</t>
  </si>
  <si>
    <t>6A501BBA4696FD1606816179E4B8F207</t>
  </si>
  <si>
    <t>5FC1E37721F80F2A54BEC04DA972265A</t>
  </si>
  <si>
    <t>D36109DB8EB5EA2ED921835CB7865FFC</t>
  </si>
  <si>
    <t>27222155E965CE4E775AE6355B9AC33C</t>
  </si>
  <si>
    <t>92AEF0789445070BA8D86CD0439E33EA</t>
  </si>
  <si>
    <t>ED51028AE298D2D8D5C4234249EC9C8E</t>
  </si>
  <si>
    <t>6BBF628D8C4E0C6768EF0A17AADAA279</t>
  </si>
  <si>
    <t>FA3860974815104114E82AB0E5F42568</t>
  </si>
  <si>
    <t>AA431D7C92653B3486EA082D3C5C88F8</t>
  </si>
  <si>
    <t>650778107BB152782E9753F8E9B63AAC</t>
  </si>
  <si>
    <t>C6A454F97A33663BC514520535968A43</t>
  </si>
  <si>
    <t>3FFFF579FF1F0C0756CF826E7F436C28</t>
  </si>
  <si>
    <t>DA6360ABC28F3AC7D22ECEA3E1049098</t>
  </si>
  <si>
    <t>ABEFE025D4D3FC92C29D32D2B8FC32EE</t>
  </si>
  <si>
    <t>9FDE439498766BBB97F8CF6982E63451</t>
  </si>
  <si>
    <t>4D8080DF47DA26E43E9960D42742601B</t>
  </si>
  <si>
    <t>7AF741605D1DD83F7DC99E6A913615D3</t>
  </si>
  <si>
    <t>255435EBD7AC17FDF805C76DB3BDF450</t>
  </si>
  <si>
    <t>0234F910F5219510102CAC0D732B0B6F</t>
  </si>
  <si>
    <t>EAE6FC1644E09D3132D561CB9DE3D37E</t>
  </si>
  <si>
    <t>79F743BE1EBEC63E9E8B5791D33C7B65</t>
  </si>
  <si>
    <t>1208A0EB8E6AC50F75CB84739F328069</t>
  </si>
  <si>
    <t>1209566769A45E3E0E63DAFB366341FA</t>
  </si>
  <si>
    <t>F9FE6E00FD2B41CA49BF1B81B7B53C04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</si>
  <si>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</si>
  <si>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</si>
  <si>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</si>
  <si>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</si>
  <si>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</si>
  <si>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</si>
  <si>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</si>
  <si>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</si>
  <si>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</si>
  <si>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</si>
  <si>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492A65797634BB07E636A290A9000AF3</t>
  </si>
  <si>
    <t>Dietas</t>
  </si>
  <si>
    <t>El Centro de Conciliación Laboral de la Ciudad de México no otorga Dietas</t>
  </si>
  <si>
    <t>DC99F07890F90600019A90A5B77AFD22</t>
  </si>
  <si>
    <t>C22FAD5489F3D9B2BF5F31EE639190D9</t>
  </si>
  <si>
    <t>8BEC6B3E07B0EA2B84EAE6B2F1E1E36E</t>
  </si>
  <si>
    <t>9C9BFCB751BDC7C3D7F75C613D79C90F</t>
  </si>
  <si>
    <t>9382F871B1150984073C4F1A4C6C4318</t>
  </si>
  <si>
    <t>B12BF22D022E8FB3A35F72EDAF1F0CD0</t>
  </si>
  <si>
    <t>E7415FEE26176E3A28BC06F4823BAAAF</t>
  </si>
  <si>
    <t>0314FCCF1DE899CA21EFB83FB9D8CBE2</t>
  </si>
  <si>
    <t>CAF7684E99BA552127B6244D421759E3</t>
  </si>
  <si>
    <t>D6FEF41F1BADC3B647D75D6753A4E6EC</t>
  </si>
  <si>
    <t>64AEB994728D7CFA495483D79AAFDE64</t>
  </si>
  <si>
    <t>C81397AC95B78B2D9E7B1BC8298246CB</t>
  </si>
  <si>
    <t>F30AFCCBE7EB51FE1D2D81E2564F2148</t>
  </si>
  <si>
    <t>73D868908C47A105792BD007166631C8</t>
  </si>
  <si>
    <t>750569F8BB80D32B05742ABC8A261620</t>
  </si>
  <si>
    <t>E780A2B3F8BC0576B118FED0EAABA857</t>
  </si>
  <si>
    <t>6424B2AB9A75EB9839E199A76C016F3F</t>
  </si>
  <si>
    <t>E99D29E02CE822F4F3B0A905C607FE2C</t>
  </si>
  <si>
    <t>3D7ACC647215DF50A3598AD600143400</t>
  </si>
  <si>
    <t>993C5D3DADDB97E898DCAAC99FB21873</t>
  </si>
  <si>
    <t>51AED42E94A3E3F4A51283F634A5466F</t>
  </si>
  <si>
    <t>03115759D1E19A7B8987CFC238E13341</t>
  </si>
  <si>
    <t>2F5212BEE0E5C6B17748BA0ED9CA332F</t>
  </si>
  <si>
    <t>73C4F147CE6A967B43CE6E4093B27CF8</t>
  </si>
  <si>
    <t>5C8828AEC99151828A39D04A077FDE92</t>
  </si>
  <si>
    <t>3E86C76F1BA10E05800A89D3A2C4C161</t>
  </si>
  <si>
    <t>D3F8A113A8FC02F75803A3C98533D4DD</t>
  </si>
  <si>
    <t>B82791834D893432B40B642DF943B591</t>
  </si>
  <si>
    <t>E99FC66670E9F2550855B610E8D8FDFB</t>
  </si>
  <si>
    <t>26BC46167C7659E9614C3245EA93A150</t>
  </si>
  <si>
    <t>47C5BCD4D0710D39C941A3F01EA3D5F7</t>
  </si>
  <si>
    <t>0F1E8A3BA5CD7544D5C2B0B85234EE91</t>
  </si>
  <si>
    <t>0389DC2880EFCD5EB54C7EC22EADFE4E</t>
  </si>
  <si>
    <t>457B8AE82F4896A0903747FC114D5768</t>
  </si>
  <si>
    <t>4A67B4F418CEFC89B4B5C2D9183F5AD1</t>
  </si>
  <si>
    <t>4785E8847B3A791D1F6D8EBB173A2D94</t>
  </si>
  <si>
    <t>75286C5D2FAD9F991B9ED78B6FCE496D</t>
  </si>
  <si>
    <t>96BA26B4A389E6B73928ADB94A8C6D93</t>
  </si>
  <si>
    <t>72F1820559EC0589447FA2D1887E94E3</t>
  </si>
  <si>
    <t>2381D36F9B9D31FDF162A40D2519ED57</t>
  </si>
  <si>
    <t>F8B5F8EB2D1551D74D22BD557AE29E0E</t>
  </si>
  <si>
    <t>52B81F82C2D05CA9ADACA625DDE3E9B5</t>
  </si>
  <si>
    <t>91D133AA7DD2590F1767FB46DE4CD781</t>
  </si>
  <si>
    <t>D6ED37E00FAD950A18F1FC95882D5882</t>
  </si>
  <si>
    <t>1F335EE9F9B4EC735E63F058E8388ACE</t>
  </si>
  <si>
    <t>EF4B5552015A2D9B60674742FA2CF7D1</t>
  </si>
  <si>
    <t>4DE612E3C52F08FEF10D3E8492FE3397</t>
  </si>
  <si>
    <t>E01E844D9BF4B6F2A881F90B92A02A71</t>
  </si>
  <si>
    <t>4060D9C9DFC9A8E8DC3C36B513C92C70</t>
  </si>
  <si>
    <t>2D9F9C8DD7E7F42D57B4E97EC7D299A0</t>
  </si>
  <si>
    <t>C6DF3F4C85643295927CF589699B324C</t>
  </si>
  <si>
    <t>083FF3CF03FDA873AB163129D82DAA92</t>
  </si>
  <si>
    <t>E98A76237E24C2C7F32CF90A0ED29BFC</t>
  </si>
  <si>
    <t>DD1D5E6D0B63551D13D766A86B907756</t>
  </si>
  <si>
    <t>3558AE7F1F3A0AEDB19AA5B67FA78128</t>
  </si>
  <si>
    <t>F9919AF9E8F5C7E3FE501B1C411D11A7</t>
  </si>
  <si>
    <t>3947955F4A5A3FAC18BD8DB482FD4BAB</t>
  </si>
  <si>
    <t>50A37BB99C8C767BC5BB86710ED7D928</t>
  </si>
  <si>
    <t>720B542914E4BCB1C12FBCB6279C71E8</t>
  </si>
  <si>
    <t>D662770F30006F879482B404D3B479AE</t>
  </si>
  <si>
    <t>F294512ABA710452A921C998DFA971E7</t>
  </si>
  <si>
    <t>AA59A77A04FA3D2042516D7FE6F9C9D6</t>
  </si>
  <si>
    <t>5B0CAFB3F1DD4606A2C2A03C1B1397E7</t>
  </si>
  <si>
    <t>2C29DB1CD6563D89539C1D937EB45DE3</t>
  </si>
  <si>
    <t>A55C83505FFE77D8B78784CC2DE8F747</t>
  </si>
  <si>
    <t>C964455C2AE918273F7144C1137A6EDB</t>
  </si>
  <si>
    <t>6D4969C130FB95C80AAE595538E9EFB1</t>
  </si>
  <si>
    <t>7E90A7E6BE66B0031B9CAF8BE3EA3EF9</t>
  </si>
  <si>
    <t>D43210E01FDEEC5AAA630946963BDF11</t>
  </si>
  <si>
    <t>5FEBE4F76466759C5ACBBE58E404EB85</t>
  </si>
  <si>
    <t>1EB838EBCA9992C58B0585324140E6C5</t>
  </si>
  <si>
    <t>06F41057BD8A7EE90A06D0681D5B728F</t>
  </si>
  <si>
    <t>F98E450B410C02E3C5E4B4A9E07B40E0</t>
  </si>
  <si>
    <t>122006081E59FFA6EF476D6592286FBE</t>
  </si>
  <si>
    <t>3EB7BB13FE098247745900CD3F8D8FCD</t>
  </si>
  <si>
    <t>E4E64F4D2B04481620DDC5284FB9EDA6</t>
  </si>
  <si>
    <t>393313EB12329E26D3D4FF7B20A2C75C</t>
  </si>
  <si>
    <t>90465823206D1A6510FF52DAEF678E1E</t>
  </si>
  <si>
    <t>AA79AEEE0DF27E781A4190BEEFD82763</t>
  </si>
  <si>
    <t>67DA7651AAFC06BD1AE86E0DBB352AF5</t>
  </si>
  <si>
    <t>6A501BBA4696FD162CC040946DC34117</t>
  </si>
  <si>
    <t>430EF4C2FF0E041A9A349DFF01B16E4B</t>
  </si>
  <si>
    <t>65BC9961CBFA83AC35A3AB7E25E67CAC</t>
  </si>
  <si>
    <t>27222155E965CE4E4FD8D0724EFBE234</t>
  </si>
  <si>
    <t>92AEF0789445070B85D11246FBA5BE8B</t>
  </si>
  <si>
    <t>ED51028AE298D2D88B4A5626D983F78B</t>
  </si>
  <si>
    <t>6BBF628D8C4E0C67669DFC6341B9168A</t>
  </si>
  <si>
    <t>FA38609748151041AA7AD2BA63FC5848</t>
  </si>
  <si>
    <t>AA431D7C92653B34E9C0B9A754EA7158</t>
  </si>
  <si>
    <t>650778107BB152782A212BEEBDFB9DE7</t>
  </si>
  <si>
    <t>C6A454F97A33663B5EE36B490FB685FF</t>
  </si>
  <si>
    <t>193E546204705594B5FED4A35AD87B23</t>
  </si>
  <si>
    <t>DA6360ABC28F3AC7A4B13ED15441BE6A</t>
  </si>
  <si>
    <t>ABEFE025D4D3FC92F60FC1BBFE227063</t>
  </si>
  <si>
    <t>9FDE439498766BBB47502CC6DA554E33</t>
  </si>
  <si>
    <t>9D7B01E73C63CEDFEFE6D28ABDAF1EBF</t>
  </si>
  <si>
    <t>7AF741605D1DD83F456CB958E1A02F77</t>
  </si>
  <si>
    <t>255435EBD7AC17FDC158524ADCF8BD96</t>
  </si>
  <si>
    <t>0234F910F521951033A5DC3DE7337986</t>
  </si>
  <si>
    <t>EAE6FC1644E09D31EE20A1A68D18DFA5</t>
  </si>
  <si>
    <t>79F743BE1EBEC63E1548471773571AB9</t>
  </si>
  <si>
    <t>24EAAF138440DDBBB94C70F32E6427D5</t>
  </si>
  <si>
    <t>1209566769A45E3ECE04BF2CE998F5A3</t>
  </si>
  <si>
    <t>F9FE6E00FD2B41CA53061325C4E5779E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</si>
  <si>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</si>
  <si>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</si>
  <si>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</si>
  <si>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</si>
  <si>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</si>
  <si>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</si>
  <si>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</si>
  <si>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</si>
  <si>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</si>
  <si>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</si>
  <si>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492A65797634BB07C5FDE12EE5D928E4</t>
  </si>
  <si>
    <t>Bonos</t>
  </si>
  <si>
    <t>El Centro de Conciliación Laboral de la Ciudad de México no otorga Bonos</t>
  </si>
  <si>
    <t>DC99F07890F9060017E7D76F2F18B59C</t>
  </si>
  <si>
    <t>C22FAD5489F3D9B2AC0082796A0CE655</t>
  </si>
  <si>
    <t>8BEC6B3E07B0EA2B84336F18B0338A31</t>
  </si>
  <si>
    <t>9C9BFCB751BDC7C3F26467F241A8A4BD</t>
  </si>
  <si>
    <t>9382F871B11509846B08394452EC77A8</t>
  </si>
  <si>
    <t>B12BF22D022E8FB372BEE3297F3B8C43</t>
  </si>
  <si>
    <t>C157FA5C8C586740C9970D8263952424</t>
  </si>
  <si>
    <t>0314FCCF1DE899CAE6E0A863544880EC</t>
  </si>
  <si>
    <t>CAF7684E99BA5521C819B72838F0027E</t>
  </si>
  <si>
    <t>D6FEF41F1BADC3B64F45CD05AE20EAB6</t>
  </si>
  <si>
    <t>64AEB994728D7CFA739795DA93CC557C</t>
  </si>
  <si>
    <t>C81397AC95B78B2DF23F52625EB4C6F4</t>
  </si>
  <si>
    <t>7E92E0BA89E26DBCDC3930855A63815A</t>
  </si>
  <si>
    <t>73D868908C47A10595B7125956E8F19F</t>
  </si>
  <si>
    <t>750569F8BB80D32B2ECE667BBD4F8E79</t>
  </si>
  <si>
    <t>E780A2B3F8BC0576236D80C4C9AB5B08</t>
  </si>
  <si>
    <t>6424B2AB9A75EB982BF2416FE2CDF91A</t>
  </si>
  <si>
    <t>E99D29E02CE822F44F9DB9D16046BDC7</t>
  </si>
  <si>
    <t>3D7ACC647215DF50296F5A0BA510CBCC</t>
  </si>
  <si>
    <t>993C5D3DADDB97E891BC0149F1E7BE7C</t>
  </si>
  <si>
    <t>51AED42E94A3E3F496D1495C9B0B70F3</t>
  </si>
  <si>
    <t>03115759D1E19A7BEFC2E226F3778320</t>
  </si>
  <si>
    <t>2F5212BEE0E5C6B1B3DC1AECBD05E0B3</t>
  </si>
  <si>
    <t>73C4F147CE6A967B540D061F0E5060C7</t>
  </si>
  <si>
    <t>5C8828AEC9915182F47C960061A39DE4</t>
  </si>
  <si>
    <t>5A2277E52FA0493188CD303BB6584DE4</t>
  </si>
  <si>
    <t>D3F8A113A8FC02F77761D13EE8349DAE</t>
  </si>
  <si>
    <t>B82791834D893432B884A8DD45BD391B</t>
  </si>
  <si>
    <t>E99FC66670E9F25511F73094B87A9DDB</t>
  </si>
  <si>
    <t>F96D05F3C424E7387C56883BA9B1EC05</t>
  </si>
  <si>
    <t>47C5BCD4D0710D39199763A863DAE49E</t>
  </si>
  <si>
    <t>0F1E8A3BA5CD7544373E6E07DDB59655</t>
  </si>
  <si>
    <t>2C5C7D8DE6FB90CA5F4763B29C2CEFF5</t>
  </si>
  <si>
    <t>457B8AE82F4896A07F2CDD570EFE5701</t>
  </si>
  <si>
    <t>4A67B4F418CEFC89903B4BC4340137F5</t>
  </si>
  <si>
    <t>4785E8847B3A791DF58AC55402048D3C</t>
  </si>
  <si>
    <t>75286C5D2FAD9F9989EB9F7D8D073D1B</t>
  </si>
  <si>
    <t>96BA26B4A389E6B7D5EB911850773432</t>
  </si>
  <si>
    <t>72F1820559EC05890C20513622A8D701</t>
  </si>
  <si>
    <t>2381D36F9B9D31FDEF671CA441620E8F</t>
  </si>
  <si>
    <t>F8B5F8EB2D1551D7938A86F7D8CD6697</t>
  </si>
  <si>
    <t>52B81F82C2D05CA9AC89D5E97905A1B1</t>
  </si>
  <si>
    <t>91D133AA7DD2590F26400DAFEF47B757</t>
  </si>
  <si>
    <t>D6ED37E00FAD950ADB469F80016D46E4</t>
  </si>
  <si>
    <t>1F335EE9F9B4EC733C1280F8AA20538A</t>
  </si>
  <si>
    <t>C3C4C5FC40DCAF13BED3B1DB4519C5D7</t>
  </si>
  <si>
    <t>4DE612E3C52F08FEDC6FE571BDB28F36</t>
  </si>
  <si>
    <t>E01E844D9BF4B6F29BF2818724DC4A87</t>
  </si>
  <si>
    <t>4060D9C9DFC9A8E89A4D5E502550B4F4</t>
  </si>
  <si>
    <t>2D9F9C8DD7E7F42D8BAE6E5D94806251</t>
  </si>
  <si>
    <t>C6DF3F4C856432951F4B301803F4EB43</t>
  </si>
  <si>
    <t>083FF3CF03FDA873153CCED96ACFCCB9</t>
  </si>
  <si>
    <t>E98A76237E24C2C74B3D330EF4C73BE3</t>
  </si>
  <si>
    <t>DDA8568D287BD0AAC79990BCE07D6FEE</t>
  </si>
  <si>
    <t>3558AE7F1F3A0AED42344CEC536ACD44</t>
  </si>
  <si>
    <t>F9919AF9E8F5C7E39970B3E6A018B085</t>
  </si>
  <si>
    <t>3947955F4A5A3FACD06AD5C39725558B</t>
  </si>
  <si>
    <t>50A37BB99C8C767B1904B40E4CCF0D62</t>
  </si>
  <si>
    <t>720B542914E4BCB120FC362C56D84E78</t>
  </si>
  <si>
    <t>D662770F30006F8716DB3ED70BA38B64</t>
  </si>
  <si>
    <t>E10A76A1F24036E8492BDE3F8E630C80</t>
  </si>
  <si>
    <t>AA59A77A04FA3D20D40E1C72F9B14BC0</t>
  </si>
  <si>
    <t>5B0CAFB3F1DD4606079FE2F4FA6163F7</t>
  </si>
  <si>
    <t>221D628ADAA6E5E9EB84A1FD8A51CE15</t>
  </si>
  <si>
    <t>A55C83505FFE77D832B8FB87342846B6</t>
  </si>
  <si>
    <t>C964455C2AE9182733132E842F3FB924</t>
  </si>
  <si>
    <t>6D4969C130FB95C89209F323CC446790</t>
  </si>
  <si>
    <t>7E90A7E6BE66B00304A6F072B4C53768</t>
  </si>
  <si>
    <t>D43210E01FDEEC5AA25ED7377C00B0B7</t>
  </si>
  <si>
    <t>5FEBE4F76466759C3A92F2AA53E0690C</t>
  </si>
  <si>
    <t>1EB838EBCA9992C57228D503A59B6DC2</t>
  </si>
  <si>
    <t>5C2DD1077A72D40D13991E7547507FC7</t>
  </si>
  <si>
    <t>F98E450B410C02E33D8937EF6BB43E61</t>
  </si>
  <si>
    <t>122006081E59FFA6DAA107AAE2A05E46</t>
  </si>
  <si>
    <t>3EB7BB13FE098247AA82B0BD184EE1C1</t>
  </si>
  <si>
    <t>E4E64F4D2B0448166F7F81DFD24D4C7A</t>
  </si>
  <si>
    <t>393313EB12329E265A0C6FA274E103F9</t>
  </si>
  <si>
    <t>90465823206D1A657CCA54E208F5E668</t>
  </si>
  <si>
    <t>05D21B01D7AB0A5371B6B8F8F3752C9D</t>
  </si>
  <si>
    <t>67DA7651AAFC06BDD8390F489BAC9D7A</t>
  </si>
  <si>
    <t>6A501BBA4696FD1639E78E6FCF0D9EB4</t>
  </si>
  <si>
    <t>430EF4C2FF0E041A62EBF7CA8F3D85DE</t>
  </si>
  <si>
    <t>65BC9961CBFA83AC580439E76141E1B7</t>
  </si>
  <si>
    <t>27222155E965CE4E2A00DBB63D176341</t>
  </si>
  <si>
    <t>92AEF0789445070B2D7768DF8FD44556</t>
  </si>
  <si>
    <t>5FC1E37721F80F2A2B9A373D794C2CFB</t>
  </si>
  <si>
    <t>6BBF628D8C4E0C67D6BC2BF11BBB74F2</t>
  </si>
  <si>
    <t>FA386097481510419F59173811116431</t>
  </si>
  <si>
    <t>F714235E0DF08D853D8736019A47A5CA</t>
  </si>
  <si>
    <t>650778107BB15278EBF71124FCD3D285</t>
  </si>
  <si>
    <t>C6A454F97A33663B21923C4F375508BB</t>
  </si>
  <si>
    <t>193E54620470559446645F759AB1E929</t>
  </si>
  <si>
    <t>DA6360ABC28F3AC782CECB988B7CA016</t>
  </si>
  <si>
    <t>ABEFE025D4D3FC92DF778E1E49910C26</t>
  </si>
  <si>
    <t>9FDE439498766BBB6223844182A5A873</t>
  </si>
  <si>
    <t>9D7B01E73C63CEDF7E403C9502D85A04</t>
  </si>
  <si>
    <t>4D8080DF47DA26E4C6DE3D38EDD1CC86</t>
  </si>
  <si>
    <t>255435EBD7AC17FD15D5EB0FE59E4CA0</t>
  </si>
  <si>
    <t>5A95DBBE37900F2DF2E47FEC5A37CFDE</t>
  </si>
  <si>
    <t>EAE6FC1644E09D31A5D6B764CBDE4A7A</t>
  </si>
  <si>
    <t>79F743BE1EBEC63E3561C9AF70185108</t>
  </si>
  <si>
    <t>24EAAF138440DDBB372A228D008FAED0</t>
  </si>
  <si>
    <t>1209566769A45E3EE9693D4D68F4523D</t>
  </si>
  <si>
    <t>F9FE6E00FD2B41CA19CE8F7CE94F9251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</si>
  <si>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</si>
  <si>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</si>
  <si>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</si>
  <si>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</si>
  <si>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</si>
  <si>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</si>
  <si>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</si>
  <si>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</si>
  <si>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</si>
  <si>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</si>
  <si>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492A65797634BB0752EBE40340D97542</t>
  </si>
  <si>
    <t>Dia Del Trabajador, Incentivo Al Servidor Publico Del Mes, Premio Por Asistencia Y Puntualidad</t>
  </si>
  <si>
    <t>El Centro de Conciliación Laboral de la Ciudad de México no otorga Estimulos</t>
  </si>
  <si>
    <t>DC99F07890F906000BAC40D66B4904DC</t>
  </si>
  <si>
    <t>C22FAD5489F3D9B216A0B4D32887E741</t>
  </si>
  <si>
    <t>8BEC6B3E07B0EA2BEC9A66663892FC69</t>
  </si>
  <si>
    <t>9C9BFCB751BDC7C32022FFACA3D171E9</t>
  </si>
  <si>
    <t>9382F871B115098473A64E70EF2C4CDD</t>
  </si>
  <si>
    <t>B12BF22D022E8FB38A84DE0F98483523</t>
  </si>
  <si>
    <t>E7415FEE26176E3A82BB9B51CD86EB6B</t>
  </si>
  <si>
    <t>0314FCCF1DE899CA83CA882DBF52D688</t>
  </si>
  <si>
    <t>CAF7684E99BA5521DA6DA97C4BA479A0</t>
  </si>
  <si>
    <t>D6FEF41F1BADC3B616AA2A02540E2705</t>
  </si>
  <si>
    <t>64AEB994728D7CFA0EC265C7D2C09C25</t>
  </si>
  <si>
    <t>C81397AC95B78B2DCC661A082FF23516</t>
  </si>
  <si>
    <t>F30AFCCBE7EB51FE1C74A13ECF016E5C</t>
  </si>
  <si>
    <t>73D868908C47A105D232B2801C9289D4</t>
  </si>
  <si>
    <t>750569F8BB80D32BE7053F8AC5BEE19E</t>
  </si>
  <si>
    <t>E780A2B3F8BC05765806F6878FC3570A</t>
  </si>
  <si>
    <t>6424B2AB9A75EB982AE4C2E961590B80</t>
  </si>
  <si>
    <t>E99D29E02CE822F47C47C1637714834D</t>
  </si>
  <si>
    <t>3D7ACC647215DF50BC269DCCC9B00AB2</t>
  </si>
  <si>
    <t>993C5D3DADDB97E899D63A2B2F305EED</t>
  </si>
  <si>
    <t>4F01F2177D9F459C2414BC290C1E89F8</t>
  </si>
  <si>
    <t>03115759D1E19A7BC926B300ED7F1609</t>
  </si>
  <si>
    <t>2F5212BEE0E5C6B11CD3CD5F27781770</t>
  </si>
  <si>
    <t>73C4F147CE6A967B6A7B429ADD90DDEB</t>
  </si>
  <si>
    <t>5C8828AEC99151825954127650D37BA9</t>
  </si>
  <si>
    <t>3E86C76F1BA10E05889C75B414FDA761</t>
  </si>
  <si>
    <t>CD0F1135FD3CBED2F39B4018C04D2FFD</t>
  </si>
  <si>
    <t>B82791834D8934322051D9C4139E03D0</t>
  </si>
  <si>
    <t>E99FC66670E9F2550426A1F158C66312</t>
  </si>
  <si>
    <t>26BC46167C7659E9E81F3A073657883E</t>
  </si>
  <si>
    <t>47C5BCD4D0710D39A32491A31DDD7936</t>
  </si>
  <si>
    <t>0F1E8A3BA5CD7544B9692A61AA818F12</t>
  </si>
  <si>
    <t>0389DC2880EFCD5E167568151AE8D878</t>
  </si>
  <si>
    <t>457B8AE82F4896A07B0C92AA64E37148</t>
  </si>
  <si>
    <t>4A67B4F418CEFC89342AC0B178DF05A3</t>
  </si>
  <si>
    <t>4785E8847B3A791D3762C3A737B8092E</t>
  </si>
  <si>
    <t>75286C5D2FAD9F9921C98A73D0869C15</t>
  </si>
  <si>
    <t>96BA26B4A389E6B74C6D168C93CF4F7B</t>
  </si>
  <si>
    <t>72F1820559EC058913CFCB8AB57FD415</t>
  </si>
  <si>
    <t>52C6F2E60FA9BCFBABFBB50B0E569D78</t>
  </si>
  <si>
    <t>F8B5F8EB2D1551D75FE4C6A559E5B178</t>
  </si>
  <si>
    <t>52B81F82C2D05CA95B3E3CB3F3F91368</t>
  </si>
  <si>
    <t>F70F60A5D8282AB870080661E7E24CE9</t>
  </si>
  <si>
    <t>D6ED37E00FAD950AFD9D517B9E4FF4C0</t>
  </si>
  <si>
    <t>1F335EE9F9B4EC73BE1027E83DD460BE</t>
  </si>
  <si>
    <t>C3C4C5FC40DCAF1360C6D74B54840046</t>
  </si>
  <si>
    <t>4DE612E3C52F08FEFACD16E26C60A2B5</t>
  </si>
  <si>
    <t>E01E844D9BF4B6F2652BFE4411EDB0E4</t>
  </si>
  <si>
    <t>4060D9C9DFC9A8E8860B4F70842F86C7</t>
  </si>
  <si>
    <t>2D9F9C8DD7E7F42D65B6B2D698A82B42</t>
  </si>
  <si>
    <t>C6DF3F4C8564329525E57C7DEF4A7EFF</t>
  </si>
  <si>
    <t>083FF3CF03FDA87379DD7EDEB5E1C52E</t>
  </si>
  <si>
    <t>E98A76237E24C2C7F8EE32EDD406994B</t>
  </si>
  <si>
    <t>DDA8568D287BD0AA3036109A3554FEB4</t>
  </si>
  <si>
    <t>3558AE7F1F3A0AED7FD31FD232A56E4C</t>
  </si>
  <si>
    <t>F9919AF9E8F5C7E386E2255950D2BF14</t>
  </si>
  <si>
    <t>3947955F4A5A3FAC713A13CBD0648B6C</t>
  </si>
  <si>
    <t>50A37BB99C8C767BE9D217EB10855B56</t>
  </si>
  <si>
    <t>720B542914E4BCB1026056A156084495</t>
  </si>
  <si>
    <t>D662770F30006F87B3783852ABB95E19</t>
  </si>
  <si>
    <t>F294512ABA710452D5CD13243664B813</t>
  </si>
  <si>
    <t>AA59A77A04FA3D20E0062CFDCE05E04B</t>
  </si>
  <si>
    <t>5B0CAFB3F1DD4606B7B3A5C52BCD8308</t>
  </si>
  <si>
    <t>221D628ADAA6E5E916139FFD2D6C9075</t>
  </si>
  <si>
    <t>A55C83505FFE77D83CE4A896F9B5D8D0</t>
  </si>
  <si>
    <t>C964455C2AE918271CDD19B14063154F</t>
  </si>
  <si>
    <t>6D4969C130FB95C83C7DD37D323D3E8E</t>
  </si>
  <si>
    <t>C033BE6237049654A2DAFE620F0A3FDA</t>
  </si>
  <si>
    <t>D43210E01FDEEC5A88E2C3265D5C8FDB</t>
  </si>
  <si>
    <t>5FEBE4F76466759CE9F6BB11C25D1251</t>
  </si>
  <si>
    <t>1EB838EBCA9992C5213263903AC439DA</t>
  </si>
  <si>
    <t>5C2DD1077A72D40D814079AC10038C45</t>
  </si>
  <si>
    <t>F98E450B410C02E32F5751410D9485B6</t>
  </si>
  <si>
    <t>122006081E59FFA694117844D259807B</t>
  </si>
  <si>
    <t>3EB7BB13FE098247830D6E4D8AAFD618</t>
  </si>
  <si>
    <t>E4E64F4D2B044816B8036D06C15D1D9E</t>
  </si>
  <si>
    <t>393313EB12329E266923ED48C766E315</t>
  </si>
  <si>
    <t>90465823206D1A654F7F3F5C08FB0807</t>
  </si>
  <si>
    <t>AA79AEEE0DF27E784B0EFAE8EB0054E8</t>
  </si>
  <si>
    <t>67DA7651AAFC06BDC23EFFE631DF8E9F</t>
  </si>
  <si>
    <t>6A501BBA4696FD16C66CD1282A2F1D3D</t>
  </si>
  <si>
    <t>430EF4C2FF0E041A672A0172C65EFD50</t>
  </si>
  <si>
    <t>65BC9961CBFA83ACE2FC17698D5D9AAF</t>
  </si>
  <si>
    <t>27222155E965CE4E7069407A8119E002</t>
  </si>
  <si>
    <t>92AEF0789445070B77E6627652B239AF</t>
  </si>
  <si>
    <t>ED51028AE298D2D8C653ECC352FBB974</t>
  </si>
  <si>
    <t>6BBF628D8C4E0C67E898FBC573300534</t>
  </si>
  <si>
    <t>FA38609748151041948000186F6DD628</t>
  </si>
  <si>
    <t>F714235E0DF08D85B0F5274620E9DABA</t>
  </si>
  <si>
    <t>650778107BB152781ABFB682059F02EB</t>
  </si>
  <si>
    <t>C6A454F97A33663B207661F22615564C</t>
  </si>
  <si>
    <t>193E546204705594F75B3F23780AD158</t>
  </si>
  <si>
    <t>DA6360ABC28F3AC7110C2B2F07495C4D</t>
  </si>
  <si>
    <t>ABEFE025D4D3FC923761187CD8A17337</t>
  </si>
  <si>
    <t>9FDE439498766BBB28FA593A608F98B2</t>
  </si>
  <si>
    <t>9D7B01E73C63CEDF2A49984DAF5B0046</t>
  </si>
  <si>
    <t>7AF741605D1DD83FA56E01F089E2C646</t>
  </si>
  <si>
    <t>255435EBD7AC17FDC834D7190C8A9492</t>
  </si>
  <si>
    <t>5A95DBBE37900F2D3DFB2EA67147B663</t>
  </si>
  <si>
    <t>EAE6FC1644E09D312411813D30E7F01C</t>
  </si>
  <si>
    <t>79F743BE1EBEC63E83B8D933E7836102</t>
  </si>
  <si>
    <t>24EAAF138440DDBB3A6CAAD3C886644F</t>
  </si>
  <si>
    <t>1209566769A45E3E15C2217C61882104</t>
  </si>
  <si>
    <t>F9FE6E00FD2B41CA1F4D9A807C2B29DE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</si>
  <si>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</si>
  <si>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</si>
  <si>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</si>
  <si>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</si>
  <si>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</si>
  <si>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</si>
  <si>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</si>
  <si>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</si>
  <si>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</si>
  <si>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</si>
  <si>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492A65797634BB0729EABB312FDB7529</t>
  </si>
  <si>
    <t>Apoyo Canasta Básica, Apoyo De Traslado, Apoyo Defunción, Apoyo Por Matrimonio, Apoyo De Gastos Funerarios, Apoyo Seguro Serv. Funerarios, Apoyo Social, Lavado De Ropa</t>
  </si>
  <si>
    <t>El Centro de Conciliación Laboral de la Ciudad de México no otorga Apoyos Económicos</t>
  </si>
  <si>
    <t>DC99F07890F90600EA8ACC59A8F0CD7A</t>
  </si>
  <si>
    <t>C22FAD5489F3D9B20712B71364B00FF3</t>
  </si>
  <si>
    <t>8BEC6B3E07B0EA2BBED45F6021047624</t>
  </si>
  <si>
    <t>5020436F25A7780E12D97239404AE936</t>
  </si>
  <si>
    <t>9382F871B1150984F97EAE19BF6D81B2</t>
  </si>
  <si>
    <t>B12BF22D022E8FB3195E561DC114EA48</t>
  </si>
  <si>
    <t>E7415FEE26176E3AE6DE989594F020B7</t>
  </si>
  <si>
    <t>0314FCCF1DE899CA9C51038FA0739380</t>
  </si>
  <si>
    <t>CAF7684E99BA552189BA842E6D70D0E3</t>
  </si>
  <si>
    <t>D6FEF41F1BADC3B67D38A5694648C235</t>
  </si>
  <si>
    <t>64AEB994728D7CFABB3AC2FD0CA58C8D</t>
  </si>
  <si>
    <t>C81397AC95B78B2D1BD98BE185B8C78D</t>
  </si>
  <si>
    <t>F30AFCCBE7EB51FE5B855146217F8DDD</t>
  </si>
  <si>
    <t>73D868908C47A10572DB57C5DF113F33</t>
  </si>
  <si>
    <t>750569F8BB80D32BD118B644B1E8E473</t>
  </si>
  <si>
    <t>E780A2B3F8BC05766CE38DC9CCE7F8DE</t>
  </si>
  <si>
    <t>A9DB5950C4BE64CC8FEE561C3AD50651</t>
  </si>
  <si>
    <t>E99D29E02CE822F44B15046463B9EC64</t>
  </si>
  <si>
    <t>3D7ACC647215DF50A52ABE638B8AAB6C</t>
  </si>
  <si>
    <t>151D5B4114D21F7D9010BBE498C96671</t>
  </si>
  <si>
    <t>4F01F2177D9F459CCC904B9553BAECC7</t>
  </si>
  <si>
    <t>03115759D1E19A7B431AB0A1D9C49EFD</t>
  </si>
  <si>
    <t>2F5212BEE0E5C6B1E10944D2F19F95B8</t>
  </si>
  <si>
    <t>73C4F147CE6A967BCDF7F0430494B286</t>
  </si>
  <si>
    <t>5C8828AEC9915182691883FC206090AA</t>
  </si>
  <si>
    <t>3E86C76F1BA10E055DC48687258B2976</t>
  </si>
  <si>
    <t>CD0F1135FD3CBED22C4CE4DE7694A789</t>
  </si>
  <si>
    <t>B82791834D893432751A6F62B614453C</t>
  </si>
  <si>
    <t>E99FC66670E9F2556F2A1983BEB19E2A</t>
  </si>
  <si>
    <t>F96D05F3C424E738E4C03A7D496A569F</t>
  </si>
  <si>
    <t>47C5BCD4D0710D39FB46DE1140C8BF2C</t>
  </si>
  <si>
    <t>0F1E8A3BA5CD75445C10FF106C270A57</t>
  </si>
  <si>
    <t>0389DC2880EFCD5EDE9AC668E1BB3224</t>
  </si>
  <si>
    <t>457B8AE82F4896A0028082301A9BF247</t>
  </si>
  <si>
    <t>4A67B4F418CEFC896F0FEAB2D812FE81</t>
  </si>
  <si>
    <t>4785E8847B3A791DE6516DFE0F5956E3</t>
  </si>
  <si>
    <t>6CE3A91A535B9B0656F2E6FED73E4979</t>
  </si>
  <si>
    <t>96BA26B4A389E6B75F68BFF0B38BEF09</t>
  </si>
  <si>
    <t>72F1820559EC05897D4037B744A0AAA5</t>
  </si>
  <si>
    <t>52C6F2E60FA9BCFB3ACA57D373C21166</t>
  </si>
  <si>
    <t>F8B5F8EB2D1551D7A77A9D2EEA297E52</t>
  </si>
  <si>
    <t>52B81F82C2D05CA90713C8D2D43D64A7</t>
  </si>
  <si>
    <t>F70F60A5D8282AB81DB0AE261942E41E</t>
  </si>
  <si>
    <t>D6ED37E00FAD950AF0C78AE1836181D2</t>
  </si>
  <si>
    <t>1F335EE9F9B4EC735DE06FFDE1C895A4</t>
  </si>
  <si>
    <t>C3C4C5FC40DCAF13D6001B8FE5750E67</t>
  </si>
  <si>
    <t>EF4B5552015A2D9B5A262644AB255537</t>
  </si>
  <si>
    <t>E01E844D9BF4B6F2C14662760E09B6ED</t>
  </si>
  <si>
    <t>4060D9C9DFC9A8E8EB543B2DA4AF255C</t>
  </si>
  <si>
    <t>2D9F9C8DD7E7F42DAEB1B114A3618C94</t>
  </si>
  <si>
    <t>0238BBFC20D9A1505A9280618A9D8EF6</t>
  </si>
  <si>
    <t>083FF3CF03FDA873415D10D934963CEC</t>
  </si>
  <si>
    <t>E98A76237E24C2C7D54ED907B23E8258</t>
  </si>
  <si>
    <t>DDA8568D287BD0AA0BC5195271C6071E</t>
  </si>
  <si>
    <t>09749D2493EBC3F4F52DFD0193985D12</t>
  </si>
  <si>
    <t>F9919AF9E8F5C7E3C2214ACB79D6567D</t>
  </si>
  <si>
    <t>3947955F4A5A3FACFEDE5F732D9ACCE1</t>
  </si>
  <si>
    <t>50A37BB99C8C767B713BE1498856E253</t>
  </si>
  <si>
    <t>720B542914E4BCB1478E7980B23F940F</t>
  </si>
  <si>
    <t>D662770F30006F876B7D6E5435C2F549</t>
  </si>
  <si>
    <t>E10A76A1F24036E882490D8CD9C37EAF</t>
  </si>
  <si>
    <t>AA59A77A04FA3D20D7EC1EB295BD233C</t>
  </si>
  <si>
    <t>5B0CAFB3F1DD46061584FE30A1AB1146</t>
  </si>
  <si>
    <t>221D628ADAA6E5E924EEA72B34816B71</t>
  </si>
  <si>
    <t>A55C83505FFE77D81D17883BF6E2C118</t>
  </si>
  <si>
    <t>C964455C2AE91827A0C4D9AE790FC936</t>
  </si>
  <si>
    <t>CE45F1259AE0156E0162C109103338FE</t>
  </si>
  <si>
    <t>C033BE623704965404B612093D3B0379</t>
  </si>
  <si>
    <t>D43210E01FDEEC5A8645D0C331B8391C</t>
  </si>
  <si>
    <t>5FEBE4F76466759CFD6361C0AE3D652D</t>
  </si>
  <si>
    <t>1EB838EBCA9992C5C1948B6FF912F660</t>
  </si>
  <si>
    <t>5C2DD1077A72D40D7B725E06CC7434F6</t>
  </si>
  <si>
    <t>06F41057BD8A7EE9D5562E725B51B180</t>
  </si>
  <si>
    <t>122006081E59FFA6D4F6A530168BE739</t>
  </si>
  <si>
    <t>A9061F8C413A14366CC0B9E34C531D1A</t>
  </si>
  <si>
    <t>E4E64F4D2B0448169BC6B9EB24239A10</t>
  </si>
  <si>
    <t>393313EB12329E263D5A3830AEB5841C</t>
  </si>
  <si>
    <t>90465823206D1A65CB77B2939C8CC09C</t>
  </si>
  <si>
    <t>05D21B01D7AB0A53F8969D0CA07B67C4</t>
  </si>
  <si>
    <t>67DA7651AAFC06BDD9B0EC05D29BE730</t>
  </si>
  <si>
    <t>6A501BBA4696FD162FD26391D78A7D05</t>
  </si>
  <si>
    <t>430EF4C2FF0E041A5F1F0942C69E7F5A</t>
  </si>
  <si>
    <t>65BC9961CBFA83AC935105B23FF87D26</t>
  </si>
  <si>
    <t>D36109DB8EB5EA2E907A80FFFAE4B845</t>
  </si>
  <si>
    <t>92AEF0789445070BC63965D56AEDAF0A</t>
  </si>
  <si>
    <t>5FC1E37721F80F2AC9D319B081341B99</t>
  </si>
  <si>
    <t>6BBF628D8C4E0C674B59E3BAC98EF7EC</t>
  </si>
  <si>
    <t>FA386097481510410DEB913615B8B7BD</t>
  </si>
  <si>
    <t>F714235E0DF08D85F6AF1F5D4E02CCF2</t>
  </si>
  <si>
    <t>650778107BB1527865EB0E4FEA59EBED</t>
  </si>
  <si>
    <t>C6A454F97A33663B7EFC8595F9A1EEBD</t>
  </si>
  <si>
    <t>193E546204705594F0ACB2DB20FA74B1</t>
  </si>
  <si>
    <t>3FFFF579FF1F0C07078994A09220EAB2</t>
  </si>
  <si>
    <t>ABEFE025D4D3FC92C303DF6E3F186EC7</t>
  </si>
  <si>
    <t>9FDE439498766BBB14747489CC645631</t>
  </si>
  <si>
    <t>9D7B01E73C63CEDFAA72B35F4861A16C</t>
  </si>
  <si>
    <t>4D8080DF47DA26E490772965BBA96A10</t>
  </si>
  <si>
    <t>255435EBD7AC17FDEF87B21931D5A2F4</t>
  </si>
  <si>
    <t>5A95DBBE37900F2D625185B9514F3B1B</t>
  </si>
  <si>
    <t>EAE6FC1644E09D31FD420630350314B1</t>
  </si>
  <si>
    <t>79F743BE1EBEC63EA54F472B7103536E</t>
  </si>
  <si>
    <t>24EAAF138440DDBB7B215A8124B9E331</t>
  </si>
  <si>
    <t>1208A0EB8E6AC50F40D2A93E912B425A</t>
  </si>
  <si>
    <t>F9FE6E00FD2B41CADC0B0620A0B2E02D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</si>
  <si>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</si>
  <si>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</si>
  <si>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</si>
  <si>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</si>
  <si>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</si>
  <si>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</si>
  <si>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</si>
  <si>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</si>
  <si>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</si>
  <si>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</si>
  <si>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5A2277E52FA049311D0A4345976DB56A</t>
  </si>
  <si>
    <t>Apoyo Economico Para Utiles Escolares, Apoyo Para Prevision Social, Despensa, Quinquenio, Subsidio Conv Fam Art 150 F.XII, Vestuario</t>
  </si>
  <si>
    <t>QUINCENAL</t>
  </si>
  <si>
    <t>DC99F07890F906003143155C61CB3BEB</t>
  </si>
  <si>
    <t>C22FAD5489F3D9B2FE1427C98AA08F6D</t>
  </si>
  <si>
    <t>8BEC6B3E07B0EA2B1416D35AF73E7670</t>
  </si>
  <si>
    <t>5020436F25A7780E176371E1A3458542</t>
  </si>
  <si>
    <t>9382F871B1150984045CA7748465C936</t>
  </si>
  <si>
    <t>B12BF22D022E8FB37DBB2AD90CD1D72E</t>
  </si>
  <si>
    <t>E7415FEE26176E3AED9DE5C4A3903B42</t>
  </si>
  <si>
    <t>C157FA5C8C58674053BF7DB17C0FA386</t>
  </si>
  <si>
    <t>CAF7684E99BA5521A57EC53FA9E1C976</t>
  </si>
  <si>
    <t>D6FEF41F1BADC3B69A5EB4A0BCED3D32</t>
  </si>
  <si>
    <t>64AEB994728D7CFADB25AEA357B28293</t>
  </si>
  <si>
    <t>C81397AC95B78B2D101D878E382C6F4F</t>
  </si>
  <si>
    <t>F30AFCCBE7EB51FE7B544BBFFCA886FE</t>
  </si>
  <si>
    <t>73D868908C47A1051A5A1C7FFBA0F53D</t>
  </si>
  <si>
    <t>7E92E0BA89E26DBCDF86901499DCF67E</t>
  </si>
  <si>
    <t>E780A2B3F8BC0576DEDA3F7FA9E35A59</t>
  </si>
  <si>
    <t>A9DB5950C4BE64CCB0DAF8EFE20C48BA</t>
  </si>
  <si>
    <t>E99D29E02CE822F48937F4A9C979A51B</t>
  </si>
  <si>
    <t>3D7ACC647215DF50A27638AE1B5CE8B7</t>
  </si>
  <si>
    <t>151D5B4114D21F7DC9579085E8477F13</t>
  </si>
  <si>
    <t>4F01F2177D9F459C2A9A7498392DD6D3</t>
  </si>
  <si>
    <t>51AED42E94A3E3F414F4A014857A2C8E</t>
  </si>
  <si>
    <t>27.5</t>
  </si>
  <si>
    <t>2F5212BEE0E5C6B172A13F0E0D23502E</t>
  </si>
  <si>
    <t>73C4F147CE6A967BF469C9E7481E836E</t>
  </si>
  <si>
    <t>5C8828AEC991518217F28F16BA9E2DB1</t>
  </si>
  <si>
    <t>3E86C76F1BA10E0543EE5236058E10A2</t>
  </si>
  <si>
    <t>CD0F1135FD3CBED285565EAF72755E22</t>
  </si>
  <si>
    <t>D3F8A113A8FC02F7CE0FB1FBDE3105F2</t>
  </si>
  <si>
    <t>E99FC66670E9F25535A09868F06377BC</t>
  </si>
  <si>
    <t>F96D05F3C424E738B9A01AB7DF5EE959</t>
  </si>
  <si>
    <t>47C5BCD4D0710D39E326865EB22E5777</t>
  </si>
  <si>
    <t>0F1E8A3BA5CD7544A8F3E84DCF5E54A9</t>
  </si>
  <si>
    <t>0389DC2880EFCD5E108BAC90D1A91244</t>
  </si>
  <si>
    <t>2C5C7D8DE6FB90CA70DFE88138694078</t>
  </si>
  <si>
    <t>4A67B4F418CEFC895CC83EFCED1ECF9B</t>
  </si>
  <si>
    <t>4785E8847B3A791D431EAE4EBCFE1E66</t>
  </si>
  <si>
    <t>6CE3A91A535B9B06F4D66F961E865942</t>
  </si>
  <si>
    <t>96BA26B4A389E6B7F7C24C9FD0961B27</t>
  </si>
  <si>
    <t>72F1820559EC0589AA7A5FA13F5367D3</t>
  </si>
  <si>
    <t>52C6F2E60FA9BCFB1E343B95308017A4</t>
  </si>
  <si>
    <t>F8B5F8EB2D1551D7882D6D58FBE30966</t>
  </si>
  <si>
    <t>52B81F82C2D05CA9862E069A1006A10B</t>
  </si>
  <si>
    <t>68</t>
  </si>
  <si>
    <t>F70F60A5D8282AB88610F7DC66C2554E</t>
  </si>
  <si>
    <t>D6ED37E00FAD950A54A04C115E5D2E75</t>
  </si>
  <si>
    <t>23</t>
  </si>
  <si>
    <t>1F335EE9F9B4EC73C0CC00AABFB73478</t>
  </si>
  <si>
    <t>C3C4C5FC40DCAF13C63709D59736E104</t>
  </si>
  <si>
    <t>4DE612E3C52F08FE9C8F3D1721EF153C</t>
  </si>
  <si>
    <t>E01E844D9BF4B6F23B9C81A32967B0AB</t>
  </si>
  <si>
    <t>4060D9C9DFC9A8E8B8D327BB2B6BEFEB</t>
  </si>
  <si>
    <t>2D9F9C8DD7E7F42D131DAF25447C7F0A</t>
  </si>
  <si>
    <t>0238BBFC20D9A15088CE5C3F6D3C0B29</t>
  </si>
  <si>
    <t>083FF3CF03FDA873BF1B7000395090E8</t>
  </si>
  <si>
    <t>41</t>
  </si>
  <si>
    <t>E98A76237E24C2C75EDAD870406BE07F</t>
  </si>
  <si>
    <t>DDA8568D287BD0AA206E611568EC9647</t>
  </si>
  <si>
    <t>09749D2493EBC3F4EE2DF2493A1F9EC8</t>
  </si>
  <si>
    <t>DD1D5E6D0B63551D6110DD2877E0FF32</t>
  </si>
  <si>
    <t>3947955F4A5A3FACC99A81EB20D764B1</t>
  </si>
  <si>
    <t>50A37BB99C8C767B1649BAC7D850096F</t>
  </si>
  <si>
    <t>720B542914E4BCB1F8BE49F6165ACC91</t>
  </si>
  <si>
    <t>D662770F30006F878C213191C179CB4E</t>
  </si>
  <si>
    <t>E10A76A1F24036E828B2CEAA655EFE51</t>
  </si>
  <si>
    <t>AA59A77A04FA3D20CC5BD977896C9FEB</t>
  </si>
  <si>
    <t>5B0CAFB3F1DD46067D47E00677889183</t>
  </si>
  <si>
    <t>221D628ADAA6E5E9423538DE58C71138</t>
  </si>
  <si>
    <t>A55C83505FFE77D8CAD44A750E3E6087</t>
  </si>
  <si>
    <t>C964455C2AE91827B9B765FA2CF041BB</t>
  </si>
  <si>
    <t>CE45F1259AE0156E9F6A6E9503C66626</t>
  </si>
  <si>
    <t>C033BE62370496543C96B62A7529E35C</t>
  </si>
  <si>
    <t>D43210E01FDEEC5A13BF8E73E02075EC</t>
  </si>
  <si>
    <t>5FEBE4F76466759CF25712680642A054</t>
  </si>
  <si>
    <t>1EB838EBCA9992C5BD7F6DA06ABDA8C1</t>
  </si>
  <si>
    <t>5C2DD1077A72D40D73484EB92AD9F163</t>
  </si>
  <si>
    <t>F98E450B410C02E314833B4F87F7FCAA</t>
  </si>
  <si>
    <t>122006081E59FFA68B6C0D52DDA2FC8F</t>
  </si>
  <si>
    <t>A9061F8C413A1436E9E6F90FA94D2AF8</t>
  </si>
  <si>
    <t>E4E64F4D2B044816AC0AE373D89297C1</t>
  </si>
  <si>
    <t>393313EB12329E26C27EC5EC36DEF81C</t>
  </si>
  <si>
    <t>90465823206D1A65E2DB76CFB5C3294A</t>
  </si>
  <si>
    <t>05D21B01D7AB0A535555ED259A19F1DC</t>
  </si>
  <si>
    <t>2C29DB1CD6563D8973BEC4B642F4656C</t>
  </si>
  <si>
    <t>6A501BBA4696FD16A3830EE0482EBE69</t>
  </si>
  <si>
    <t>430EF4C2FF0E041A122AEC110047227C</t>
  </si>
  <si>
    <t>65BC9961CBFA83ACE6B088D11FAE6EDA</t>
  </si>
  <si>
    <t>D36109DB8EB5EA2ECBD684225BCD8638</t>
  </si>
  <si>
    <t>92AEF0789445070BDB4214C455AA68B9</t>
  </si>
  <si>
    <t>5FC1E37721F80F2A1CE9D1A463C0C241</t>
  </si>
  <si>
    <t>6BBF628D8C4E0C67400385C359B7CDBF</t>
  </si>
  <si>
    <t>FA38609748151041BE5EFDBC6237B5AE</t>
  </si>
  <si>
    <t>F714235E0DF08D854E4103C307C116FD</t>
  </si>
  <si>
    <t>AA431D7C92653B3437840D53E3F2DA38</t>
  </si>
  <si>
    <t>C6A454F97A33663B1D86711DB91D55AF</t>
  </si>
  <si>
    <t>193E546204705594B413C20BC111AF6E</t>
  </si>
  <si>
    <t>3FFFF579FF1F0C07A1E39FA1EA45C92D</t>
  </si>
  <si>
    <t>ABEFE025D4D3FC92BF77E446FC19AD75</t>
  </si>
  <si>
    <t>9FDE439498766BBBB4987D15E2E9B4E8</t>
  </si>
  <si>
    <t>9D7B01E73C63CEDF5A7DAC439EC03204</t>
  </si>
  <si>
    <t>4D8080DF47DA26E49046966D3984C412</t>
  </si>
  <si>
    <t>255435EBD7AC17FD903B4790B40F796C</t>
  </si>
  <si>
    <t>5A95DBBE37900F2D5638FC95134D530D</t>
  </si>
  <si>
    <t>0234F910F52195104B0813DDFE41D5D3</t>
  </si>
  <si>
    <t>79F743BE1EBEC63EF10F2828050F21EC</t>
  </si>
  <si>
    <t>24EAAF138440DDBB018B28FFCD079DEE</t>
  </si>
  <si>
    <t>1208A0EB8E6AC50F06B4EF38D06A40FF</t>
  </si>
  <si>
    <t>F9FE6E00FD2B41CAAB2EA48CB2C0C9F7</t>
  </si>
  <si>
    <t>60841</t>
  </si>
  <si>
    <t>60842</t>
  </si>
  <si>
    <t>Descripción de las prestaciones en especie</t>
  </si>
  <si>
    <t>Periodicidad de las prestaciones en especie</t>
  </si>
  <si>
    <t>5A2277E52FA0493190869B211E71D763</t>
  </si>
  <si>
    <t>Prestaciones en especie</t>
  </si>
  <si>
    <t>El Centro de Conciliación Laboral de la Ciudad de México no otorga Prestaciones en Especie</t>
  </si>
  <si>
    <t>DC99F07890F9060095C1B02362049EE4</t>
  </si>
  <si>
    <t>C22FAD5489F3D9B25E3695B2E7CE5B58</t>
  </si>
  <si>
    <t>8BEC6B3E07B0EA2B4397757C6B69D79B</t>
  </si>
  <si>
    <t>5020436F25A7780E800A96292B3B6E9C</t>
  </si>
  <si>
    <t>9382F871B115098402E5E74B7EACE758</t>
  </si>
  <si>
    <t>B12BF22D022E8FB3020E222F39DFAAED</t>
  </si>
  <si>
    <t>E7415FEE26176E3A9406DD49FCBBB3C0</t>
  </si>
  <si>
    <t>C157FA5C8C586740934C7F39AD5C9C78</t>
  </si>
  <si>
    <t>CAF7684E99BA55219381557E4E6D091E</t>
  </si>
  <si>
    <t>D6FEF41F1BADC3B6F00B87973F709B74</t>
  </si>
  <si>
    <t>2381D36F9B9D31FDC93CEC5E9EC082C3</t>
  </si>
  <si>
    <t>C81397AC95B78B2DB62BA0B0DD73C7C4</t>
  </si>
  <si>
    <t>F30AFCCBE7EB51FEC24868872C5E2C36</t>
  </si>
  <si>
    <t>73D868908C47A1058409C6272F0C71C3</t>
  </si>
  <si>
    <t>7E92E0BA89E26DBC80FB36B11B62A1FB</t>
  </si>
  <si>
    <t>E780A2B3F8BC05765EB9C140F6388804</t>
  </si>
  <si>
    <t>A9DB5950C4BE64CC70E8F90F27512628</t>
  </si>
  <si>
    <t>E99D29E02CE822F48EBA32A4FAE96736</t>
  </si>
  <si>
    <t>3D7ACC647215DF509A2280431F28BDF9</t>
  </si>
  <si>
    <t>151D5B4114D21F7D7D7C89D555D40AF4</t>
  </si>
  <si>
    <t>4F01F2177D9F459CBFFBB3B2BB579235</t>
  </si>
  <si>
    <t>03115759D1E19A7BB02F0BB8158FEB4D</t>
  </si>
  <si>
    <t>2F5212BEE0E5C6B1372BA81ACDD0E0E9</t>
  </si>
  <si>
    <t>73C4F147CE6A967B94C170DD7F7A4EC4</t>
  </si>
  <si>
    <t>5C8828AEC9915182EB54B9AB7E3B4A59</t>
  </si>
  <si>
    <t>3E86C76F1BA10E055C29006797733CA8</t>
  </si>
  <si>
    <t>CD0F1135FD3CBED2ADC4F601B866D131</t>
  </si>
  <si>
    <t>B82791834D8934327DD813BCE925EE14</t>
  </si>
  <si>
    <t>E99FC66670E9F2553DFCB2C4DAFB62D8</t>
  </si>
  <si>
    <t>F96D05F3C424E7381FF7815F587A7FA8</t>
  </si>
  <si>
    <t>26BC46167C7659E90B950A1C9691A9B8</t>
  </si>
  <si>
    <t>0F1E8A3BA5CD75444351DEC24F4E8D38</t>
  </si>
  <si>
    <t>0389DC2880EFCD5EE45C09018D1A9F2D</t>
  </si>
  <si>
    <t>2C5C7D8DE6FB90CA9CE4DADE3AD7EF31</t>
  </si>
  <si>
    <t>4A67B4F418CEFC898722E98C3D984632</t>
  </si>
  <si>
    <t>4785E8847B3A791D05171ED8E5B0746B</t>
  </si>
  <si>
    <t>6CE3A91A535B9B06057A517AA5C5490B</t>
  </si>
  <si>
    <t>96BA26B4A389E6B7A95E4C0EE8C120CC</t>
  </si>
  <si>
    <t>72F1820559EC058968EDDC6D07220C55</t>
  </si>
  <si>
    <t>52C6F2E60FA9BCFB8D0F8EF5179E40AA</t>
  </si>
  <si>
    <t>F8B5F8EB2D1551D72961D7816AC056A0</t>
  </si>
  <si>
    <t>52B81F82C2D05CA978A9678C0F0694EC</t>
  </si>
  <si>
    <t>F70F60A5D8282AB849FF4B5B23F3F2A7</t>
  </si>
  <si>
    <t>91D133AA7DD2590F43F67206FC066878</t>
  </si>
  <si>
    <t>1F335EE9F9B4EC730FA174EBD2529F9A</t>
  </si>
  <si>
    <t>C3C4C5FC40DCAF13ABA179BF7801FB59</t>
  </si>
  <si>
    <t>EF4B5552015A2D9B453DC5D86ECF383A</t>
  </si>
  <si>
    <t>E01E844D9BF4B6F2708D8E91D995F1CA</t>
  </si>
  <si>
    <t>4060D9C9DFC9A8E8B5109597FF0BCB84</t>
  </si>
  <si>
    <t>2D9F9C8DD7E7F42D7EE8F53F0B3AA26D</t>
  </si>
  <si>
    <t>0238BBFC20D9A150C1FB9819C972EDE3</t>
  </si>
  <si>
    <t>083FF3CF03FDA873F02B561683B3A414</t>
  </si>
  <si>
    <t>E98A76237E24C2C7828814ECCBA322E1</t>
  </si>
  <si>
    <t>DDA8568D287BD0AA5634B361F6924DBF</t>
  </si>
  <si>
    <t>09749D2493EBC3F4AD4D3A6C30D57FE0</t>
  </si>
  <si>
    <t>DD1D5E6D0B63551DD0416F719CD21377</t>
  </si>
  <si>
    <t>3947955F4A5A3FACCE10F78F4D9A4145</t>
  </si>
  <si>
    <t>50A37BB99C8C767B4019DC24F3D046EE</t>
  </si>
  <si>
    <t>720B542914E4BCB14F927BEBAD453494</t>
  </si>
  <si>
    <t>D662770F30006F875FFC9609DB2E4BD5</t>
  </si>
  <si>
    <t>E10A76A1F24036E8FC69D372E6AF4500</t>
  </si>
  <si>
    <t>F294512ABA710452400E6FE32F2EF81C</t>
  </si>
  <si>
    <t>5B0CAFB3F1DD4606005442A0859CE0A4</t>
  </si>
  <si>
    <t>221D628ADAA6E5E931B9592E8FD13EBC</t>
  </si>
  <si>
    <t>A55C83505FFE77D89A4CE98C6CFA2A00</t>
  </si>
  <si>
    <t>C964455C2AE918278D91C77B99732D41</t>
  </si>
  <si>
    <t>CE45F1259AE0156E350AAC8E40452487</t>
  </si>
  <si>
    <t>C033BE6237049654668DB2C42D096DC5</t>
  </si>
  <si>
    <t>7E90A7E6BE66B003577A84682B4F1F8C</t>
  </si>
  <si>
    <t>5FEBE4F76466759CDE161BD3156AFAE1</t>
  </si>
  <si>
    <t>1EB838EBCA9992C5FCF2CF6DAE9C2676</t>
  </si>
  <si>
    <t>5C2DD1077A72D40D9A0585C735E75AE8</t>
  </si>
  <si>
    <t>06F41057BD8A7EE9C9599273AE681EF2</t>
  </si>
  <si>
    <t>122006081E59FFA61C9CCD5C20D1C85A</t>
  </si>
  <si>
    <t>A9061F8C413A14362142E6E388314856</t>
  </si>
  <si>
    <t>E4E64F4D2B044816A51E7B7B0A3924DD</t>
  </si>
  <si>
    <t>AA79AEEE0DF27E78C5BF626A58C93C35</t>
  </si>
  <si>
    <t>90465823206D1A658BFF592C9C6E967F</t>
  </si>
  <si>
    <t>05D21B01D7AB0A53A43445F62D145371</t>
  </si>
  <si>
    <t>2C29DB1CD6563D893366E5DF1859EAE8</t>
  </si>
  <si>
    <t>6A501BBA4696FD160EB8518DEB106575</t>
  </si>
  <si>
    <t>430EF4C2FF0E041AF002911092E3830E</t>
  </si>
  <si>
    <t>65BC9961CBFA83AC789AB5795228FC86</t>
  </si>
  <si>
    <t>D36109DB8EB5EA2E388A329B662939E5</t>
  </si>
  <si>
    <t>92AEF0789445070BB39F17F648CA4DE6</t>
  </si>
  <si>
    <t>5FC1E37721F80F2AEFF70CA74B300409</t>
  </si>
  <si>
    <t>ED51028AE298D2D8FE76696A7B707803</t>
  </si>
  <si>
    <t>FA386097481510415821FED9D634F14A</t>
  </si>
  <si>
    <t>F714235E0DF08D85DC737D77EA0C01E8</t>
  </si>
  <si>
    <t>AA431D7C92653B348403AA8440FE458A</t>
  </si>
  <si>
    <t>C6A454F97A33663BBB9D241BEF81693F</t>
  </si>
  <si>
    <t>193E546204705594AC0F4DC301A5B30F</t>
  </si>
  <si>
    <t>3FFFF579FF1F0C07A91FD96D96529672</t>
  </si>
  <si>
    <t>ABEFE025D4D3FC929945603659FF875C</t>
  </si>
  <si>
    <t>9FDE439498766BBB7FEB4E5FFFD4C838</t>
  </si>
  <si>
    <t>9D7B01E73C63CEDF562095D6DC88F600</t>
  </si>
  <si>
    <t>4D8080DF47DA26E404A3C60944AB6E85</t>
  </si>
  <si>
    <t>7AF741605D1DD83F09D151BD92300A9C</t>
  </si>
  <si>
    <t>5A95DBBE37900F2DFFF7485591A0832D</t>
  </si>
  <si>
    <t>0234F910F5219510CA271665834D0F96</t>
  </si>
  <si>
    <t>79F743BE1EBEC63EF8F9DEF13E5B75D2</t>
  </si>
  <si>
    <t>24EAAF138440DDBB7594430DC5C061B1</t>
  </si>
  <si>
    <t>1208A0EB8E6AC50F54B7387DB3C5030A</t>
  </si>
  <si>
    <t>F9FE6E00FD2B41CADB2BC94245F09B8F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</si>
</sst>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2"/>
  <sheetViews>
    <sheetView tabSelected="1" topLeftCell="A2" workbookViewId="0">
      <selection activeCell="A118" sqref="A11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93.7109375" bestFit="1" customWidth="1"/>
    <col min="9" max="9" width="53.85546875" bestFit="1" customWidth="1"/>
    <col min="10" max="10" width="22.425781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7">
        <v>44926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83</v>
      </c>
      <c r="E9" s="3" t="s">
        <v>84</v>
      </c>
      <c r="F9" s="3" t="s">
        <v>100</v>
      </c>
      <c r="G9" s="3" t="s">
        <v>101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91</v>
      </c>
      <c r="N9" s="3" t="s">
        <v>106</v>
      </c>
      <c r="O9" s="3" t="s">
        <v>93</v>
      </c>
      <c r="P9" s="3" t="s">
        <v>107</v>
      </c>
      <c r="Q9" s="3" t="s">
        <v>93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96</v>
      </c>
      <c r="AF9" s="3" t="s">
        <v>97</v>
      </c>
      <c r="AG9" s="7">
        <v>44926</v>
      </c>
      <c r="AH9" s="3" t="s">
        <v>98</v>
      </c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83</v>
      </c>
      <c r="E10" s="3" t="s">
        <v>84</v>
      </c>
      <c r="F10" s="3" t="s">
        <v>100</v>
      </c>
      <c r="G10" s="3" t="s">
        <v>110</v>
      </c>
      <c r="H10" s="3" t="s">
        <v>110</v>
      </c>
      <c r="I10" s="3" t="s">
        <v>111</v>
      </c>
      <c r="J10" s="3" t="s">
        <v>112</v>
      </c>
      <c r="K10" s="3" t="s">
        <v>113</v>
      </c>
      <c r="L10" s="3" t="s">
        <v>114</v>
      </c>
      <c r="M10" s="3" t="s">
        <v>91</v>
      </c>
      <c r="N10" s="3" t="s">
        <v>106</v>
      </c>
      <c r="O10" s="3" t="s">
        <v>93</v>
      </c>
      <c r="P10" s="3" t="s">
        <v>107</v>
      </c>
      <c r="Q10" s="3" t="s">
        <v>93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96</v>
      </c>
      <c r="AF10" s="3" t="s">
        <v>97</v>
      </c>
      <c r="AG10" s="7">
        <v>44926</v>
      </c>
      <c r="AH10" s="3" t="s">
        <v>98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83</v>
      </c>
      <c r="E11" s="3" t="s">
        <v>84</v>
      </c>
      <c r="F11" s="3" t="s">
        <v>117</v>
      </c>
      <c r="G11" s="3" t="s">
        <v>118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122</v>
      </c>
      <c r="M11" s="3" t="s">
        <v>123</v>
      </c>
      <c r="N11" s="3" t="s">
        <v>124</v>
      </c>
      <c r="O11" s="3" t="s">
        <v>93</v>
      </c>
      <c r="P11" s="3" t="s">
        <v>125</v>
      </c>
      <c r="Q11" s="3" t="s">
        <v>93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96</v>
      </c>
      <c r="AF11" s="3" t="s">
        <v>97</v>
      </c>
      <c r="AG11" s="7">
        <v>44926</v>
      </c>
      <c r="AH11" s="3" t="s">
        <v>98</v>
      </c>
    </row>
    <row r="12" spans="1:34" ht="45" customHeight="1" x14ac:dyDescent="0.25">
      <c r="A12" s="3" t="s">
        <v>127</v>
      </c>
      <c r="B12" s="3" t="s">
        <v>82</v>
      </c>
      <c r="C12" s="3" t="s">
        <v>83</v>
      </c>
      <c r="D12" s="3" t="s">
        <v>83</v>
      </c>
      <c r="E12" s="3" t="s">
        <v>84</v>
      </c>
      <c r="F12" s="3" t="s">
        <v>117</v>
      </c>
      <c r="G12" s="3" t="s">
        <v>128</v>
      </c>
      <c r="H12" s="3" t="s">
        <v>128</v>
      </c>
      <c r="I12" s="3" t="s">
        <v>87</v>
      </c>
      <c r="J12" s="3" t="s">
        <v>129</v>
      </c>
      <c r="K12" s="3" t="s">
        <v>130</v>
      </c>
      <c r="L12" s="3" t="s">
        <v>131</v>
      </c>
      <c r="M12" s="3" t="s">
        <v>91</v>
      </c>
      <c r="N12" s="3" t="s">
        <v>124</v>
      </c>
      <c r="O12" s="3" t="s">
        <v>93</v>
      </c>
      <c r="P12" s="3" t="s">
        <v>125</v>
      </c>
      <c r="Q12" s="3" t="s">
        <v>93</v>
      </c>
      <c r="R12" s="3" t="s">
        <v>132</v>
      </c>
      <c r="S12" s="3" t="s">
        <v>132</v>
      </c>
      <c r="T12" s="3" t="s">
        <v>132</v>
      </c>
      <c r="U12" s="3" t="s">
        <v>132</v>
      </c>
      <c r="V12" s="3" t="s">
        <v>132</v>
      </c>
      <c r="W12" s="3" t="s">
        <v>132</v>
      </c>
      <c r="X12" s="3" t="s">
        <v>132</v>
      </c>
      <c r="Y12" s="3" t="s">
        <v>132</v>
      </c>
      <c r="Z12" s="3" t="s">
        <v>132</v>
      </c>
      <c r="AA12" s="3" t="s">
        <v>132</v>
      </c>
      <c r="AB12" s="3" t="s">
        <v>132</v>
      </c>
      <c r="AC12" s="3" t="s">
        <v>132</v>
      </c>
      <c r="AD12" s="3" t="s">
        <v>132</v>
      </c>
      <c r="AE12" s="3" t="s">
        <v>96</v>
      </c>
      <c r="AF12" s="3" t="s">
        <v>97</v>
      </c>
      <c r="AG12" s="7">
        <v>44926</v>
      </c>
      <c r="AH12" s="3" t="s">
        <v>98</v>
      </c>
    </row>
    <row r="13" spans="1:34" ht="45" customHeight="1" x14ac:dyDescent="0.25">
      <c r="A13" s="3" t="s">
        <v>133</v>
      </c>
      <c r="B13" s="3" t="s">
        <v>82</v>
      </c>
      <c r="C13" s="3" t="s">
        <v>83</v>
      </c>
      <c r="D13" s="3" t="s">
        <v>83</v>
      </c>
      <c r="E13" s="3" t="s">
        <v>84</v>
      </c>
      <c r="F13" s="3" t="s">
        <v>100</v>
      </c>
      <c r="G13" s="3" t="s">
        <v>134</v>
      </c>
      <c r="H13" s="3" t="s">
        <v>134</v>
      </c>
      <c r="I13" s="3" t="s">
        <v>119</v>
      </c>
      <c r="J13" s="3" t="s">
        <v>135</v>
      </c>
      <c r="K13" s="3" t="s">
        <v>136</v>
      </c>
      <c r="L13" s="3" t="s">
        <v>131</v>
      </c>
      <c r="M13" s="3" t="s">
        <v>91</v>
      </c>
      <c r="N13" s="3" t="s">
        <v>106</v>
      </c>
      <c r="O13" s="3" t="s">
        <v>93</v>
      </c>
      <c r="P13" s="3" t="s">
        <v>107</v>
      </c>
      <c r="Q13" s="3" t="s">
        <v>93</v>
      </c>
      <c r="R13" s="3" t="s">
        <v>137</v>
      </c>
      <c r="S13" s="3" t="s">
        <v>137</v>
      </c>
      <c r="T13" s="3" t="s">
        <v>137</v>
      </c>
      <c r="U13" s="3" t="s">
        <v>137</v>
      </c>
      <c r="V13" s="3" t="s">
        <v>137</v>
      </c>
      <c r="W13" s="3" t="s">
        <v>137</v>
      </c>
      <c r="X13" s="3" t="s">
        <v>137</v>
      </c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 t="s">
        <v>96</v>
      </c>
      <c r="AF13" s="3" t="s">
        <v>97</v>
      </c>
      <c r="AG13" s="7">
        <v>44926</v>
      </c>
      <c r="AH13" s="3" t="s">
        <v>98</v>
      </c>
    </row>
    <row r="14" spans="1:34" ht="45" customHeight="1" x14ac:dyDescent="0.25">
      <c r="A14" s="3" t="s">
        <v>138</v>
      </c>
      <c r="B14" s="3" t="s">
        <v>82</v>
      </c>
      <c r="C14" s="3" t="s">
        <v>83</v>
      </c>
      <c r="D14" s="3" t="s">
        <v>83</v>
      </c>
      <c r="E14" s="3" t="s">
        <v>84</v>
      </c>
      <c r="F14" s="3" t="s">
        <v>85</v>
      </c>
      <c r="G14" s="3" t="s">
        <v>139</v>
      </c>
      <c r="H14" s="3" t="s">
        <v>139</v>
      </c>
      <c r="I14" s="3" t="s">
        <v>102</v>
      </c>
      <c r="J14" s="3" t="s">
        <v>140</v>
      </c>
      <c r="K14" s="3" t="s">
        <v>141</v>
      </c>
      <c r="L14" s="3" t="s">
        <v>142</v>
      </c>
      <c r="M14" s="3" t="s">
        <v>123</v>
      </c>
      <c r="N14" s="3" t="s">
        <v>92</v>
      </c>
      <c r="O14" s="3" t="s">
        <v>93</v>
      </c>
      <c r="P14" s="3" t="s">
        <v>94</v>
      </c>
      <c r="Q14" s="3" t="s">
        <v>93</v>
      </c>
      <c r="R14" s="3" t="s">
        <v>143</v>
      </c>
      <c r="S14" s="3" t="s">
        <v>143</v>
      </c>
      <c r="T14" s="3" t="s">
        <v>143</v>
      </c>
      <c r="U14" s="3" t="s">
        <v>143</v>
      </c>
      <c r="V14" s="3" t="s">
        <v>143</v>
      </c>
      <c r="W14" s="3" t="s">
        <v>143</v>
      </c>
      <c r="X14" s="3" t="s">
        <v>143</v>
      </c>
      <c r="Y14" s="3" t="s">
        <v>143</v>
      </c>
      <c r="Z14" s="3" t="s">
        <v>143</v>
      </c>
      <c r="AA14" s="3" t="s">
        <v>143</v>
      </c>
      <c r="AB14" s="3" t="s">
        <v>143</v>
      </c>
      <c r="AC14" s="3" t="s">
        <v>143</v>
      </c>
      <c r="AD14" s="3" t="s">
        <v>143</v>
      </c>
      <c r="AE14" s="3" t="s">
        <v>96</v>
      </c>
      <c r="AF14" s="3" t="s">
        <v>97</v>
      </c>
      <c r="AG14" s="7">
        <v>44926</v>
      </c>
      <c r="AH14" s="3" t="s">
        <v>98</v>
      </c>
    </row>
    <row r="15" spans="1:34" ht="45" customHeight="1" x14ac:dyDescent="0.25">
      <c r="A15" s="3" t="s">
        <v>144</v>
      </c>
      <c r="B15" s="3" t="s">
        <v>82</v>
      </c>
      <c r="C15" s="3" t="s">
        <v>83</v>
      </c>
      <c r="D15" s="3" t="s">
        <v>83</v>
      </c>
      <c r="E15" s="3" t="s">
        <v>84</v>
      </c>
      <c r="F15" s="3" t="s">
        <v>145</v>
      </c>
      <c r="G15" s="3" t="s">
        <v>146</v>
      </c>
      <c r="H15" s="3" t="s">
        <v>146</v>
      </c>
      <c r="I15" s="3" t="s">
        <v>111</v>
      </c>
      <c r="J15" s="3" t="s">
        <v>147</v>
      </c>
      <c r="K15" s="3" t="s">
        <v>141</v>
      </c>
      <c r="L15" s="3" t="s">
        <v>148</v>
      </c>
      <c r="M15" s="3" t="s">
        <v>123</v>
      </c>
      <c r="N15" s="3" t="s">
        <v>149</v>
      </c>
      <c r="O15" s="3" t="s">
        <v>93</v>
      </c>
      <c r="P15" s="3" t="s">
        <v>150</v>
      </c>
      <c r="Q15" s="3" t="s">
        <v>93</v>
      </c>
      <c r="R15" s="3" t="s">
        <v>151</v>
      </c>
      <c r="S15" s="3" t="s">
        <v>151</v>
      </c>
      <c r="T15" s="3" t="s">
        <v>151</v>
      </c>
      <c r="U15" s="3" t="s">
        <v>151</v>
      </c>
      <c r="V15" s="3" t="s">
        <v>151</v>
      </c>
      <c r="W15" s="3" t="s">
        <v>151</v>
      </c>
      <c r="X15" s="3" t="s">
        <v>151</v>
      </c>
      <c r="Y15" s="3" t="s">
        <v>151</v>
      </c>
      <c r="Z15" s="3" t="s">
        <v>151</v>
      </c>
      <c r="AA15" s="3" t="s">
        <v>151</v>
      </c>
      <c r="AB15" s="3" t="s">
        <v>151</v>
      </c>
      <c r="AC15" s="3" t="s">
        <v>151</v>
      </c>
      <c r="AD15" s="3" t="s">
        <v>151</v>
      </c>
      <c r="AE15" s="3" t="s">
        <v>96</v>
      </c>
      <c r="AF15" s="3" t="s">
        <v>97</v>
      </c>
      <c r="AG15" s="7">
        <v>44926</v>
      </c>
      <c r="AH15" s="3" t="s">
        <v>98</v>
      </c>
    </row>
    <row r="16" spans="1:34" ht="45" customHeight="1" x14ac:dyDescent="0.25">
      <c r="A16" s="3" t="s">
        <v>152</v>
      </c>
      <c r="B16" s="3" t="s">
        <v>82</v>
      </c>
      <c r="C16" s="3" t="s">
        <v>83</v>
      </c>
      <c r="D16" s="3" t="s">
        <v>83</v>
      </c>
      <c r="E16" s="3" t="s">
        <v>84</v>
      </c>
      <c r="F16" s="3" t="s">
        <v>100</v>
      </c>
      <c r="G16" s="3" t="s">
        <v>153</v>
      </c>
      <c r="H16" s="3" t="s">
        <v>153</v>
      </c>
      <c r="I16" s="3" t="s">
        <v>102</v>
      </c>
      <c r="J16" s="3" t="s">
        <v>154</v>
      </c>
      <c r="K16" s="3" t="s">
        <v>155</v>
      </c>
      <c r="L16" s="3" t="s">
        <v>156</v>
      </c>
      <c r="M16" s="3" t="s">
        <v>91</v>
      </c>
      <c r="N16" s="3" t="s">
        <v>106</v>
      </c>
      <c r="O16" s="3" t="s">
        <v>93</v>
      </c>
      <c r="P16" s="3" t="s">
        <v>107</v>
      </c>
      <c r="Q16" s="3" t="s">
        <v>93</v>
      </c>
      <c r="R16" s="3" t="s">
        <v>157</v>
      </c>
      <c r="S16" s="3" t="s">
        <v>157</v>
      </c>
      <c r="T16" s="3" t="s">
        <v>157</v>
      </c>
      <c r="U16" s="3" t="s">
        <v>157</v>
      </c>
      <c r="V16" s="3" t="s">
        <v>157</v>
      </c>
      <c r="W16" s="3" t="s">
        <v>157</v>
      </c>
      <c r="X16" s="3" t="s">
        <v>157</v>
      </c>
      <c r="Y16" s="3" t="s">
        <v>157</v>
      </c>
      <c r="Z16" s="3" t="s">
        <v>157</v>
      </c>
      <c r="AA16" s="3" t="s">
        <v>157</v>
      </c>
      <c r="AB16" s="3" t="s">
        <v>157</v>
      </c>
      <c r="AC16" s="3" t="s">
        <v>157</v>
      </c>
      <c r="AD16" s="3" t="s">
        <v>157</v>
      </c>
      <c r="AE16" s="3" t="s">
        <v>96</v>
      </c>
      <c r="AF16" s="3" t="s">
        <v>97</v>
      </c>
      <c r="AG16" s="7">
        <v>44926</v>
      </c>
      <c r="AH16" s="3" t="s">
        <v>98</v>
      </c>
    </row>
    <row r="17" spans="1:34" ht="45" customHeight="1" x14ac:dyDescent="0.25">
      <c r="A17" s="3" t="s">
        <v>158</v>
      </c>
      <c r="B17" s="3" t="s">
        <v>82</v>
      </c>
      <c r="C17" s="3" t="s">
        <v>83</v>
      </c>
      <c r="D17" s="3" t="s">
        <v>83</v>
      </c>
      <c r="E17" s="3" t="s">
        <v>84</v>
      </c>
      <c r="F17" s="3" t="s">
        <v>100</v>
      </c>
      <c r="G17" s="3" t="s">
        <v>159</v>
      </c>
      <c r="H17" s="3" t="s">
        <v>159</v>
      </c>
      <c r="I17" s="3" t="s">
        <v>160</v>
      </c>
      <c r="J17" s="3" t="s">
        <v>161</v>
      </c>
      <c r="K17" s="3" t="s">
        <v>155</v>
      </c>
      <c r="L17" s="3" t="s">
        <v>162</v>
      </c>
      <c r="M17" s="3" t="s">
        <v>91</v>
      </c>
      <c r="N17" s="3" t="s">
        <v>106</v>
      </c>
      <c r="O17" s="3" t="s">
        <v>93</v>
      </c>
      <c r="P17" s="3" t="s">
        <v>107</v>
      </c>
      <c r="Q17" s="3" t="s">
        <v>93</v>
      </c>
      <c r="R17" s="3" t="s">
        <v>163</v>
      </c>
      <c r="S17" s="3" t="s">
        <v>163</v>
      </c>
      <c r="T17" s="3" t="s">
        <v>163</v>
      </c>
      <c r="U17" s="3" t="s">
        <v>163</v>
      </c>
      <c r="V17" s="3" t="s">
        <v>163</v>
      </c>
      <c r="W17" s="3" t="s">
        <v>163</v>
      </c>
      <c r="X17" s="3" t="s">
        <v>163</v>
      </c>
      <c r="Y17" s="3" t="s">
        <v>163</v>
      </c>
      <c r="Z17" s="3" t="s">
        <v>163</v>
      </c>
      <c r="AA17" s="3" t="s">
        <v>163</v>
      </c>
      <c r="AB17" s="3" t="s">
        <v>163</v>
      </c>
      <c r="AC17" s="3" t="s">
        <v>163</v>
      </c>
      <c r="AD17" s="3" t="s">
        <v>163</v>
      </c>
      <c r="AE17" s="3" t="s">
        <v>96</v>
      </c>
      <c r="AF17" s="3" t="s">
        <v>97</v>
      </c>
      <c r="AG17" s="7">
        <v>44926</v>
      </c>
      <c r="AH17" s="3" t="s">
        <v>98</v>
      </c>
    </row>
    <row r="18" spans="1:34" ht="45" customHeight="1" x14ac:dyDescent="0.25">
      <c r="A18" s="3" t="s">
        <v>164</v>
      </c>
      <c r="B18" s="3" t="s">
        <v>82</v>
      </c>
      <c r="C18" s="3" t="s">
        <v>83</v>
      </c>
      <c r="D18" s="3" t="s">
        <v>83</v>
      </c>
      <c r="E18" s="3" t="s">
        <v>84</v>
      </c>
      <c r="F18" s="3" t="s">
        <v>165</v>
      </c>
      <c r="G18" s="3" t="s">
        <v>166</v>
      </c>
      <c r="H18" s="3" t="s">
        <v>166</v>
      </c>
      <c r="I18" s="3" t="s">
        <v>167</v>
      </c>
      <c r="J18" s="3" t="s">
        <v>168</v>
      </c>
      <c r="K18" s="3" t="s">
        <v>169</v>
      </c>
      <c r="L18" s="3" t="s">
        <v>170</v>
      </c>
      <c r="M18" s="3" t="s">
        <v>91</v>
      </c>
      <c r="N18" s="3" t="s">
        <v>171</v>
      </c>
      <c r="O18" s="3" t="s">
        <v>93</v>
      </c>
      <c r="P18" s="3" t="s">
        <v>172</v>
      </c>
      <c r="Q18" s="3" t="s">
        <v>93</v>
      </c>
      <c r="R18" s="3" t="s">
        <v>173</v>
      </c>
      <c r="S18" s="3" t="s">
        <v>173</v>
      </c>
      <c r="T18" s="3" t="s">
        <v>173</v>
      </c>
      <c r="U18" s="3" t="s">
        <v>173</v>
      </c>
      <c r="V18" s="3" t="s">
        <v>173</v>
      </c>
      <c r="W18" s="3" t="s">
        <v>173</v>
      </c>
      <c r="X18" s="3" t="s">
        <v>173</v>
      </c>
      <c r="Y18" s="3" t="s">
        <v>173</v>
      </c>
      <c r="Z18" s="3" t="s">
        <v>173</v>
      </c>
      <c r="AA18" s="3" t="s">
        <v>173</v>
      </c>
      <c r="AB18" s="3" t="s">
        <v>173</v>
      </c>
      <c r="AC18" s="3" t="s">
        <v>173</v>
      </c>
      <c r="AD18" s="3" t="s">
        <v>173</v>
      </c>
      <c r="AE18" s="3" t="s">
        <v>96</v>
      </c>
      <c r="AF18" s="3" t="s">
        <v>97</v>
      </c>
      <c r="AG18" s="7">
        <v>44926</v>
      </c>
      <c r="AH18" s="3" t="s">
        <v>98</v>
      </c>
    </row>
    <row r="19" spans="1:34" ht="45" customHeight="1" x14ac:dyDescent="0.25">
      <c r="A19" s="3" t="s">
        <v>174</v>
      </c>
      <c r="B19" s="3" t="s">
        <v>82</v>
      </c>
      <c r="C19" s="3" t="s">
        <v>83</v>
      </c>
      <c r="D19" s="3" t="s">
        <v>83</v>
      </c>
      <c r="E19" s="3" t="s">
        <v>84</v>
      </c>
      <c r="F19" s="3" t="s">
        <v>117</v>
      </c>
      <c r="G19" s="3" t="s">
        <v>175</v>
      </c>
      <c r="H19" s="3" t="s">
        <v>175</v>
      </c>
      <c r="I19" s="3" t="s">
        <v>160</v>
      </c>
      <c r="J19" s="3" t="s">
        <v>176</v>
      </c>
      <c r="K19" s="3" t="s">
        <v>177</v>
      </c>
      <c r="L19" s="3" t="s">
        <v>178</v>
      </c>
      <c r="M19" s="3" t="s">
        <v>91</v>
      </c>
      <c r="N19" s="3" t="s">
        <v>124</v>
      </c>
      <c r="O19" s="3" t="s">
        <v>93</v>
      </c>
      <c r="P19" s="3" t="s">
        <v>125</v>
      </c>
      <c r="Q19" s="3" t="s">
        <v>93</v>
      </c>
      <c r="R19" s="3" t="s">
        <v>179</v>
      </c>
      <c r="S19" s="3" t="s">
        <v>179</v>
      </c>
      <c r="T19" s="3" t="s">
        <v>179</v>
      </c>
      <c r="U19" s="3" t="s">
        <v>179</v>
      </c>
      <c r="V19" s="3" t="s">
        <v>179</v>
      </c>
      <c r="W19" s="3" t="s">
        <v>179</v>
      </c>
      <c r="X19" s="3" t="s">
        <v>179</v>
      </c>
      <c r="Y19" s="3" t="s">
        <v>179</v>
      </c>
      <c r="Z19" s="3" t="s">
        <v>179</v>
      </c>
      <c r="AA19" s="3" t="s">
        <v>179</v>
      </c>
      <c r="AB19" s="3" t="s">
        <v>179</v>
      </c>
      <c r="AC19" s="3" t="s">
        <v>179</v>
      </c>
      <c r="AD19" s="3" t="s">
        <v>179</v>
      </c>
      <c r="AE19" s="3" t="s">
        <v>96</v>
      </c>
      <c r="AF19" s="3" t="s">
        <v>97</v>
      </c>
      <c r="AG19" s="7">
        <v>44926</v>
      </c>
      <c r="AH19" s="3" t="s">
        <v>98</v>
      </c>
    </row>
    <row r="20" spans="1:34" ht="45" customHeight="1" x14ac:dyDescent="0.25">
      <c r="A20" s="3" t="s">
        <v>180</v>
      </c>
      <c r="B20" s="3" t="s">
        <v>82</v>
      </c>
      <c r="C20" s="3" t="s">
        <v>83</v>
      </c>
      <c r="D20" s="3" t="s">
        <v>83</v>
      </c>
      <c r="E20" s="3" t="s">
        <v>84</v>
      </c>
      <c r="F20" s="3" t="s">
        <v>181</v>
      </c>
      <c r="G20" s="3" t="s">
        <v>182</v>
      </c>
      <c r="H20" s="3" t="s">
        <v>182</v>
      </c>
      <c r="I20" s="3" t="s">
        <v>102</v>
      </c>
      <c r="J20" s="3" t="s">
        <v>183</v>
      </c>
      <c r="K20" s="3" t="s">
        <v>177</v>
      </c>
      <c r="L20" s="3" t="s">
        <v>184</v>
      </c>
      <c r="M20" s="3" t="s">
        <v>91</v>
      </c>
      <c r="N20" s="3" t="s">
        <v>185</v>
      </c>
      <c r="O20" s="3" t="s">
        <v>93</v>
      </c>
      <c r="P20" s="3" t="s">
        <v>186</v>
      </c>
      <c r="Q20" s="3" t="s">
        <v>93</v>
      </c>
      <c r="R20" s="3" t="s">
        <v>187</v>
      </c>
      <c r="S20" s="3" t="s">
        <v>187</v>
      </c>
      <c r="T20" s="3" t="s">
        <v>187</v>
      </c>
      <c r="U20" s="3" t="s">
        <v>187</v>
      </c>
      <c r="V20" s="3" t="s">
        <v>187</v>
      </c>
      <c r="W20" s="3" t="s">
        <v>187</v>
      </c>
      <c r="X20" s="3" t="s">
        <v>187</v>
      </c>
      <c r="Y20" s="3" t="s">
        <v>187</v>
      </c>
      <c r="Z20" s="3" t="s">
        <v>187</v>
      </c>
      <c r="AA20" s="3" t="s">
        <v>187</v>
      </c>
      <c r="AB20" s="3" t="s">
        <v>187</v>
      </c>
      <c r="AC20" s="3" t="s">
        <v>187</v>
      </c>
      <c r="AD20" s="3" t="s">
        <v>187</v>
      </c>
      <c r="AE20" s="3" t="s">
        <v>96</v>
      </c>
      <c r="AF20" s="3" t="s">
        <v>97</v>
      </c>
      <c r="AG20" s="7">
        <v>44926</v>
      </c>
      <c r="AH20" s="3" t="s">
        <v>98</v>
      </c>
    </row>
    <row r="21" spans="1:34" ht="45" customHeight="1" x14ac:dyDescent="0.25">
      <c r="A21" s="3" t="s">
        <v>188</v>
      </c>
      <c r="B21" s="3" t="s">
        <v>82</v>
      </c>
      <c r="C21" s="3" t="s">
        <v>83</v>
      </c>
      <c r="D21" s="3" t="s">
        <v>83</v>
      </c>
      <c r="E21" s="3" t="s">
        <v>84</v>
      </c>
      <c r="F21" s="3" t="s">
        <v>100</v>
      </c>
      <c r="G21" s="3" t="s">
        <v>189</v>
      </c>
      <c r="H21" s="3" t="s">
        <v>189</v>
      </c>
      <c r="I21" s="3" t="s">
        <v>87</v>
      </c>
      <c r="J21" s="3" t="s">
        <v>190</v>
      </c>
      <c r="K21" s="3" t="s">
        <v>191</v>
      </c>
      <c r="L21" s="3" t="s">
        <v>192</v>
      </c>
      <c r="M21" s="3" t="s">
        <v>123</v>
      </c>
      <c r="N21" s="3" t="s">
        <v>106</v>
      </c>
      <c r="O21" s="3" t="s">
        <v>93</v>
      </c>
      <c r="P21" s="3" t="s">
        <v>107</v>
      </c>
      <c r="Q21" s="3" t="s">
        <v>93</v>
      </c>
      <c r="R21" s="3" t="s">
        <v>193</v>
      </c>
      <c r="S21" s="3" t="s">
        <v>193</v>
      </c>
      <c r="T21" s="3" t="s">
        <v>193</v>
      </c>
      <c r="U21" s="3" t="s">
        <v>193</v>
      </c>
      <c r="V21" s="3" t="s">
        <v>193</v>
      </c>
      <c r="W21" s="3" t="s">
        <v>193</v>
      </c>
      <c r="X21" s="3" t="s">
        <v>193</v>
      </c>
      <c r="Y21" s="3" t="s">
        <v>193</v>
      </c>
      <c r="Z21" s="3" t="s">
        <v>193</v>
      </c>
      <c r="AA21" s="3" t="s">
        <v>193</v>
      </c>
      <c r="AB21" s="3" t="s">
        <v>193</v>
      </c>
      <c r="AC21" s="3" t="s">
        <v>193</v>
      </c>
      <c r="AD21" s="3" t="s">
        <v>193</v>
      </c>
      <c r="AE21" s="3" t="s">
        <v>96</v>
      </c>
      <c r="AF21" s="3" t="s">
        <v>97</v>
      </c>
      <c r="AG21" s="7">
        <v>44926</v>
      </c>
      <c r="AH21" s="3" t="s">
        <v>98</v>
      </c>
    </row>
    <row r="22" spans="1:34" ht="45" customHeight="1" x14ac:dyDescent="0.25">
      <c r="A22" s="3" t="s">
        <v>194</v>
      </c>
      <c r="B22" s="3" t="s">
        <v>82</v>
      </c>
      <c r="C22" s="3" t="s">
        <v>83</v>
      </c>
      <c r="D22" s="3" t="s">
        <v>83</v>
      </c>
      <c r="E22" s="3" t="s">
        <v>84</v>
      </c>
      <c r="F22" s="3" t="s">
        <v>100</v>
      </c>
      <c r="G22" s="3" t="s">
        <v>195</v>
      </c>
      <c r="H22" s="3" t="s">
        <v>195</v>
      </c>
      <c r="I22" s="3" t="s">
        <v>87</v>
      </c>
      <c r="J22" s="3" t="s">
        <v>196</v>
      </c>
      <c r="K22" s="3" t="s">
        <v>197</v>
      </c>
      <c r="L22" s="3" t="s">
        <v>198</v>
      </c>
      <c r="M22" s="3" t="s">
        <v>91</v>
      </c>
      <c r="N22" s="3" t="s">
        <v>106</v>
      </c>
      <c r="O22" s="3" t="s">
        <v>93</v>
      </c>
      <c r="P22" s="3" t="s">
        <v>107</v>
      </c>
      <c r="Q22" s="3" t="s">
        <v>93</v>
      </c>
      <c r="R22" s="3" t="s">
        <v>199</v>
      </c>
      <c r="S22" s="3" t="s">
        <v>199</v>
      </c>
      <c r="T22" s="3" t="s">
        <v>199</v>
      </c>
      <c r="U22" s="3" t="s">
        <v>199</v>
      </c>
      <c r="V22" s="3" t="s">
        <v>199</v>
      </c>
      <c r="W22" s="3" t="s">
        <v>199</v>
      </c>
      <c r="X22" s="3" t="s">
        <v>199</v>
      </c>
      <c r="Y22" s="3" t="s">
        <v>199</v>
      </c>
      <c r="Z22" s="3" t="s">
        <v>199</v>
      </c>
      <c r="AA22" s="3" t="s">
        <v>199</v>
      </c>
      <c r="AB22" s="3" t="s">
        <v>199</v>
      </c>
      <c r="AC22" s="3" t="s">
        <v>199</v>
      </c>
      <c r="AD22" s="3" t="s">
        <v>199</v>
      </c>
      <c r="AE22" s="3" t="s">
        <v>96</v>
      </c>
      <c r="AF22" s="3" t="s">
        <v>97</v>
      </c>
      <c r="AG22" s="7">
        <v>44926</v>
      </c>
      <c r="AH22" s="3" t="s">
        <v>98</v>
      </c>
    </row>
    <row r="23" spans="1:34" ht="45" customHeight="1" x14ac:dyDescent="0.25">
      <c r="A23" s="3" t="s">
        <v>200</v>
      </c>
      <c r="B23" s="3" t="s">
        <v>82</v>
      </c>
      <c r="C23" s="3" t="s">
        <v>83</v>
      </c>
      <c r="D23" s="3" t="s">
        <v>83</v>
      </c>
      <c r="E23" s="3" t="s">
        <v>84</v>
      </c>
      <c r="F23" s="3" t="s">
        <v>117</v>
      </c>
      <c r="G23" s="3" t="s">
        <v>201</v>
      </c>
      <c r="H23" s="3" t="s">
        <v>201</v>
      </c>
      <c r="I23" s="3" t="s">
        <v>87</v>
      </c>
      <c r="J23" s="3" t="s">
        <v>202</v>
      </c>
      <c r="K23" s="3" t="s">
        <v>203</v>
      </c>
      <c r="L23" s="3" t="s">
        <v>204</v>
      </c>
      <c r="M23" s="3" t="s">
        <v>123</v>
      </c>
      <c r="N23" s="3" t="s">
        <v>124</v>
      </c>
      <c r="O23" s="3" t="s">
        <v>93</v>
      </c>
      <c r="P23" s="3" t="s">
        <v>125</v>
      </c>
      <c r="Q23" s="3" t="s">
        <v>93</v>
      </c>
      <c r="R23" s="3" t="s">
        <v>205</v>
      </c>
      <c r="S23" s="3" t="s">
        <v>205</v>
      </c>
      <c r="T23" s="3" t="s">
        <v>205</v>
      </c>
      <c r="U23" s="3" t="s">
        <v>205</v>
      </c>
      <c r="V23" s="3" t="s">
        <v>205</v>
      </c>
      <c r="W23" s="3" t="s">
        <v>205</v>
      </c>
      <c r="X23" s="3" t="s">
        <v>205</v>
      </c>
      <c r="Y23" s="3" t="s">
        <v>205</v>
      </c>
      <c r="Z23" s="3" t="s">
        <v>205</v>
      </c>
      <c r="AA23" s="3" t="s">
        <v>205</v>
      </c>
      <c r="AB23" s="3" t="s">
        <v>205</v>
      </c>
      <c r="AC23" s="3" t="s">
        <v>205</v>
      </c>
      <c r="AD23" s="3" t="s">
        <v>205</v>
      </c>
      <c r="AE23" s="3" t="s">
        <v>96</v>
      </c>
      <c r="AF23" s="3" t="s">
        <v>97</v>
      </c>
      <c r="AG23" s="7">
        <v>44926</v>
      </c>
      <c r="AH23" s="3" t="s">
        <v>98</v>
      </c>
    </row>
    <row r="24" spans="1:34" ht="45" customHeight="1" x14ac:dyDescent="0.25">
      <c r="A24" s="3" t="s">
        <v>206</v>
      </c>
      <c r="B24" s="3" t="s">
        <v>82</v>
      </c>
      <c r="C24" s="3" t="s">
        <v>83</v>
      </c>
      <c r="D24" s="3" t="s">
        <v>83</v>
      </c>
      <c r="E24" s="3" t="s">
        <v>84</v>
      </c>
      <c r="F24" s="3" t="s">
        <v>117</v>
      </c>
      <c r="G24" s="3" t="s">
        <v>207</v>
      </c>
      <c r="H24" s="3" t="s">
        <v>207</v>
      </c>
      <c r="I24" s="3" t="s">
        <v>102</v>
      </c>
      <c r="J24" s="3" t="s">
        <v>208</v>
      </c>
      <c r="K24" s="3" t="s">
        <v>209</v>
      </c>
      <c r="L24" s="3" t="s">
        <v>210</v>
      </c>
      <c r="M24" s="3" t="s">
        <v>123</v>
      </c>
      <c r="N24" s="3" t="s">
        <v>124</v>
      </c>
      <c r="O24" s="3" t="s">
        <v>93</v>
      </c>
      <c r="P24" s="3" t="s">
        <v>125</v>
      </c>
      <c r="Q24" s="3" t="s">
        <v>93</v>
      </c>
      <c r="R24" s="3" t="s">
        <v>211</v>
      </c>
      <c r="S24" s="3" t="s">
        <v>211</v>
      </c>
      <c r="T24" s="3" t="s">
        <v>211</v>
      </c>
      <c r="U24" s="3" t="s">
        <v>211</v>
      </c>
      <c r="V24" s="3" t="s">
        <v>211</v>
      </c>
      <c r="W24" s="3" t="s">
        <v>211</v>
      </c>
      <c r="X24" s="3" t="s">
        <v>211</v>
      </c>
      <c r="Y24" s="3" t="s">
        <v>211</v>
      </c>
      <c r="Z24" s="3" t="s">
        <v>211</v>
      </c>
      <c r="AA24" s="3" t="s">
        <v>211</v>
      </c>
      <c r="AB24" s="3" t="s">
        <v>211</v>
      </c>
      <c r="AC24" s="3" t="s">
        <v>211</v>
      </c>
      <c r="AD24" s="3" t="s">
        <v>211</v>
      </c>
      <c r="AE24" s="3" t="s">
        <v>96</v>
      </c>
      <c r="AF24" s="3" t="s">
        <v>97</v>
      </c>
      <c r="AG24" s="7">
        <v>44926</v>
      </c>
      <c r="AH24" s="3" t="s">
        <v>98</v>
      </c>
    </row>
    <row r="25" spans="1:34" ht="45" customHeight="1" x14ac:dyDescent="0.25">
      <c r="A25" s="3" t="s">
        <v>212</v>
      </c>
      <c r="B25" s="3" t="s">
        <v>82</v>
      </c>
      <c r="C25" s="3" t="s">
        <v>83</v>
      </c>
      <c r="D25" s="3" t="s">
        <v>83</v>
      </c>
      <c r="E25" s="3" t="s">
        <v>84</v>
      </c>
      <c r="F25" s="3" t="s">
        <v>181</v>
      </c>
      <c r="G25" s="3" t="s">
        <v>213</v>
      </c>
      <c r="H25" s="3" t="s">
        <v>213</v>
      </c>
      <c r="I25" s="3" t="s">
        <v>160</v>
      </c>
      <c r="J25" s="3" t="s">
        <v>214</v>
      </c>
      <c r="K25" s="3" t="s">
        <v>215</v>
      </c>
      <c r="L25" s="3" t="s">
        <v>216</v>
      </c>
      <c r="M25" s="3" t="s">
        <v>123</v>
      </c>
      <c r="N25" s="3" t="s">
        <v>185</v>
      </c>
      <c r="O25" s="3" t="s">
        <v>93</v>
      </c>
      <c r="P25" s="3" t="s">
        <v>186</v>
      </c>
      <c r="Q25" s="3" t="s">
        <v>93</v>
      </c>
      <c r="R25" s="3" t="s">
        <v>217</v>
      </c>
      <c r="S25" s="3" t="s">
        <v>217</v>
      </c>
      <c r="T25" s="3" t="s">
        <v>217</v>
      </c>
      <c r="U25" s="3" t="s">
        <v>217</v>
      </c>
      <c r="V25" s="3" t="s">
        <v>217</v>
      </c>
      <c r="W25" s="3" t="s">
        <v>217</v>
      </c>
      <c r="X25" s="3" t="s">
        <v>217</v>
      </c>
      <c r="Y25" s="3" t="s">
        <v>217</v>
      </c>
      <c r="Z25" s="3" t="s">
        <v>217</v>
      </c>
      <c r="AA25" s="3" t="s">
        <v>217</v>
      </c>
      <c r="AB25" s="3" t="s">
        <v>217</v>
      </c>
      <c r="AC25" s="3" t="s">
        <v>217</v>
      </c>
      <c r="AD25" s="3" t="s">
        <v>217</v>
      </c>
      <c r="AE25" s="3" t="s">
        <v>96</v>
      </c>
      <c r="AF25" s="3" t="s">
        <v>97</v>
      </c>
      <c r="AG25" s="7">
        <v>44926</v>
      </c>
      <c r="AH25" s="3" t="s">
        <v>98</v>
      </c>
    </row>
    <row r="26" spans="1:34" ht="45" customHeight="1" x14ac:dyDescent="0.25">
      <c r="A26" s="3" t="s">
        <v>218</v>
      </c>
      <c r="B26" s="3" t="s">
        <v>82</v>
      </c>
      <c r="C26" s="3" t="s">
        <v>83</v>
      </c>
      <c r="D26" s="3" t="s">
        <v>83</v>
      </c>
      <c r="E26" s="3" t="s">
        <v>84</v>
      </c>
      <c r="F26" s="3" t="s">
        <v>219</v>
      </c>
      <c r="G26" s="3" t="s">
        <v>220</v>
      </c>
      <c r="H26" s="3" t="s">
        <v>220</v>
      </c>
      <c r="I26" s="3" t="s">
        <v>102</v>
      </c>
      <c r="J26" s="3" t="s">
        <v>221</v>
      </c>
      <c r="K26" s="3" t="s">
        <v>222</v>
      </c>
      <c r="L26" s="3" t="s">
        <v>223</v>
      </c>
      <c r="M26" s="3" t="s">
        <v>91</v>
      </c>
      <c r="N26" s="3" t="s">
        <v>224</v>
      </c>
      <c r="O26" s="3" t="s">
        <v>93</v>
      </c>
      <c r="P26" s="3" t="s">
        <v>225</v>
      </c>
      <c r="Q26" s="3" t="s">
        <v>93</v>
      </c>
      <c r="R26" s="3" t="s">
        <v>226</v>
      </c>
      <c r="S26" s="3" t="s">
        <v>226</v>
      </c>
      <c r="T26" s="3" t="s">
        <v>226</v>
      </c>
      <c r="U26" s="3" t="s">
        <v>226</v>
      </c>
      <c r="V26" s="3" t="s">
        <v>226</v>
      </c>
      <c r="W26" s="3" t="s">
        <v>226</v>
      </c>
      <c r="X26" s="3" t="s">
        <v>226</v>
      </c>
      <c r="Y26" s="3" t="s">
        <v>226</v>
      </c>
      <c r="Z26" s="3" t="s">
        <v>226</v>
      </c>
      <c r="AA26" s="3" t="s">
        <v>226</v>
      </c>
      <c r="AB26" s="3" t="s">
        <v>226</v>
      </c>
      <c r="AC26" s="3" t="s">
        <v>226</v>
      </c>
      <c r="AD26" s="3" t="s">
        <v>226</v>
      </c>
      <c r="AE26" s="3" t="s">
        <v>96</v>
      </c>
      <c r="AF26" s="3" t="s">
        <v>97</v>
      </c>
      <c r="AG26" s="7">
        <v>44926</v>
      </c>
      <c r="AH26" s="3" t="s">
        <v>98</v>
      </c>
    </row>
    <row r="27" spans="1:34" ht="45" customHeight="1" x14ac:dyDescent="0.25">
      <c r="A27" s="3" t="s">
        <v>227</v>
      </c>
      <c r="B27" s="3" t="s">
        <v>82</v>
      </c>
      <c r="C27" s="3" t="s">
        <v>83</v>
      </c>
      <c r="D27" s="3" t="s">
        <v>83</v>
      </c>
      <c r="E27" s="3" t="s">
        <v>84</v>
      </c>
      <c r="F27" s="3" t="s">
        <v>219</v>
      </c>
      <c r="G27" s="3" t="s">
        <v>228</v>
      </c>
      <c r="H27" s="3" t="s">
        <v>228</v>
      </c>
      <c r="I27" s="3" t="s">
        <v>87</v>
      </c>
      <c r="J27" s="3" t="s">
        <v>229</v>
      </c>
      <c r="K27" s="3" t="s">
        <v>230</v>
      </c>
      <c r="L27" s="3" t="s">
        <v>231</v>
      </c>
      <c r="M27" s="3" t="s">
        <v>91</v>
      </c>
      <c r="N27" s="3" t="s">
        <v>224</v>
      </c>
      <c r="O27" s="3" t="s">
        <v>93</v>
      </c>
      <c r="P27" s="3" t="s">
        <v>225</v>
      </c>
      <c r="Q27" s="3" t="s">
        <v>93</v>
      </c>
      <c r="R27" s="3" t="s">
        <v>232</v>
      </c>
      <c r="S27" s="3" t="s">
        <v>232</v>
      </c>
      <c r="T27" s="3" t="s">
        <v>232</v>
      </c>
      <c r="U27" s="3" t="s">
        <v>232</v>
      </c>
      <c r="V27" s="3" t="s">
        <v>232</v>
      </c>
      <c r="W27" s="3" t="s">
        <v>232</v>
      </c>
      <c r="X27" s="3" t="s">
        <v>232</v>
      </c>
      <c r="Y27" s="3" t="s">
        <v>232</v>
      </c>
      <c r="Z27" s="3" t="s">
        <v>232</v>
      </c>
      <c r="AA27" s="3" t="s">
        <v>232</v>
      </c>
      <c r="AB27" s="3" t="s">
        <v>232</v>
      </c>
      <c r="AC27" s="3" t="s">
        <v>232</v>
      </c>
      <c r="AD27" s="3" t="s">
        <v>232</v>
      </c>
      <c r="AE27" s="3" t="s">
        <v>96</v>
      </c>
      <c r="AF27" s="3" t="s">
        <v>97</v>
      </c>
      <c r="AG27" s="7">
        <v>44926</v>
      </c>
      <c r="AH27" s="3" t="s">
        <v>98</v>
      </c>
    </row>
    <row r="28" spans="1:34" ht="45" customHeight="1" x14ac:dyDescent="0.25">
      <c r="A28" s="3" t="s">
        <v>233</v>
      </c>
      <c r="B28" s="3" t="s">
        <v>82</v>
      </c>
      <c r="C28" s="3" t="s">
        <v>83</v>
      </c>
      <c r="D28" s="3" t="s">
        <v>83</v>
      </c>
      <c r="E28" s="3" t="s">
        <v>84</v>
      </c>
      <c r="F28" s="3" t="s">
        <v>100</v>
      </c>
      <c r="G28" s="3" t="s">
        <v>234</v>
      </c>
      <c r="H28" s="3" t="s">
        <v>234</v>
      </c>
      <c r="I28" s="3" t="s">
        <v>87</v>
      </c>
      <c r="J28" s="3" t="s">
        <v>235</v>
      </c>
      <c r="K28" s="3" t="s">
        <v>236</v>
      </c>
      <c r="L28" s="3" t="s">
        <v>237</v>
      </c>
      <c r="M28" s="3" t="s">
        <v>91</v>
      </c>
      <c r="N28" s="3" t="s">
        <v>106</v>
      </c>
      <c r="O28" s="3" t="s">
        <v>93</v>
      </c>
      <c r="P28" s="3" t="s">
        <v>107</v>
      </c>
      <c r="Q28" s="3" t="s">
        <v>93</v>
      </c>
      <c r="R28" s="3" t="s">
        <v>238</v>
      </c>
      <c r="S28" s="3" t="s">
        <v>238</v>
      </c>
      <c r="T28" s="3" t="s">
        <v>238</v>
      </c>
      <c r="U28" s="3" t="s">
        <v>238</v>
      </c>
      <c r="V28" s="3" t="s">
        <v>238</v>
      </c>
      <c r="W28" s="3" t="s">
        <v>238</v>
      </c>
      <c r="X28" s="3" t="s">
        <v>238</v>
      </c>
      <c r="Y28" s="3" t="s">
        <v>238</v>
      </c>
      <c r="Z28" s="3" t="s">
        <v>238</v>
      </c>
      <c r="AA28" s="3" t="s">
        <v>238</v>
      </c>
      <c r="AB28" s="3" t="s">
        <v>238</v>
      </c>
      <c r="AC28" s="3" t="s">
        <v>238</v>
      </c>
      <c r="AD28" s="3" t="s">
        <v>238</v>
      </c>
      <c r="AE28" s="3" t="s">
        <v>96</v>
      </c>
      <c r="AF28" s="3" t="s">
        <v>97</v>
      </c>
      <c r="AG28" s="7">
        <v>44926</v>
      </c>
      <c r="AH28" s="3" t="s">
        <v>98</v>
      </c>
    </row>
    <row r="29" spans="1:34" ht="45" customHeight="1" x14ac:dyDescent="0.25">
      <c r="A29" s="3" t="s">
        <v>239</v>
      </c>
      <c r="B29" s="3" t="s">
        <v>82</v>
      </c>
      <c r="C29" s="3" t="s">
        <v>83</v>
      </c>
      <c r="D29" s="3" t="s">
        <v>83</v>
      </c>
      <c r="E29" s="3" t="s">
        <v>84</v>
      </c>
      <c r="F29" s="3" t="s">
        <v>85</v>
      </c>
      <c r="G29" s="3" t="s">
        <v>240</v>
      </c>
      <c r="H29" s="3" t="s">
        <v>240</v>
      </c>
      <c r="I29" s="3" t="s">
        <v>160</v>
      </c>
      <c r="J29" s="3" t="s">
        <v>235</v>
      </c>
      <c r="K29" s="3" t="s">
        <v>241</v>
      </c>
      <c r="L29" s="3" t="s">
        <v>242</v>
      </c>
      <c r="M29" s="3" t="s">
        <v>91</v>
      </c>
      <c r="N29" s="3" t="s">
        <v>92</v>
      </c>
      <c r="O29" s="3" t="s">
        <v>93</v>
      </c>
      <c r="P29" s="3" t="s">
        <v>94</v>
      </c>
      <c r="Q29" s="3" t="s">
        <v>93</v>
      </c>
      <c r="R29" s="3" t="s">
        <v>243</v>
      </c>
      <c r="S29" s="3" t="s">
        <v>243</v>
      </c>
      <c r="T29" s="3" t="s">
        <v>243</v>
      </c>
      <c r="U29" s="3" t="s">
        <v>243</v>
      </c>
      <c r="V29" s="3" t="s">
        <v>243</v>
      </c>
      <c r="W29" s="3" t="s">
        <v>243</v>
      </c>
      <c r="X29" s="3" t="s">
        <v>243</v>
      </c>
      <c r="Y29" s="3" t="s">
        <v>243</v>
      </c>
      <c r="Z29" s="3" t="s">
        <v>243</v>
      </c>
      <c r="AA29" s="3" t="s">
        <v>243</v>
      </c>
      <c r="AB29" s="3" t="s">
        <v>243</v>
      </c>
      <c r="AC29" s="3" t="s">
        <v>243</v>
      </c>
      <c r="AD29" s="3" t="s">
        <v>243</v>
      </c>
      <c r="AE29" s="3" t="s">
        <v>96</v>
      </c>
      <c r="AF29" s="3" t="s">
        <v>97</v>
      </c>
      <c r="AG29" s="7">
        <v>44926</v>
      </c>
      <c r="AH29" s="3" t="s">
        <v>98</v>
      </c>
    </row>
    <row r="30" spans="1:34" ht="45" customHeight="1" x14ac:dyDescent="0.25">
      <c r="A30" s="3" t="s">
        <v>244</v>
      </c>
      <c r="B30" s="3" t="s">
        <v>82</v>
      </c>
      <c r="C30" s="3" t="s">
        <v>83</v>
      </c>
      <c r="D30" s="3" t="s">
        <v>83</v>
      </c>
      <c r="E30" s="3" t="s">
        <v>84</v>
      </c>
      <c r="F30" s="3" t="s">
        <v>219</v>
      </c>
      <c r="G30" s="3" t="s">
        <v>245</v>
      </c>
      <c r="H30" s="3" t="s">
        <v>245</v>
      </c>
      <c r="I30" s="3" t="s">
        <v>102</v>
      </c>
      <c r="J30" s="3" t="s">
        <v>246</v>
      </c>
      <c r="K30" s="3" t="s">
        <v>247</v>
      </c>
      <c r="L30" s="3" t="s">
        <v>248</v>
      </c>
      <c r="M30" s="3" t="s">
        <v>123</v>
      </c>
      <c r="N30" s="3" t="s">
        <v>224</v>
      </c>
      <c r="O30" s="3" t="s">
        <v>93</v>
      </c>
      <c r="P30" s="3" t="s">
        <v>225</v>
      </c>
      <c r="Q30" s="3" t="s">
        <v>93</v>
      </c>
      <c r="R30" s="3" t="s">
        <v>249</v>
      </c>
      <c r="S30" s="3" t="s">
        <v>249</v>
      </c>
      <c r="T30" s="3" t="s">
        <v>249</v>
      </c>
      <c r="U30" s="3" t="s">
        <v>249</v>
      </c>
      <c r="V30" s="3" t="s">
        <v>249</v>
      </c>
      <c r="W30" s="3" t="s">
        <v>249</v>
      </c>
      <c r="X30" s="3" t="s">
        <v>249</v>
      </c>
      <c r="Y30" s="3" t="s">
        <v>249</v>
      </c>
      <c r="Z30" s="3" t="s">
        <v>249</v>
      </c>
      <c r="AA30" s="3" t="s">
        <v>249</v>
      </c>
      <c r="AB30" s="3" t="s">
        <v>249</v>
      </c>
      <c r="AC30" s="3" t="s">
        <v>249</v>
      </c>
      <c r="AD30" s="3" t="s">
        <v>249</v>
      </c>
      <c r="AE30" s="3" t="s">
        <v>96</v>
      </c>
      <c r="AF30" s="3" t="s">
        <v>97</v>
      </c>
      <c r="AG30" s="7">
        <v>44926</v>
      </c>
      <c r="AH30" s="3" t="s">
        <v>98</v>
      </c>
    </row>
    <row r="31" spans="1:34" ht="45" customHeight="1" x14ac:dyDescent="0.25">
      <c r="A31" s="3" t="s">
        <v>250</v>
      </c>
      <c r="B31" s="3" t="s">
        <v>82</v>
      </c>
      <c r="C31" s="3" t="s">
        <v>83</v>
      </c>
      <c r="D31" s="3" t="s">
        <v>83</v>
      </c>
      <c r="E31" s="3" t="s">
        <v>84</v>
      </c>
      <c r="F31" s="3" t="s">
        <v>117</v>
      </c>
      <c r="G31" s="3" t="s">
        <v>251</v>
      </c>
      <c r="H31" s="3" t="s">
        <v>251</v>
      </c>
      <c r="I31" s="3" t="s">
        <v>87</v>
      </c>
      <c r="J31" s="3" t="s">
        <v>252</v>
      </c>
      <c r="K31" s="3" t="s">
        <v>253</v>
      </c>
      <c r="L31" s="3" t="s">
        <v>130</v>
      </c>
      <c r="M31" s="3" t="s">
        <v>123</v>
      </c>
      <c r="N31" s="3" t="s">
        <v>124</v>
      </c>
      <c r="O31" s="3" t="s">
        <v>93</v>
      </c>
      <c r="P31" s="3" t="s">
        <v>125</v>
      </c>
      <c r="Q31" s="3" t="s">
        <v>93</v>
      </c>
      <c r="R31" s="3" t="s">
        <v>254</v>
      </c>
      <c r="S31" s="3" t="s">
        <v>254</v>
      </c>
      <c r="T31" s="3" t="s">
        <v>254</v>
      </c>
      <c r="U31" s="3" t="s">
        <v>254</v>
      </c>
      <c r="V31" s="3" t="s">
        <v>254</v>
      </c>
      <c r="W31" s="3" t="s">
        <v>254</v>
      </c>
      <c r="X31" s="3" t="s">
        <v>254</v>
      </c>
      <c r="Y31" s="3" t="s">
        <v>254</v>
      </c>
      <c r="Z31" s="3" t="s">
        <v>254</v>
      </c>
      <c r="AA31" s="3" t="s">
        <v>254</v>
      </c>
      <c r="AB31" s="3" t="s">
        <v>254</v>
      </c>
      <c r="AC31" s="3" t="s">
        <v>254</v>
      </c>
      <c r="AD31" s="3" t="s">
        <v>254</v>
      </c>
      <c r="AE31" s="3" t="s">
        <v>96</v>
      </c>
      <c r="AF31" s="3" t="s">
        <v>97</v>
      </c>
      <c r="AG31" s="7">
        <v>44926</v>
      </c>
      <c r="AH31" s="3" t="s">
        <v>98</v>
      </c>
    </row>
    <row r="32" spans="1:34" ht="45" customHeight="1" x14ac:dyDescent="0.25">
      <c r="A32" s="3" t="s">
        <v>255</v>
      </c>
      <c r="B32" s="3" t="s">
        <v>82</v>
      </c>
      <c r="C32" s="3" t="s">
        <v>83</v>
      </c>
      <c r="D32" s="3" t="s">
        <v>83</v>
      </c>
      <c r="E32" s="3" t="s">
        <v>84</v>
      </c>
      <c r="F32" s="3" t="s">
        <v>100</v>
      </c>
      <c r="G32" s="3" t="s">
        <v>256</v>
      </c>
      <c r="H32" s="3" t="s">
        <v>256</v>
      </c>
      <c r="I32" s="3" t="s">
        <v>102</v>
      </c>
      <c r="J32" s="3" t="s">
        <v>257</v>
      </c>
      <c r="K32" s="3" t="s">
        <v>258</v>
      </c>
      <c r="L32" s="3" t="s">
        <v>259</v>
      </c>
      <c r="M32" s="3" t="s">
        <v>91</v>
      </c>
      <c r="N32" s="3" t="s">
        <v>106</v>
      </c>
      <c r="O32" s="3" t="s">
        <v>93</v>
      </c>
      <c r="P32" s="3" t="s">
        <v>107</v>
      </c>
      <c r="Q32" s="3" t="s">
        <v>93</v>
      </c>
      <c r="R32" s="3" t="s">
        <v>260</v>
      </c>
      <c r="S32" s="3" t="s">
        <v>260</v>
      </c>
      <c r="T32" s="3" t="s">
        <v>260</v>
      </c>
      <c r="U32" s="3" t="s">
        <v>260</v>
      </c>
      <c r="V32" s="3" t="s">
        <v>260</v>
      </c>
      <c r="W32" s="3" t="s">
        <v>260</v>
      </c>
      <c r="X32" s="3" t="s">
        <v>260</v>
      </c>
      <c r="Y32" s="3" t="s">
        <v>260</v>
      </c>
      <c r="Z32" s="3" t="s">
        <v>260</v>
      </c>
      <c r="AA32" s="3" t="s">
        <v>260</v>
      </c>
      <c r="AB32" s="3" t="s">
        <v>260</v>
      </c>
      <c r="AC32" s="3" t="s">
        <v>260</v>
      </c>
      <c r="AD32" s="3" t="s">
        <v>260</v>
      </c>
      <c r="AE32" s="3" t="s">
        <v>96</v>
      </c>
      <c r="AF32" s="3" t="s">
        <v>97</v>
      </c>
      <c r="AG32" s="7">
        <v>44926</v>
      </c>
      <c r="AH32" s="3" t="s">
        <v>98</v>
      </c>
    </row>
    <row r="33" spans="1:34" ht="45" customHeight="1" x14ac:dyDescent="0.25">
      <c r="A33" s="3" t="s">
        <v>261</v>
      </c>
      <c r="B33" s="3" t="s">
        <v>82</v>
      </c>
      <c r="C33" s="3" t="s">
        <v>83</v>
      </c>
      <c r="D33" s="3" t="s">
        <v>83</v>
      </c>
      <c r="E33" s="3" t="s">
        <v>84</v>
      </c>
      <c r="F33" s="3" t="s">
        <v>117</v>
      </c>
      <c r="G33" s="3" t="s">
        <v>262</v>
      </c>
      <c r="H33" s="3" t="s">
        <v>262</v>
      </c>
      <c r="I33" s="3" t="s">
        <v>87</v>
      </c>
      <c r="J33" s="3" t="s">
        <v>263</v>
      </c>
      <c r="K33" s="3" t="s">
        <v>264</v>
      </c>
      <c r="L33" s="3" t="s">
        <v>265</v>
      </c>
      <c r="M33" s="3" t="s">
        <v>91</v>
      </c>
      <c r="N33" s="3" t="s">
        <v>124</v>
      </c>
      <c r="O33" s="3" t="s">
        <v>93</v>
      </c>
      <c r="P33" s="3" t="s">
        <v>125</v>
      </c>
      <c r="Q33" s="3" t="s">
        <v>93</v>
      </c>
      <c r="R33" s="3" t="s">
        <v>266</v>
      </c>
      <c r="S33" s="3" t="s">
        <v>266</v>
      </c>
      <c r="T33" s="3" t="s">
        <v>266</v>
      </c>
      <c r="U33" s="3" t="s">
        <v>266</v>
      </c>
      <c r="V33" s="3" t="s">
        <v>266</v>
      </c>
      <c r="W33" s="3" t="s">
        <v>266</v>
      </c>
      <c r="X33" s="3" t="s">
        <v>266</v>
      </c>
      <c r="Y33" s="3" t="s">
        <v>266</v>
      </c>
      <c r="Z33" s="3" t="s">
        <v>266</v>
      </c>
      <c r="AA33" s="3" t="s">
        <v>266</v>
      </c>
      <c r="AB33" s="3" t="s">
        <v>266</v>
      </c>
      <c r="AC33" s="3" t="s">
        <v>266</v>
      </c>
      <c r="AD33" s="3" t="s">
        <v>266</v>
      </c>
      <c r="AE33" s="3" t="s">
        <v>96</v>
      </c>
      <c r="AF33" s="3" t="s">
        <v>97</v>
      </c>
      <c r="AG33" s="7">
        <v>44926</v>
      </c>
      <c r="AH33" s="3" t="s">
        <v>98</v>
      </c>
    </row>
    <row r="34" spans="1:34" ht="45" customHeight="1" x14ac:dyDescent="0.25">
      <c r="A34" s="3" t="s">
        <v>267</v>
      </c>
      <c r="B34" s="3" t="s">
        <v>82</v>
      </c>
      <c r="C34" s="3" t="s">
        <v>83</v>
      </c>
      <c r="D34" s="3" t="s">
        <v>83</v>
      </c>
      <c r="E34" s="3" t="s">
        <v>84</v>
      </c>
      <c r="F34" s="3" t="s">
        <v>181</v>
      </c>
      <c r="G34" s="3" t="s">
        <v>268</v>
      </c>
      <c r="H34" s="3" t="s">
        <v>268</v>
      </c>
      <c r="I34" s="3" t="s">
        <v>269</v>
      </c>
      <c r="J34" s="3" t="s">
        <v>270</v>
      </c>
      <c r="K34" s="3" t="s">
        <v>148</v>
      </c>
      <c r="L34" s="3" t="s">
        <v>271</v>
      </c>
      <c r="M34" s="3" t="s">
        <v>123</v>
      </c>
      <c r="N34" s="3" t="s">
        <v>185</v>
      </c>
      <c r="O34" s="3" t="s">
        <v>93</v>
      </c>
      <c r="P34" s="3" t="s">
        <v>186</v>
      </c>
      <c r="Q34" s="3" t="s">
        <v>93</v>
      </c>
      <c r="R34" s="3" t="s">
        <v>272</v>
      </c>
      <c r="S34" s="3" t="s">
        <v>272</v>
      </c>
      <c r="T34" s="3" t="s">
        <v>272</v>
      </c>
      <c r="U34" s="3" t="s">
        <v>272</v>
      </c>
      <c r="V34" s="3" t="s">
        <v>272</v>
      </c>
      <c r="W34" s="3" t="s">
        <v>272</v>
      </c>
      <c r="X34" s="3" t="s">
        <v>272</v>
      </c>
      <c r="Y34" s="3" t="s">
        <v>272</v>
      </c>
      <c r="Z34" s="3" t="s">
        <v>272</v>
      </c>
      <c r="AA34" s="3" t="s">
        <v>272</v>
      </c>
      <c r="AB34" s="3" t="s">
        <v>272</v>
      </c>
      <c r="AC34" s="3" t="s">
        <v>272</v>
      </c>
      <c r="AD34" s="3" t="s">
        <v>272</v>
      </c>
      <c r="AE34" s="3" t="s">
        <v>96</v>
      </c>
      <c r="AF34" s="3" t="s">
        <v>97</v>
      </c>
      <c r="AG34" s="7">
        <v>44926</v>
      </c>
      <c r="AH34" s="3" t="s">
        <v>98</v>
      </c>
    </row>
    <row r="35" spans="1:34" ht="45" customHeight="1" x14ac:dyDescent="0.25">
      <c r="A35" s="3" t="s">
        <v>273</v>
      </c>
      <c r="B35" s="3" t="s">
        <v>82</v>
      </c>
      <c r="C35" s="3" t="s">
        <v>83</v>
      </c>
      <c r="D35" s="3" t="s">
        <v>83</v>
      </c>
      <c r="E35" s="3" t="s">
        <v>84</v>
      </c>
      <c r="F35" s="3" t="s">
        <v>181</v>
      </c>
      <c r="G35" s="3" t="s">
        <v>274</v>
      </c>
      <c r="H35" s="3" t="s">
        <v>274</v>
      </c>
      <c r="I35" s="3" t="s">
        <v>269</v>
      </c>
      <c r="J35" s="3" t="s">
        <v>275</v>
      </c>
      <c r="K35" s="3" t="s">
        <v>276</v>
      </c>
      <c r="L35" s="3" t="s">
        <v>277</v>
      </c>
      <c r="M35" s="3" t="s">
        <v>91</v>
      </c>
      <c r="N35" s="3" t="s">
        <v>185</v>
      </c>
      <c r="O35" s="3" t="s">
        <v>93</v>
      </c>
      <c r="P35" s="3" t="s">
        <v>186</v>
      </c>
      <c r="Q35" s="3" t="s">
        <v>93</v>
      </c>
      <c r="R35" s="3" t="s">
        <v>278</v>
      </c>
      <c r="S35" s="3" t="s">
        <v>278</v>
      </c>
      <c r="T35" s="3" t="s">
        <v>278</v>
      </c>
      <c r="U35" s="3" t="s">
        <v>278</v>
      </c>
      <c r="V35" s="3" t="s">
        <v>278</v>
      </c>
      <c r="W35" s="3" t="s">
        <v>278</v>
      </c>
      <c r="X35" s="3" t="s">
        <v>278</v>
      </c>
      <c r="Y35" s="3" t="s">
        <v>278</v>
      </c>
      <c r="Z35" s="3" t="s">
        <v>278</v>
      </c>
      <c r="AA35" s="3" t="s">
        <v>278</v>
      </c>
      <c r="AB35" s="3" t="s">
        <v>278</v>
      </c>
      <c r="AC35" s="3" t="s">
        <v>278</v>
      </c>
      <c r="AD35" s="3" t="s">
        <v>278</v>
      </c>
      <c r="AE35" s="3" t="s">
        <v>96</v>
      </c>
      <c r="AF35" s="3" t="s">
        <v>97</v>
      </c>
      <c r="AG35" s="7">
        <v>44926</v>
      </c>
      <c r="AH35" s="3" t="s">
        <v>98</v>
      </c>
    </row>
    <row r="36" spans="1:34" ht="45" customHeight="1" x14ac:dyDescent="0.25">
      <c r="A36" s="3" t="s">
        <v>279</v>
      </c>
      <c r="B36" s="3" t="s">
        <v>82</v>
      </c>
      <c r="C36" s="3" t="s">
        <v>83</v>
      </c>
      <c r="D36" s="3" t="s">
        <v>83</v>
      </c>
      <c r="E36" s="3" t="s">
        <v>84</v>
      </c>
      <c r="F36" s="3" t="s">
        <v>117</v>
      </c>
      <c r="G36" s="3" t="s">
        <v>280</v>
      </c>
      <c r="H36" s="3" t="s">
        <v>280</v>
      </c>
      <c r="I36" s="3" t="s">
        <v>87</v>
      </c>
      <c r="J36" s="3" t="s">
        <v>281</v>
      </c>
      <c r="K36" s="3" t="s">
        <v>282</v>
      </c>
      <c r="L36" s="3" t="s">
        <v>283</v>
      </c>
      <c r="M36" s="3" t="s">
        <v>123</v>
      </c>
      <c r="N36" s="3" t="s">
        <v>124</v>
      </c>
      <c r="O36" s="3" t="s">
        <v>93</v>
      </c>
      <c r="P36" s="3" t="s">
        <v>125</v>
      </c>
      <c r="Q36" s="3" t="s">
        <v>93</v>
      </c>
      <c r="R36" s="3" t="s">
        <v>284</v>
      </c>
      <c r="S36" s="3" t="s">
        <v>284</v>
      </c>
      <c r="T36" s="3" t="s">
        <v>284</v>
      </c>
      <c r="U36" s="3" t="s">
        <v>284</v>
      </c>
      <c r="V36" s="3" t="s">
        <v>284</v>
      </c>
      <c r="W36" s="3" t="s">
        <v>284</v>
      </c>
      <c r="X36" s="3" t="s">
        <v>284</v>
      </c>
      <c r="Y36" s="3" t="s">
        <v>284</v>
      </c>
      <c r="Z36" s="3" t="s">
        <v>284</v>
      </c>
      <c r="AA36" s="3" t="s">
        <v>284</v>
      </c>
      <c r="AB36" s="3" t="s">
        <v>284</v>
      </c>
      <c r="AC36" s="3" t="s">
        <v>284</v>
      </c>
      <c r="AD36" s="3" t="s">
        <v>284</v>
      </c>
      <c r="AE36" s="3" t="s">
        <v>96</v>
      </c>
      <c r="AF36" s="3" t="s">
        <v>97</v>
      </c>
      <c r="AG36" s="7">
        <v>44926</v>
      </c>
      <c r="AH36" s="3" t="s">
        <v>98</v>
      </c>
    </row>
    <row r="37" spans="1:34" ht="45" customHeight="1" x14ac:dyDescent="0.25">
      <c r="A37" s="3" t="s">
        <v>285</v>
      </c>
      <c r="B37" s="3" t="s">
        <v>82</v>
      </c>
      <c r="C37" s="3" t="s">
        <v>83</v>
      </c>
      <c r="D37" s="3" t="s">
        <v>83</v>
      </c>
      <c r="E37" s="3" t="s">
        <v>84</v>
      </c>
      <c r="F37" s="3" t="s">
        <v>219</v>
      </c>
      <c r="G37" s="3" t="s">
        <v>286</v>
      </c>
      <c r="H37" s="3" t="s">
        <v>286</v>
      </c>
      <c r="I37" s="3" t="s">
        <v>102</v>
      </c>
      <c r="J37" s="3" t="s">
        <v>287</v>
      </c>
      <c r="K37" s="3" t="s">
        <v>288</v>
      </c>
      <c r="L37" s="3" t="s">
        <v>289</v>
      </c>
      <c r="M37" s="3" t="s">
        <v>123</v>
      </c>
      <c r="N37" s="3" t="s">
        <v>224</v>
      </c>
      <c r="O37" s="3" t="s">
        <v>93</v>
      </c>
      <c r="P37" s="3" t="s">
        <v>225</v>
      </c>
      <c r="Q37" s="3" t="s">
        <v>93</v>
      </c>
      <c r="R37" s="3" t="s">
        <v>290</v>
      </c>
      <c r="S37" s="3" t="s">
        <v>290</v>
      </c>
      <c r="T37" s="3" t="s">
        <v>290</v>
      </c>
      <c r="U37" s="3" t="s">
        <v>290</v>
      </c>
      <c r="V37" s="3" t="s">
        <v>290</v>
      </c>
      <c r="W37" s="3" t="s">
        <v>290</v>
      </c>
      <c r="X37" s="3" t="s">
        <v>290</v>
      </c>
      <c r="Y37" s="3" t="s">
        <v>290</v>
      </c>
      <c r="Z37" s="3" t="s">
        <v>290</v>
      </c>
      <c r="AA37" s="3" t="s">
        <v>290</v>
      </c>
      <c r="AB37" s="3" t="s">
        <v>290</v>
      </c>
      <c r="AC37" s="3" t="s">
        <v>290</v>
      </c>
      <c r="AD37" s="3" t="s">
        <v>290</v>
      </c>
      <c r="AE37" s="3" t="s">
        <v>96</v>
      </c>
      <c r="AF37" s="3" t="s">
        <v>97</v>
      </c>
      <c r="AG37" s="7">
        <v>44926</v>
      </c>
      <c r="AH37" s="3" t="s">
        <v>98</v>
      </c>
    </row>
    <row r="38" spans="1:34" ht="45" customHeight="1" x14ac:dyDescent="0.25">
      <c r="A38" s="3" t="s">
        <v>291</v>
      </c>
      <c r="B38" s="3" t="s">
        <v>82</v>
      </c>
      <c r="C38" s="3" t="s">
        <v>83</v>
      </c>
      <c r="D38" s="3" t="s">
        <v>83</v>
      </c>
      <c r="E38" s="3" t="s">
        <v>84</v>
      </c>
      <c r="F38" s="3" t="s">
        <v>219</v>
      </c>
      <c r="G38" s="3" t="s">
        <v>292</v>
      </c>
      <c r="H38" s="3" t="s">
        <v>292</v>
      </c>
      <c r="I38" s="3" t="s">
        <v>102</v>
      </c>
      <c r="J38" s="3" t="s">
        <v>293</v>
      </c>
      <c r="K38" s="3" t="s">
        <v>288</v>
      </c>
      <c r="L38" s="3" t="s">
        <v>248</v>
      </c>
      <c r="M38" s="3" t="s">
        <v>91</v>
      </c>
      <c r="N38" s="3" t="s">
        <v>224</v>
      </c>
      <c r="O38" s="3" t="s">
        <v>93</v>
      </c>
      <c r="P38" s="3" t="s">
        <v>225</v>
      </c>
      <c r="Q38" s="3" t="s">
        <v>93</v>
      </c>
      <c r="R38" s="3" t="s">
        <v>294</v>
      </c>
      <c r="S38" s="3" t="s">
        <v>294</v>
      </c>
      <c r="T38" s="3" t="s">
        <v>294</v>
      </c>
      <c r="U38" s="3" t="s">
        <v>294</v>
      </c>
      <c r="V38" s="3" t="s">
        <v>294</v>
      </c>
      <c r="W38" s="3" t="s">
        <v>294</v>
      </c>
      <c r="X38" s="3" t="s">
        <v>294</v>
      </c>
      <c r="Y38" s="3" t="s">
        <v>294</v>
      </c>
      <c r="Z38" s="3" t="s">
        <v>294</v>
      </c>
      <c r="AA38" s="3" t="s">
        <v>294</v>
      </c>
      <c r="AB38" s="3" t="s">
        <v>294</v>
      </c>
      <c r="AC38" s="3" t="s">
        <v>294</v>
      </c>
      <c r="AD38" s="3" t="s">
        <v>294</v>
      </c>
      <c r="AE38" s="3" t="s">
        <v>96</v>
      </c>
      <c r="AF38" s="3" t="s">
        <v>97</v>
      </c>
      <c r="AG38" s="7">
        <v>44926</v>
      </c>
      <c r="AH38" s="3" t="s">
        <v>98</v>
      </c>
    </row>
    <row r="39" spans="1:34" ht="45" customHeight="1" x14ac:dyDescent="0.25">
      <c r="A39" s="3" t="s">
        <v>295</v>
      </c>
      <c r="B39" s="3" t="s">
        <v>82</v>
      </c>
      <c r="C39" s="3" t="s">
        <v>83</v>
      </c>
      <c r="D39" s="3" t="s">
        <v>83</v>
      </c>
      <c r="E39" s="3" t="s">
        <v>84</v>
      </c>
      <c r="F39" s="3" t="s">
        <v>117</v>
      </c>
      <c r="G39" s="3" t="s">
        <v>296</v>
      </c>
      <c r="H39" s="3" t="s">
        <v>296</v>
      </c>
      <c r="I39" s="3" t="s">
        <v>87</v>
      </c>
      <c r="J39" s="3" t="s">
        <v>297</v>
      </c>
      <c r="K39" s="3" t="s">
        <v>298</v>
      </c>
      <c r="L39" s="3" t="s">
        <v>299</v>
      </c>
      <c r="M39" s="3" t="s">
        <v>91</v>
      </c>
      <c r="N39" s="3" t="s">
        <v>124</v>
      </c>
      <c r="O39" s="3" t="s">
        <v>93</v>
      </c>
      <c r="P39" s="3" t="s">
        <v>125</v>
      </c>
      <c r="Q39" s="3" t="s">
        <v>93</v>
      </c>
      <c r="R39" s="3" t="s">
        <v>300</v>
      </c>
      <c r="S39" s="3" t="s">
        <v>300</v>
      </c>
      <c r="T39" s="3" t="s">
        <v>300</v>
      </c>
      <c r="U39" s="3" t="s">
        <v>300</v>
      </c>
      <c r="V39" s="3" t="s">
        <v>300</v>
      </c>
      <c r="W39" s="3" t="s">
        <v>300</v>
      </c>
      <c r="X39" s="3" t="s">
        <v>300</v>
      </c>
      <c r="Y39" s="3" t="s">
        <v>300</v>
      </c>
      <c r="Z39" s="3" t="s">
        <v>300</v>
      </c>
      <c r="AA39" s="3" t="s">
        <v>300</v>
      </c>
      <c r="AB39" s="3" t="s">
        <v>300</v>
      </c>
      <c r="AC39" s="3" t="s">
        <v>300</v>
      </c>
      <c r="AD39" s="3" t="s">
        <v>300</v>
      </c>
      <c r="AE39" s="3" t="s">
        <v>96</v>
      </c>
      <c r="AF39" s="3" t="s">
        <v>97</v>
      </c>
      <c r="AG39" s="7">
        <v>44926</v>
      </c>
      <c r="AH39" s="3" t="s">
        <v>98</v>
      </c>
    </row>
    <row r="40" spans="1:34" ht="45" customHeight="1" x14ac:dyDescent="0.25">
      <c r="A40" s="3" t="s">
        <v>301</v>
      </c>
      <c r="B40" s="3" t="s">
        <v>82</v>
      </c>
      <c r="C40" s="3" t="s">
        <v>83</v>
      </c>
      <c r="D40" s="3" t="s">
        <v>83</v>
      </c>
      <c r="E40" s="3" t="s">
        <v>84</v>
      </c>
      <c r="F40" s="3" t="s">
        <v>181</v>
      </c>
      <c r="G40" s="3" t="s">
        <v>302</v>
      </c>
      <c r="H40" s="3" t="s">
        <v>302</v>
      </c>
      <c r="I40" s="3" t="s">
        <v>87</v>
      </c>
      <c r="J40" s="3" t="s">
        <v>303</v>
      </c>
      <c r="K40" s="3" t="s">
        <v>298</v>
      </c>
      <c r="L40" s="3" t="s">
        <v>304</v>
      </c>
      <c r="M40" s="3" t="s">
        <v>91</v>
      </c>
      <c r="N40" s="3" t="s">
        <v>185</v>
      </c>
      <c r="O40" s="3" t="s">
        <v>93</v>
      </c>
      <c r="P40" s="3" t="s">
        <v>186</v>
      </c>
      <c r="Q40" s="3" t="s">
        <v>93</v>
      </c>
      <c r="R40" s="3" t="s">
        <v>305</v>
      </c>
      <c r="S40" s="3" t="s">
        <v>305</v>
      </c>
      <c r="T40" s="3" t="s">
        <v>305</v>
      </c>
      <c r="U40" s="3" t="s">
        <v>305</v>
      </c>
      <c r="V40" s="3" t="s">
        <v>305</v>
      </c>
      <c r="W40" s="3" t="s">
        <v>305</v>
      </c>
      <c r="X40" s="3" t="s">
        <v>305</v>
      </c>
      <c r="Y40" s="3" t="s">
        <v>305</v>
      </c>
      <c r="Z40" s="3" t="s">
        <v>305</v>
      </c>
      <c r="AA40" s="3" t="s">
        <v>305</v>
      </c>
      <c r="AB40" s="3" t="s">
        <v>305</v>
      </c>
      <c r="AC40" s="3" t="s">
        <v>305</v>
      </c>
      <c r="AD40" s="3" t="s">
        <v>305</v>
      </c>
      <c r="AE40" s="3" t="s">
        <v>96</v>
      </c>
      <c r="AF40" s="3" t="s">
        <v>97</v>
      </c>
      <c r="AG40" s="7">
        <v>44926</v>
      </c>
      <c r="AH40" s="3" t="s">
        <v>98</v>
      </c>
    </row>
    <row r="41" spans="1:34" ht="45" customHeight="1" x14ac:dyDescent="0.25">
      <c r="A41" s="3" t="s">
        <v>306</v>
      </c>
      <c r="B41" s="3" t="s">
        <v>82</v>
      </c>
      <c r="C41" s="3" t="s">
        <v>83</v>
      </c>
      <c r="D41" s="3" t="s">
        <v>83</v>
      </c>
      <c r="E41" s="3" t="s">
        <v>84</v>
      </c>
      <c r="F41" s="3" t="s">
        <v>117</v>
      </c>
      <c r="G41" s="3" t="s">
        <v>307</v>
      </c>
      <c r="H41" s="3" t="s">
        <v>307</v>
      </c>
      <c r="I41" s="3" t="s">
        <v>102</v>
      </c>
      <c r="J41" s="3" t="s">
        <v>308</v>
      </c>
      <c r="K41" s="3" t="s">
        <v>309</v>
      </c>
      <c r="L41" s="3" t="s">
        <v>113</v>
      </c>
      <c r="M41" s="3" t="s">
        <v>123</v>
      </c>
      <c r="N41" s="3" t="s">
        <v>124</v>
      </c>
      <c r="O41" s="3" t="s">
        <v>93</v>
      </c>
      <c r="P41" s="3" t="s">
        <v>125</v>
      </c>
      <c r="Q41" s="3" t="s">
        <v>93</v>
      </c>
      <c r="R41" s="3" t="s">
        <v>310</v>
      </c>
      <c r="S41" s="3" t="s">
        <v>310</v>
      </c>
      <c r="T41" s="3" t="s">
        <v>310</v>
      </c>
      <c r="U41" s="3" t="s">
        <v>310</v>
      </c>
      <c r="V41" s="3" t="s">
        <v>310</v>
      </c>
      <c r="W41" s="3" t="s">
        <v>310</v>
      </c>
      <c r="X41" s="3" t="s">
        <v>310</v>
      </c>
      <c r="Y41" s="3" t="s">
        <v>310</v>
      </c>
      <c r="Z41" s="3" t="s">
        <v>310</v>
      </c>
      <c r="AA41" s="3" t="s">
        <v>310</v>
      </c>
      <c r="AB41" s="3" t="s">
        <v>310</v>
      </c>
      <c r="AC41" s="3" t="s">
        <v>310</v>
      </c>
      <c r="AD41" s="3" t="s">
        <v>310</v>
      </c>
      <c r="AE41" s="3" t="s">
        <v>96</v>
      </c>
      <c r="AF41" s="3" t="s">
        <v>97</v>
      </c>
      <c r="AG41" s="7">
        <v>44926</v>
      </c>
      <c r="AH41" s="3" t="s">
        <v>98</v>
      </c>
    </row>
    <row r="42" spans="1:34" ht="45" customHeight="1" x14ac:dyDescent="0.25">
      <c r="A42" s="3" t="s">
        <v>311</v>
      </c>
      <c r="B42" s="3" t="s">
        <v>82</v>
      </c>
      <c r="C42" s="3" t="s">
        <v>83</v>
      </c>
      <c r="D42" s="3" t="s">
        <v>83</v>
      </c>
      <c r="E42" s="3" t="s">
        <v>84</v>
      </c>
      <c r="F42" s="3" t="s">
        <v>219</v>
      </c>
      <c r="G42" s="3" t="s">
        <v>312</v>
      </c>
      <c r="H42" s="3" t="s">
        <v>312</v>
      </c>
      <c r="I42" s="3" t="s">
        <v>102</v>
      </c>
      <c r="J42" s="3" t="s">
        <v>313</v>
      </c>
      <c r="K42" s="3" t="s">
        <v>259</v>
      </c>
      <c r="L42" s="3" t="s">
        <v>105</v>
      </c>
      <c r="M42" s="3" t="s">
        <v>91</v>
      </c>
      <c r="N42" s="3" t="s">
        <v>224</v>
      </c>
      <c r="O42" s="3" t="s">
        <v>93</v>
      </c>
      <c r="P42" s="3" t="s">
        <v>225</v>
      </c>
      <c r="Q42" s="3" t="s">
        <v>93</v>
      </c>
      <c r="R42" s="3" t="s">
        <v>314</v>
      </c>
      <c r="S42" s="3" t="s">
        <v>314</v>
      </c>
      <c r="T42" s="3" t="s">
        <v>314</v>
      </c>
      <c r="U42" s="3" t="s">
        <v>314</v>
      </c>
      <c r="V42" s="3" t="s">
        <v>314</v>
      </c>
      <c r="W42" s="3" t="s">
        <v>314</v>
      </c>
      <c r="X42" s="3" t="s">
        <v>314</v>
      </c>
      <c r="Y42" s="3" t="s">
        <v>314</v>
      </c>
      <c r="Z42" s="3" t="s">
        <v>314</v>
      </c>
      <c r="AA42" s="3" t="s">
        <v>314</v>
      </c>
      <c r="AB42" s="3" t="s">
        <v>314</v>
      </c>
      <c r="AC42" s="3" t="s">
        <v>314</v>
      </c>
      <c r="AD42" s="3" t="s">
        <v>314</v>
      </c>
      <c r="AE42" s="3" t="s">
        <v>96</v>
      </c>
      <c r="AF42" s="3" t="s">
        <v>97</v>
      </c>
      <c r="AG42" s="7">
        <v>44926</v>
      </c>
      <c r="AH42" s="3" t="s">
        <v>98</v>
      </c>
    </row>
    <row r="43" spans="1:34" ht="45" customHeight="1" x14ac:dyDescent="0.25">
      <c r="A43" s="3" t="s">
        <v>315</v>
      </c>
      <c r="B43" s="3" t="s">
        <v>82</v>
      </c>
      <c r="C43" s="3" t="s">
        <v>83</v>
      </c>
      <c r="D43" s="3" t="s">
        <v>83</v>
      </c>
      <c r="E43" s="3" t="s">
        <v>84</v>
      </c>
      <c r="F43" s="3" t="s">
        <v>100</v>
      </c>
      <c r="G43" s="3" t="s">
        <v>316</v>
      </c>
      <c r="H43" s="3" t="s">
        <v>316</v>
      </c>
      <c r="I43" s="3" t="s">
        <v>87</v>
      </c>
      <c r="J43" s="3" t="s">
        <v>317</v>
      </c>
      <c r="K43" s="3" t="s">
        <v>259</v>
      </c>
      <c r="L43" s="3" t="s">
        <v>318</v>
      </c>
      <c r="M43" s="3" t="s">
        <v>91</v>
      </c>
      <c r="N43" s="3" t="s">
        <v>106</v>
      </c>
      <c r="O43" s="3" t="s">
        <v>93</v>
      </c>
      <c r="P43" s="3" t="s">
        <v>107</v>
      </c>
      <c r="Q43" s="3" t="s">
        <v>93</v>
      </c>
      <c r="R43" s="3" t="s">
        <v>319</v>
      </c>
      <c r="S43" s="3" t="s">
        <v>319</v>
      </c>
      <c r="T43" s="3" t="s">
        <v>319</v>
      </c>
      <c r="U43" s="3" t="s">
        <v>319</v>
      </c>
      <c r="V43" s="3" t="s">
        <v>319</v>
      </c>
      <c r="W43" s="3" t="s">
        <v>319</v>
      </c>
      <c r="X43" s="3" t="s">
        <v>319</v>
      </c>
      <c r="Y43" s="3" t="s">
        <v>319</v>
      </c>
      <c r="Z43" s="3" t="s">
        <v>319</v>
      </c>
      <c r="AA43" s="3" t="s">
        <v>319</v>
      </c>
      <c r="AB43" s="3" t="s">
        <v>319</v>
      </c>
      <c r="AC43" s="3" t="s">
        <v>319</v>
      </c>
      <c r="AD43" s="3" t="s">
        <v>319</v>
      </c>
      <c r="AE43" s="3" t="s">
        <v>96</v>
      </c>
      <c r="AF43" s="3" t="s">
        <v>97</v>
      </c>
      <c r="AG43" s="7">
        <v>44926</v>
      </c>
      <c r="AH43" s="3" t="s">
        <v>98</v>
      </c>
    </row>
    <row r="44" spans="1:34" ht="45" customHeight="1" x14ac:dyDescent="0.25">
      <c r="A44" s="3" t="s">
        <v>320</v>
      </c>
      <c r="B44" s="3" t="s">
        <v>82</v>
      </c>
      <c r="C44" s="3" t="s">
        <v>83</v>
      </c>
      <c r="D44" s="3" t="s">
        <v>83</v>
      </c>
      <c r="E44" s="3" t="s">
        <v>84</v>
      </c>
      <c r="F44" s="3" t="s">
        <v>219</v>
      </c>
      <c r="G44" s="3" t="s">
        <v>321</v>
      </c>
      <c r="H44" s="3" t="s">
        <v>321</v>
      </c>
      <c r="I44" s="3" t="s">
        <v>102</v>
      </c>
      <c r="J44" s="3" t="s">
        <v>135</v>
      </c>
      <c r="K44" s="3" t="s">
        <v>259</v>
      </c>
      <c r="L44" s="3" t="s">
        <v>322</v>
      </c>
      <c r="M44" s="3" t="s">
        <v>91</v>
      </c>
      <c r="N44" s="3" t="s">
        <v>224</v>
      </c>
      <c r="O44" s="3" t="s">
        <v>93</v>
      </c>
      <c r="P44" s="3" t="s">
        <v>225</v>
      </c>
      <c r="Q44" s="3" t="s">
        <v>93</v>
      </c>
      <c r="R44" s="3" t="s">
        <v>323</v>
      </c>
      <c r="S44" s="3" t="s">
        <v>323</v>
      </c>
      <c r="T44" s="3" t="s">
        <v>323</v>
      </c>
      <c r="U44" s="3" t="s">
        <v>323</v>
      </c>
      <c r="V44" s="3" t="s">
        <v>323</v>
      </c>
      <c r="W44" s="3" t="s">
        <v>323</v>
      </c>
      <c r="X44" s="3" t="s">
        <v>323</v>
      </c>
      <c r="Y44" s="3" t="s">
        <v>323</v>
      </c>
      <c r="Z44" s="3" t="s">
        <v>323</v>
      </c>
      <c r="AA44" s="3" t="s">
        <v>323</v>
      </c>
      <c r="AB44" s="3" t="s">
        <v>323</v>
      </c>
      <c r="AC44" s="3" t="s">
        <v>323</v>
      </c>
      <c r="AD44" s="3" t="s">
        <v>323</v>
      </c>
      <c r="AE44" s="3" t="s">
        <v>96</v>
      </c>
      <c r="AF44" s="3" t="s">
        <v>97</v>
      </c>
      <c r="AG44" s="7">
        <v>44926</v>
      </c>
      <c r="AH44" s="3" t="s">
        <v>98</v>
      </c>
    </row>
    <row r="45" spans="1:34" ht="45" customHeight="1" x14ac:dyDescent="0.25">
      <c r="A45" s="3" t="s">
        <v>324</v>
      </c>
      <c r="B45" s="3" t="s">
        <v>82</v>
      </c>
      <c r="C45" s="3" t="s">
        <v>83</v>
      </c>
      <c r="D45" s="3" t="s">
        <v>83</v>
      </c>
      <c r="E45" s="3" t="s">
        <v>84</v>
      </c>
      <c r="F45" s="3" t="s">
        <v>100</v>
      </c>
      <c r="G45" s="3" t="s">
        <v>325</v>
      </c>
      <c r="H45" s="3" t="s">
        <v>325</v>
      </c>
      <c r="I45" s="3" t="s">
        <v>87</v>
      </c>
      <c r="J45" s="3" t="s">
        <v>326</v>
      </c>
      <c r="K45" s="3" t="s">
        <v>259</v>
      </c>
      <c r="L45" s="3" t="s">
        <v>327</v>
      </c>
      <c r="M45" s="3" t="s">
        <v>123</v>
      </c>
      <c r="N45" s="3" t="s">
        <v>106</v>
      </c>
      <c r="O45" s="3" t="s">
        <v>93</v>
      </c>
      <c r="P45" s="3" t="s">
        <v>107</v>
      </c>
      <c r="Q45" s="3" t="s">
        <v>93</v>
      </c>
      <c r="R45" s="3" t="s">
        <v>328</v>
      </c>
      <c r="S45" s="3" t="s">
        <v>328</v>
      </c>
      <c r="T45" s="3" t="s">
        <v>328</v>
      </c>
      <c r="U45" s="3" t="s">
        <v>328</v>
      </c>
      <c r="V45" s="3" t="s">
        <v>328</v>
      </c>
      <c r="W45" s="3" t="s">
        <v>328</v>
      </c>
      <c r="X45" s="3" t="s">
        <v>328</v>
      </c>
      <c r="Y45" s="3" t="s">
        <v>328</v>
      </c>
      <c r="Z45" s="3" t="s">
        <v>328</v>
      </c>
      <c r="AA45" s="3" t="s">
        <v>328</v>
      </c>
      <c r="AB45" s="3" t="s">
        <v>328</v>
      </c>
      <c r="AC45" s="3" t="s">
        <v>328</v>
      </c>
      <c r="AD45" s="3" t="s">
        <v>328</v>
      </c>
      <c r="AE45" s="3" t="s">
        <v>96</v>
      </c>
      <c r="AF45" s="3" t="s">
        <v>97</v>
      </c>
      <c r="AG45" s="7">
        <v>44926</v>
      </c>
      <c r="AH45" s="3" t="s">
        <v>98</v>
      </c>
    </row>
    <row r="46" spans="1:34" ht="45" customHeight="1" x14ac:dyDescent="0.25">
      <c r="A46" s="3" t="s">
        <v>329</v>
      </c>
      <c r="B46" s="3" t="s">
        <v>82</v>
      </c>
      <c r="C46" s="3" t="s">
        <v>83</v>
      </c>
      <c r="D46" s="3" t="s">
        <v>83</v>
      </c>
      <c r="E46" s="3" t="s">
        <v>84</v>
      </c>
      <c r="F46" s="3" t="s">
        <v>117</v>
      </c>
      <c r="G46" s="3" t="s">
        <v>330</v>
      </c>
      <c r="H46" s="3" t="s">
        <v>330</v>
      </c>
      <c r="I46" s="3" t="s">
        <v>119</v>
      </c>
      <c r="J46" s="3" t="s">
        <v>331</v>
      </c>
      <c r="K46" s="3" t="s">
        <v>259</v>
      </c>
      <c r="L46" s="3" t="s">
        <v>209</v>
      </c>
      <c r="M46" s="3" t="s">
        <v>123</v>
      </c>
      <c r="N46" s="3" t="s">
        <v>124</v>
      </c>
      <c r="O46" s="3" t="s">
        <v>93</v>
      </c>
      <c r="P46" s="3" t="s">
        <v>125</v>
      </c>
      <c r="Q46" s="3" t="s">
        <v>93</v>
      </c>
      <c r="R46" s="3" t="s">
        <v>332</v>
      </c>
      <c r="S46" s="3" t="s">
        <v>332</v>
      </c>
      <c r="T46" s="3" t="s">
        <v>332</v>
      </c>
      <c r="U46" s="3" t="s">
        <v>332</v>
      </c>
      <c r="V46" s="3" t="s">
        <v>332</v>
      </c>
      <c r="W46" s="3" t="s">
        <v>332</v>
      </c>
      <c r="X46" s="3" t="s">
        <v>332</v>
      </c>
      <c r="Y46" s="3" t="s">
        <v>332</v>
      </c>
      <c r="Z46" s="3" t="s">
        <v>332</v>
      </c>
      <c r="AA46" s="3" t="s">
        <v>332</v>
      </c>
      <c r="AB46" s="3" t="s">
        <v>332</v>
      </c>
      <c r="AC46" s="3" t="s">
        <v>332</v>
      </c>
      <c r="AD46" s="3" t="s">
        <v>332</v>
      </c>
      <c r="AE46" s="3" t="s">
        <v>96</v>
      </c>
      <c r="AF46" s="3" t="s">
        <v>97</v>
      </c>
      <c r="AG46" s="7">
        <v>44926</v>
      </c>
      <c r="AH46" s="3" t="s">
        <v>98</v>
      </c>
    </row>
    <row r="47" spans="1:34" ht="45" customHeight="1" x14ac:dyDescent="0.25">
      <c r="A47" s="3" t="s">
        <v>333</v>
      </c>
      <c r="B47" s="3" t="s">
        <v>82</v>
      </c>
      <c r="C47" s="3" t="s">
        <v>83</v>
      </c>
      <c r="D47" s="3" t="s">
        <v>83</v>
      </c>
      <c r="E47" s="3" t="s">
        <v>84</v>
      </c>
      <c r="F47" s="3" t="s">
        <v>100</v>
      </c>
      <c r="G47" s="3" t="s">
        <v>334</v>
      </c>
      <c r="H47" s="3" t="s">
        <v>334</v>
      </c>
      <c r="I47" s="3" t="s">
        <v>160</v>
      </c>
      <c r="J47" s="3" t="s">
        <v>335</v>
      </c>
      <c r="K47" s="3" t="s">
        <v>336</v>
      </c>
      <c r="L47" s="3" t="s">
        <v>337</v>
      </c>
      <c r="M47" s="3" t="s">
        <v>91</v>
      </c>
      <c r="N47" s="3" t="s">
        <v>106</v>
      </c>
      <c r="O47" s="3" t="s">
        <v>93</v>
      </c>
      <c r="P47" s="3" t="s">
        <v>107</v>
      </c>
      <c r="Q47" s="3" t="s">
        <v>93</v>
      </c>
      <c r="R47" s="3" t="s">
        <v>338</v>
      </c>
      <c r="S47" s="3" t="s">
        <v>338</v>
      </c>
      <c r="T47" s="3" t="s">
        <v>338</v>
      </c>
      <c r="U47" s="3" t="s">
        <v>338</v>
      </c>
      <c r="V47" s="3" t="s">
        <v>338</v>
      </c>
      <c r="W47" s="3" t="s">
        <v>338</v>
      </c>
      <c r="X47" s="3" t="s">
        <v>338</v>
      </c>
      <c r="Y47" s="3" t="s">
        <v>338</v>
      </c>
      <c r="Z47" s="3" t="s">
        <v>338</v>
      </c>
      <c r="AA47" s="3" t="s">
        <v>338</v>
      </c>
      <c r="AB47" s="3" t="s">
        <v>338</v>
      </c>
      <c r="AC47" s="3" t="s">
        <v>338</v>
      </c>
      <c r="AD47" s="3" t="s">
        <v>338</v>
      </c>
      <c r="AE47" s="3" t="s">
        <v>96</v>
      </c>
      <c r="AF47" s="3" t="s">
        <v>97</v>
      </c>
      <c r="AG47" s="7">
        <v>44926</v>
      </c>
      <c r="AH47" s="3" t="s">
        <v>98</v>
      </c>
    </row>
    <row r="48" spans="1:34" ht="45" customHeight="1" x14ac:dyDescent="0.25">
      <c r="A48" s="3" t="s">
        <v>339</v>
      </c>
      <c r="B48" s="3" t="s">
        <v>82</v>
      </c>
      <c r="C48" s="3" t="s">
        <v>83</v>
      </c>
      <c r="D48" s="3" t="s">
        <v>83</v>
      </c>
      <c r="E48" s="3" t="s">
        <v>84</v>
      </c>
      <c r="F48" s="3" t="s">
        <v>100</v>
      </c>
      <c r="G48" s="3" t="s">
        <v>340</v>
      </c>
      <c r="H48" s="3" t="s">
        <v>340</v>
      </c>
      <c r="I48" s="3" t="s">
        <v>87</v>
      </c>
      <c r="J48" s="3" t="s">
        <v>341</v>
      </c>
      <c r="K48" s="3" t="s">
        <v>342</v>
      </c>
      <c r="L48" s="3" t="s">
        <v>230</v>
      </c>
      <c r="M48" s="3" t="s">
        <v>91</v>
      </c>
      <c r="N48" s="3" t="s">
        <v>106</v>
      </c>
      <c r="O48" s="3" t="s">
        <v>93</v>
      </c>
      <c r="P48" s="3" t="s">
        <v>107</v>
      </c>
      <c r="Q48" s="3" t="s">
        <v>93</v>
      </c>
      <c r="R48" s="3" t="s">
        <v>343</v>
      </c>
      <c r="S48" s="3" t="s">
        <v>343</v>
      </c>
      <c r="T48" s="3" t="s">
        <v>343</v>
      </c>
      <c r="U48" s="3" t="s">
        <v>343</v>
      </c>
      <c r="V48" s="3" t="s">
        <v>343</v>
      </c>
      <c r="W48" s="3" t="s">
        <v>343</v>
      </c>
      <c r="X48" s="3" t="s">
        <v>343</v>
      </c>
      <c r="Y48" s="3" t="s">
        <v>343</v>
      </c>
      <c r="Z48" s="3" t="s">
        <v>343</v>
      </c>
      <c r="AA48" s="3" t="s">
        <v>343</v>
      </c>
      <c r="AB48" s="3" t="s">
        <v>343</v>
      </c>
      <c r="AC48" s="3" t="s">
        <v>343</v>
      </c>
      <c r="AD48" s="3" t="s">
        <v>343</v>
      </c>
      <c r="AE48" s="3" t="s">
        <v>96</v>
      </c>
      <c r="AF48" s="3" t="s">
        <v>97</v>
      </c>
      <c r="AG48" s="7">
        <v>44926</v>
      </c>
      <c r="AH48" s="3" t="s">
        <v>98</v>
      </c>
    </row>
    <row r="49" spans="1:34" ht="45" customHeight="1" x14ac:dyDescent="0.25">
      <c r="A49" s="3" t="s">
        <v>344</v>
      </c>
      <c r="B49" s="3" t="s">
        <v>82</v>
      </c>
      <c r="C49" s="3" t="s">
        <v>83</v>
      </c>
      <c r="D49" s="3" t="s">
        <v>83</v>
      </c>
      <c r="E49" s="3" t="s">
        <v>84</v>
      </c>
      <c r="F49" s="3" t="s">
        <v>181</v>
      </c>
      <c r="G49" s="3" t="s">
        <v>345</v>
      </c>
      <c r="H49" s="3" t="s">
        <v>345</v>
      </c>
      <c r="I49" s="3" t="s">
        <v>102</v>
      </c>
      <c r="J49" s="3" t="s">
        <v>346</v>
      </c>
      <c r="K49" s="3" t="s">
        <v>347</v>
      </c>
      <c r="L49" s="3" t="s">
        <v>264</v>
      </c>
      <c r="M49" s="3" t="s">
        <v>123</v>
      </c>
      <c r="N49" s="3" t="s">
        <v>185</v>
      </c>
      <c r="O49" s="3" t="s">
        <v>93</v>
      </c>
      <c r="P49" s="3" t="s">
        <v>186</v>
      </c>
      <c r="Q49" s="3" t="s">
        <v>93</v>
      </c>
      <c r="R49" s="3" t="s">
        <v>348</v>
      </c>
      <c r="S49" s="3" t="s">
        <v>348</v>
      </c>
      <c r="T49" s="3" t="s">
        <v>348</v>
      </c>
      <c r="U49" s="3" t="s">
        <v>348</v>
      </c>
      <c r="V49" s="3" t="s">
        <v>348</v>
      </c>
      <c r="W49" s="3" t="s">
        <v>348</v>
      </c>
      <c r="X49" s="3" t="s">
        <v>348</v>
      </c>
      <c r="Y49" s="3" t="s">
        <v>348</v>
      </c>
      <c r="Z49" s="3" t="s">
        <v>348</v>
      </c>
      <c r="AA49" s="3" t="s">
        <v>348</v>
      </c>
      <c r="AB49" s="3" t="s">
        <v>348</v>
      </c>
      <c r="AC49" s="3" t="s">
        <v>348</v>
      </c>
      <c r="AD49" s="3" t="s">
        <v>348</v>
      </c>
      <c r="AE49" s="3" t="s">
        <v>96</v>
      </c>
      <c r="AF49" s="3" t="s">
        <v>97</v>
      </c>
      <c r="AG49" s="7">
        <v>44926</v>
      </c>
      <c r="AH49" s="3" t="s">
        <v>98</v>
      </c>
    </row>
    <row r="50" spans="1:34" ht="45" customHeight="1" x14ac:dyDescent="0.25">
      <c r="A50" s="3" t="s">
        <v>349</v>
      </c>
      <c r="B50" s="3" t="s">
        <v>82</v>
      </c>
      <c r="C50" s="3" t="s">
        <v>83</v>
      </c>
      <c r="D50" s="3" t="s">
        <v>83</v>
      </c>
      <c r="E50" s="3" t="s">
        <v>84</v>
      </c>
      <c r="F50" s="3" t="s">
        <v>85</v>
      </c>
      <c r="G50" s="3" t="s">
        <v>350</v>
      </c>
      <c r="H50" s="3" t="s">
        <v>350</v>
      </c>
      <c r="I50" s="3" t="s">
        <v>87</v>
      </c>
      <c r="J50" s="3" t="s">
        <v>351</v>
      </c>
      <c r="K50" s="3" t="s">
        <v>352</v>
      </c>
      <c r="L50" s="3" t="s">
        <v>353</v>
      </c>
      <c r="M50" s="3" t="s">
        <v>91</v>
      </c>
      <c r="N50" s="3" t="s">
        <v>92</v>
      </c>
      <c r="O50" s="3" t="s">
        <v>93</v>
      </c>
      <c r="P50" s="3" t="s">
        <v>94</v>
      </c>
      <c r="Q50" s="3" t="s">
        <v>93</v>
      </c>
      <c r="R50" s="3" t="s">
        <v>354</v>
      </c>
      <c r="S50" s="3" t="s">
        <v>354</v>
      </c>
      <c r="T50" s="3" t="s">
        <v>354</v>
      </c>
      <c r="U50" s="3" t="s">
        <v>354</v>
      </c>
      <c r="V50" s="3" t="s">
        <v>354</v>
      </c>
      <c r="W50" s="3" t="s">
        <v>354</v>
      </c>
      <c r="X50" s="3" t="s">
        <v>354</v>
      </c>
      <c r="Y50" s="3" t="s">
        <v>354</v>
      </c>
      <c r="Z50" s="3" t="s">
        <v>354</v>
      </c>
      <c r="AA50" s="3" t="s">
        <v>354</v>
      </c>
      <c r="AB50" s="3" t="s">
        <v>354</v>
      </c>
      <c r="AC50" s="3" t="s">
        <v>354</v>
      </c>
      <c r="AD50" s="3" t="s">
        <v>354</v>
      </c>
      <c r="AE50" s="3" t="s">
        <v>96</v>
      </c>
      <c r="AF50" s="3" t="s">
        <v>97</v>
      </c>
      <c r="AG50" s="7">
        <v>44926</v>
      </c>
      <c r="AH50" s="3" t="s">
        <v>98</v>
      </c>
    </row>
    <row r="51" spans="1:34" ht="45" customHeight="1" x14ac:dyDescent="0.25">
      <c r="A51" s="3" t="s">
        <v>355</v>
      </c>
      <c r="B51" s="3" t="s">
        <v>82</v>
      </c>
      <c r="C51" s="3" t="s">
        <v>83</v>
      </c>
      <c r="D51" s="3" t="s">
        <v>83</v>
      </c>
      <c r="E51" s="3" t="s">
        <v>84</v>
      </c>
      <c r="F51" s="3" t="s">
        <v>100</v>
      </c>
      <c r="G51" s="3" t="s">
        <v>356</v>
      </c>
      <c r="H51" s="3" t="s">
        <v>356</v>
      </c>
      <c r="I51" s="3" t="s">
        <v>102</v>
      </c>
      <c r="J51" s="3" t="s">
        <v>281</v>
      </c>
      <c r="K51" s="3" t="s">
        <v>357</v>
      </c>
      <c r="L51" s="3" t="s">
        <v>209</v>
      </c>
      <c r="M51" s="3" t="s">
        <v>123</v>
      </c>
      <c r="N51" s="3" t="s">
        <v>106</v>
      </c>
      <c r="O51" s="3" t="s">
        <v>93</v>
      </c>
      <c r="P51" s="3" t="s">
        <v>107</v>
      </c>
      <c r="Q51" s="3" t="s">
        <v>93</v>
      </c>
      <c r="R51" s="3" t="s">
        <v>358</v>
      </c>
      <c r="S51" s="3" t="s">
        <v>358</v>
      </c>
      <c r="T51" s="3" t="s">
        <v>358</v>
      </c>
      <c r="U51" s="3" t="s">
        <v>358</v>
      </c>
      <c r="V51" s="3" t="s">
        <v>358</v>
      </c>
      <c r="W51" s="3" t="s">
        <v>358</v>
      </c>
      <c r="X51" s="3" t="s">
        <v>358</v>
      </c>
      <c r="Y51" s="3" t="s">
        <v>358</v>
      </c>
      <c r="Z51" s="3" t="s">
        <v>358</v>
      </c>
      <c r="AA51" s="3" t="s">
        <v>358</v>
      </c>
      <c r="AB51" s="3" t="s">
        <v>358</v>
      </c>
      <c r="AC51" s="3" t="s">
        <v>358</v>
      </c>
      <c r="AD51" s="3" t="s">
        <v>358</v>
      </c>
      <c r="AE51" s="3" t="s">
        <v>96</v>
      </c>
      <c r="AF51" s="3" t="s">
        <v>97</v>
      </c>
      <c r="AG51" s="7">
        <v>44926</v>
      </c>
      <c r="AH51" s="3" t="s">
        <v>98</v>
      </c>
    </row>
    <row r="52" spans="1:34" ht="45" customHeight="1" x14ac:dyDescent="0.25">
      <c r="A52" s="3" t="s">
        <v>359</v>
      </c>
      <c r="B52" s="3" t="s">
        <v>82</v>
      </c>
      <c r="C52" s="3" t="s">
        <v>83</v>
      </c>
      <c r="D52" s="3" t="s">
        <v>83</v>
      </c>
      <c r="E52" s="3" t="s">
        <v>84</v>
      </c>
      <c r="F52" s="3" t="s">
        <v>181</v>
      </c>
      <c r="G52" s="3" t="s">
        <v>360</v>
      </c>
      <c r="H52" s="3" t="s">
        <v>360</v>
      </c>
      <c r="I52" s="3" t="s">
        <v>119</v>
      </c>
      <c r="J52" s="3" t="s">
        <v>361</v>
      </c>
      <c r="K52" s="3" t="s">
        <v>362</v>
      </c>
      <c r="L52" s="3" t="s">
        <v>363</v>
      </c>
      <c r="M52" s="3" t="s">
        <v>91</v>
      </c>
      <c r="N52" s="3" t="s">
        <v>185</v>
      </c>
      <c r="O52" s="3" t="s">
        <v>93</v>
      </c>
      <c r="P52" s="3" t="s">
        <v>186</v>
      </c>
      <c r="Q52" s="3" t="s">
        <v>93</v>
      </c>
      <c r="R52" s="3" t="s">
        <v>364</v>
      </c>
      <c r="S52" s="3" t="s">
        <v>364</v>
      </c>
      <c r="T52" s="3" t="s">
        <v>364</v>
      </c>
      <c r="U52" s="3" t="s">
        <v>364</v>
      </c>
      <c r="V52" s="3" t="s">
        <v>364</v>
      </c>
      <c r="W52" s="3" t="s">
        <v>364</v>
      </c>
      <c r="X52" s="3" t="s">
        <v>364</v>
      </c>
      <c r="Y52" s="3" t="s">
        <v>364</v>
      </c>
      <c r="Z52" s="3" t="s">
        <v>364</v>
      </c>
      <c r="AA52" s="3" t="s">
        <v>364</v>
      </c>
      <c r="AB52" s="3" t="s">
        <v>364</v>
      </c>
      <c r="AC52" s="3" t="s">
        <v>364</v>
      </c>
      <c r="AD52" s="3" t="s">
        <v>364</v>
      </c>
      <c r="AE52" s="3" t="s">
        <v>96</v>
      </c>
      <c r="AF52" s="3" t="s">
        <v>97</v>
      </c>
      <c r="AG52" s="7">
        <v>44926</v>
      </c>
      <c r="AH52" s="3" t="s">
        <v>98</v>
      </c>
    </row>
    <row r="53" spans="1:34" ht="45" customHeight="1" x14ac:dyDescent="0.25">
      <c r="A53" s="3" t="s">
        <v>365</v>
      </c>
      <c r="B53" s="3" t="s">
        <v>82</v>
      </c>
      <c r="C53" s="3" t="s">
        <v>83</v>
      </c>
      <c r="D53" s="3" t="s">
        <v>83</v>
      </c>
      <c r="E53" s="3" t="s">
        <v>84</v>
      </c>
      <c r="F53" s="3" t="s">
        <v>219</v>
      </c>
      <c r="G53" s="3" t="s">
        <v>366</v>
      </c>
      <c r="H53" s="3" t="s">
        <v>366</v>
      </c>
      <c r="I53" s="3" t="s">
        <v>102</v>
      </c>
      <c r="J53" s="3" t="s">
        <v>367</v>
      </c>
      <c r="K53" s="3" t="s">
        <v>368</v>
      </c>
      <c r="L53" s="3" t="s">
        <v>210</v>
      </c>
      <c r="M53" s="3" t="s">
        <v>91</v>
      </c>
      <c r="N53" s="3" t="s">
        <v>224</v>
      </c>
      <c r="O53" s="3" t="s">
        <v>93</v>
      </c>
      <c r="P53" s="3" t="s">
        <v>225</v>
      </c>
      <c r="Q53" s="3" t="s">
        <v>93</v>
      </c>
      <c r="R53" s="3" t="s">
        <v>369</v>
      </c>
      <c r="S53" s="3" t="s">
        <v>369</v>
      </c>
      <c r="T53" s="3" t="s">
        <v>369</v>
      </c>
      <c r="U53" s="3" t="s">
        <v>369</v>
      </c>
      <c r="V53" s="3" t="s">
        <v>369</v>
      </c>
      <c r="W53" s="3" t="s">
        <v>369</v>
      </c>
      <c r="X53" s="3" t="s">
        <v>369</v>
      </c>
      <c r="Y53" s="3" t="s">
        <v>369</v>
      </c>
      <c r="Z53" s="3" t="s">
        <v>369</v>
      </c>
      <c r="AA53" s="3" t="s">
        <v>369</v>
      </c>
      <c r="AB53" s="3" t="s">
        <v>369</v>
      </c>
      <c r="AC53" s="3" t="s">
        <v>369</v>
      </c>
      <c r="AD53" s="3" t="s">
        <v>369</v>
      </c>
      <c r="AE53" s="3" t="s">
        <v>96</v>
      </c>
      <c r="AF53" s="3" t="s">
        <v>97</v>
      </c>
      <c r="AG53" s="7">
        <v>44926</v>
      </c>
      <c r="AH53" s="3" t="s">
        <v>98</v>
      </c>
    </row>
    <row r="54" spans="1:34" ht="45" customHeight="1" x14ac:dyDescent="0.25">
      <c r="A54" s="3" t="s">
        <v>370</v>
      </c>
      <c r="B54" s="3" t="s">
        <v>82</v>
      </c>
      <c r="C54" s="3" t="s">
        <v>83</v>
      </c>
      <c r="D54" s="3" t="s">
        <v>83</v>
      </c>
      <c r="E54" s="3" t="s">
        <v>84</v>
      </c>
      <c r="F54" s="3" t="s">
        <v>100</v>
      </c>
      <c r="G54" s="3" t="s">
        <v>371</v>
      </c>
      <c r="H54" s="3" t="s">
        <v>371</v>
      </c>
      <c r="I54" s="3" t="s">
        <v>102</v>
      </c>
      <c r="J54" s="3" t="s">
        <v>372</v>
      </c>
      <c r="K54" s="3" t="s">
        <v>368</v>
      </c>
      <c r="L54" s="3" t="s">
        <v>105</v>
      </c>
      <c r="M54" s="3" t="s">
        <v>123</v>
      </c>
      <c r="N54" s="3" t="s">
        <v>106</v>
      </c>
      <c r="O54" s="3" t="s">
        <v>93</v>
      </c>
      <c r="P54" s="3" t="s">
        <v>107</v>
      </c>
      <c r="Q54" s="3" t="s">
        <v>93</v>
      </c>
      <c r="R54" s="3" t="s">
        <v>373</v>
      </c>
      <c r="S54" s="3" t="s">
        <v>373</v>
      </c>
      <c r="T54" s="3" t="s">
        <v>373</v>
      </c>
      <c r="U54" s="3" t="s">
        <v>373</v>
      </c>
      <c r="V54" s="3" t="s">
        <v>373</v>
      </c>
      <c r="W54" s="3" t="s">
        <v>373</v>
      </c>
      <c r="X54" s="3" t="s">
        <v>373</v>
      </c>
      <c r="Y54" s="3" t="s">
        <v>373</v>
      </c>
      <c r="Z54" s="3" t="s">
        <v>373</v>
      </c>
      <c r="AA54" s="3" t="s">
        <v>373</v>
      </c>
      <c r="AB54" s="3" t="s">
        <v>373</v>
      </c>
      <c r="AC54" s="3" t="s">
        <v>373</v>
      </c>
      <c r="AD54" s="3" t="s">
        <v>373</v>
      </c>
      <c r="AE54" s="3" t="s">
        <v>96</v>
      </c>
      <c r="AF54" s="3" t="s">
        <v>97</v>
      </c>
      <c r="AG54" s="7">
        <v>44926</v>
      </c>
      <c r="AH54" s="3" t="s">
        <v>98</v>
      </c>
    </row>
    <row r="55" spans="1:34" ht="45" customHeight="1" x14ac:dyDescent="0.25">
      <c r="A55" s="3" t="s">
        <v>374</v>
      </c>
      <c r="B55" s="3" t="s">
        <v>82</v>
      </c>
      <c r="C55" s="3" t="s">
        <v>83</v>
      </c>
      <c r="D55" s="3" t="s">
        <v>83</v>
      </c>
      <c r="E55" s="3" t="s">
        <v>84</v>
      </c>
      <c r="F55" s="3" t="s">
        <v>219</v>
      </c>
      <c r="G55" s="3" t="s">
        <v>375</v>
      </c>
      <c r="H55" s="3" t="s">
        <v>375</v>
      </c>
      <c r="I55" s="3" t="s">
        <v>102</v>
      </c>
      <c r="J55" s="3" t="s">
        <v>376</v>
      </c>
      <c r="K55" s="3" t="s">
        <v>377</v>
      </c>
      <c r="L55" s="3" t="s">
        <v>378</v>
      </c>
      <c r="M55" s="3" t="s">
        <v>123</v>
      </c>
      <c r="N55" s="3" t="s">
        <v>224</v>
      </c>
      <c r="O55" s="3" t="s">
        <v>93</v>
      </c>
      <c r="P55" s="3" t="s">
        <v>225</v>
      </c>
      <c r="Q55" s="3" t="s">
        <v>93</v>
      </c>
      <c r="R55" s="3" t="s">
        <v>379</v>
      </c>
      <c r="S55" s="3" t="s">
        <v>379</v>
      </c>
      <c r="T55" s="3" t="s">
        <v>379</v>
      </c>
      <c r="U55" s="3" t="s">
        <v>379</v>
      </c>
      <c r="V55" s="3" t="s">
        <v>379</v>
      </c>
      <c r="W55" s="3" t="s">
        <v>379</v>
      </c>
      <c r="X55" s="3" t="s">
        <v>379</v>
      </c>
      <c r="Y55" s="3" t="s">
        <v>379</v>
      </c>
      <c r="Z55" s="3" t="s">
        <v>379</v>
      </c>
      <c r="AA55" s="3" t="s">
        <v>379</v>
      </c>
      <c r="AB55" s="3" t="s">
        <v>379</v>
      </c>
      <c r="AC55" s="3" t="s">
        <v>379</v>
      </c>
      <c r="AD55" s="3" t="s">
        <v>379</v>
      </c>
      <c r="AE55" s="3" t="s">
        <v>96</v>
      </c>
      <c r="AF55" s="3" t="s">
        <v>97</v>
      </c>
      <c r="AG55" s="7">
        <v>44926</v>
      </c>
      <c r="AH55" s="3" t="s">
        <v>98</v>
      </c>
    </row>
    <row r="56" spans="1:34" ht="45" customHeight="1" x14ac:dyDescent="0.25">
      <c r="A56" s="3" t="s">
        <v>380</v>
      </c>
      <c r="B56" s="3" t="s">
        <v>82</v>
      </c>
      <c r="C56" s="3" t="s">
        <v>83</v>
      </c>
      <c r="D56" s="3" t="s">
        <v>83</v>
      </c>
      <c r="E56" s="3" t="s">
        <v>84</v>
      </c>
      <c r="F56" s="3" t="s">
        <v>117</v>
      </c>
      <c r="G56" s="3" t="s">
        <v>128</v>
      </c>
      <c r="H56" s="3" t="s">
        <v>128</v>
      </c>
      <c r="I56" s="3" t="s">
        <v>160</v>
      </c>
      <c r="J56" s="3" t="s">
        <v>381</v>
      </c>
      <c r="K56" s="3" t="s">
        <v>382</v>
      </c>
      <c r="L56" s="3" t="s">
        <v>362</v>
      </c>
      <c r="M56" s="3" t="s">
        <v>91</v>
      </c>
      <c r="N56" s="3" t="s">
        <v>124</v>
      </c>
      <c r="O56" s="3" t="s">
        <v>93</v>
      </c>
      <c r="P56" s="3" t="s">
        <v>125</v>
      </c>
      <c r="Q56" s="3" t="s">
        <v>93</v>
      </c>
      <c r="R56" s="3" t="s">
        <v>383</v>
      </c>
      <c r="S56" s="3" t="s">
        <v>383</v>
      </c>
      <c r="T56" s="3" t="s">
        <v>383</v>
      </c>
      <c r="U56" s="3" t="s">
        <v>383</v>
      </c>
      <c r="V56" s="3" t="s">
        <v>383</v>
      </c>
      <c r="W56" s="3" t="s">
        <v>383</v>
      </c>
      <c r="X56" s="3" t="s">
        <v>383</v>
      </c>
      <c r="Y56" s="3" t="s">
        <v>383</v>
      </c>
      <c r="Z56" s="3" t="s">
        <v>383</v>
      </c>
      <c r="AA56" s="3" t="s">
        <v>383</v>
      </c>
      <c r="AB56" s="3" t="s">
        <v>383</v>
      </c>
      <c r="AC56" s="3" t="s">
        <v>383</v>
      </c>
      <c r="AD56" s="3" t="s">
        <v>383</v>
      </c>
      <c r="AE56" s="3" t="s">
        <v>96</v>
      </c>
      <c r="AF56" s="3" t="s">
        <v>97</v>
      </c>
      <c r="AG56" s="7">
        <v>44926</v>
      </c>
      <c r="AH56" s="3" t="s">
        <v>98</v>
      </c>
    </row>
    <row r="57" spans="1:34" ht="45" customHeight="1" x14ac:dyDescent="0.25">
      <c r="A57" s="3" t="s">
        <v>384</v>
      </c>
      <c r="B57" s="3" t="s">
        <v>82</v>
      </c>
      <c r="C57" s="3" t="s">
        <v>83</v>
      </c>
      <c r="D57" s="3" t="s">
        <v>83</v>
      </c>
      <c r="E57" s="3" t="s">
        <v>84</v>
      </c>
      <c r="F57" s="3" t="s">
        <v>100</v>
      </c>
      <c r="G57" s="3" t="s">
        <v>385</v>
      </c>
      <c r="H57" s="3" t="s">
        <v>385</v>
      </c>
      <c r="I57" s="3" t="s">
        <v>102</v>
      </c>
      <c r="J57" s="3" t="s">
        <v>386</v>
      </c>
      <c r="K57" s="3" t="s">
        <v>387</v>
      </c>
      <c r="L57" s="3" t="s">
        <v>388</v>
      </c>
      <c r="M57" s="3" t="s">
        <v>123</v>
      </c>
      <c r="N57" s="3" t="s">
        <v>106</v>
      </c>
      <c r="O57" s="3" t="s">
        <v>93</v>
      </c>
      <c r="P57" s="3" t="s">
        <v>107</v>
      </c>
      <c r="Q57" s="3" t="s">
        <v>93</v>
      </c>
      <c r="R57" s="3" t="s">
        <v>389</v>
      </c>
      <c r="S57" s="3" t="s">
        <v>389</v>
      </c>
      <c r="T57" s="3" t="s">
        <v>389</v>
      </c>
      <c r="U57" s="3" t="s">
        <v>389</v>
      </c>
      <c r="V57" s="3" t="s">
        <v>389</v>
      </c>
      <c r="W57" s="3" t="s">
        <v>389</v>
      </c>
      <c r="X57" s="3" t="s">
        <v>389</v>
      </c>
      <c r="Y57" s="3" t="s">
        <v>389</v>
      </c>
      <c r="Z57" s="3" t="s">
        <v>389</v>
      </c>
      <c r="AA57" s="3" t="s">
        <v>389</v>
      </c>
      <c r="AB57" s="3" t="s">
        <v>389</v>
      </c>
      <c r="AC57" s="3" t="s">
        <v>389</v>
      </c>
      <c r="AD57" s="3" t="s">
        <v>389</v>
      </c>
      <c r="AE57" s="3" t="s">
        <v>96</v>
      </c>
      <c r="AF57" s="3" t="s">
        <v>97</v>
      </c>
      <c r="AG57" s="7">
        <v>44926</v>
      </c>
      <c r="AH57" s="3" t="s">
        <v>98</v>
      </c>
    </row>
    <row r="58" spans="1:34" ht="45" customHeight="1" x14ac:dyDescent="0.25">
      <c r="A58" s="3" t="s">
        <v>390</v>
      </c>
      <c r="B58" s="3" t="s">
        <v>82</v>
      </c>
      <c r="C58" s="3" t="s">
        <v>83</v>
      </c>
      <c r="D58" s="3" t="s">
        <v>83</v>
      </c>
      <c r="E58" s="3" t="s">
        <v>84</v>
      </c>
      <c r="F58" s="3" t="s">
        <v>219</v>
      </c>
      <c r="G58" s="3" t="s">
        <v>391</v>
      </c>
      <c r="H58" s="3" t="s">
        <v>391</v>
      </c>
      <c r="I58" s="3" t="s">
        <v>102</v>
      </c>
      <c r="J58" s="3" t="s">
        <v>392</v>
      </c>
      <c r="K58" s="3" t="s">
        <v>210</v>
      </c>
      <c r="L58" s="3" t="s">
        <v>298</v>
      </c>
      <c r="M58" s="3" t="s">
        <v>91</v>
      </c>
      <c r="N58" s="3" t="s">
        <v>224</v>
      </c>
      <c r="O58" s="3" t="s">
        <v>93</v>
      </c>
      <c r="P58" s="3" t="s">
        <v>225</v>
      </c>
      <c r="Q58" s="3" t="s">
        <v>93</v>
      </c>
      <c r="R58" s="3" t="s">
        <v>393</v>
      </c>
      <c r="S58" s="3" t="s">
        <v>393</v>
      </c>
      <c r="T58" s="3" t="s">
        <v>393</v>
      </c>
      <c r="U58" s="3" t="s">
        <v>393</v>
      </c>
      <c r="V58" s="3" t="s">
        <v>393</v>
      </c>
      <c r="W58" s="3" t="s">
        <v>393</v>
      </c>
      <c r="X58" s="3" t="s">
        <v>393</v>
      </c>
      <c r="Y58" s="3" t="s">
        <v>393</v>
      </c>
      <c r="Z58" s="3" t="s">
        <v>393</v>
      </c>
      <c r="AA58" s="3" t="s">
        <v>393</v>
      </c>
      <c r="AB58" s="3" t="s">
        <v>393</v>
      </c>
      <c r="AC58" s="3" t="s">
        <v>393</v>
      </c>
      <c r="AD58" s="3" t="s">
        <v>393</v>
      </c>
      <c r="AE58" s="3" t="s">
        <v>96</v>
      </c>
      <c r="AF58" s="3" t="s">
        <v>97</v>
      </c>
      <c r="AG58" s="7">
        <v>44926</v>
      </c>
      <c r="AH58" s="3" t="s">
        <v>98</v>
      </c>
    </row>
    <row r="59" spans="1:34" ht="45" customHeight="1" x14ac:dyDescent="0.25">
      <c r="A59" s="3" t="s">
        <v>394</v>
      </c>
      <c r="B59" s="3" t="s">
        <v>82</v>
      </c>
      <c r="C59" s="3" t="s">
        <v>83</v>
      </c>
      <c r="D59" s="3" t="s">
        <v>83</v>
      </c>
      <c r="E59" s="3" t="s">
        <v>84</v>
      </c>
      <c r="F59" s="3" t="s">
        <v>395</v>
      </c>
      <c r="G59" s="3" t="s">
        <v>396</v>
      </c>
      <c r="H59" s="3" t="s">
        <v>396</v>
      </c>
      <c r="I59" s="3" t="s">
        <v>87</v>
      </c>
      <c r="J59" s="3" t="s">
        <v>397</v>
      </c>
      <c r="K59" s="3" t="s">
        <v>210</v>
      </c>
      <c r="L59" s="3" t="s">
        <v>298</v>
      </c>
      <c r="M59" s="3" t="s">
        <v>123</v>
      </c>
      <c r="N59" s="3" t="s">
        <v>398</v>
      </c>
      <c r="O59" s="3" t="s">
        <v>93</v>
      </c>
      <c r="P59" s="3" t="s">
        <v>399</v>
      </c>
      <c r="Q59" s="3" t="s">
        <v>93</v>
      </c>
      <c r="R59" s="3" t="s">
        <v>400</v>
      </c>
      <c r="S59" s="3" t="s">
        <v>400</v>
      </c>
      <c r="T59" s="3" t="s">
        <v>400</v>
      </c>
      <c r="U59" s="3" t="s">
        <v>400</v>
      </c>
      <c r="V59" s="3" t="s">
        <v>400</v>
      </c>
      <c r="W59" s="3" t="s">
        <v>400</v>
      </c>
      <c r="X59" s="3" t="s">
        <v>400</v>
      </c>
      <c r="Y59" s="3" t="s">
        <v>400</v>
      </c>
      <c r="Z59" s="3" t="s">
        <v>400</v>
      </c>
      <c r="AA59" s="3" t="s">
        <v>400</v>
      </c>
      <c r="AB59" s="3" t="s">
        <v>400</v>
      </c>
      <c r="AC59" s="3" t="s">
        <v>400</v>
      </c>
      <c r="AD59" s="3" t="s">
        <v>400</v>
      </c>
      <c r="AE59" s="3" t="s">
        <v>96</v>
      </c>
      <c r="AF59" s="3" t="s">
        <v>97</v>
      </c>
      <c r="AG59" s="7">
        <v>44926</v>
      </c>
      <c r="AH59" s="3" t="s">
        <v>98</v>
      </c>
    </row>
    <row r="60" spans="1:34" ht="45" customHeight="1" x14ac:dyDescent="0.25">
      <c r="A60" s="3" t="s">
        <v>401</v>
      </c>
      <c r="B60" s="3" t="s">
        <v>82</v>
      </c>
      <c r="C60" s="3" t="s">
        <v>83</v>
      </c>
      <c r="D60" s="3" t="s">
        <v>83</v>
      </c>
      <c r="E60" s="3" t="s">
        <v>84</v>
      </c>
      <c r="F60" s="3" t="s">
        <v>395</v>
      </c>
      <c r="G60" s="3" t="s">
        <v>119</v>
      </c>
      <c r="H60" s="3" t="s">
        <v>119</v>
      </c>
      <c r="I60" s="3" t="s">
        <v>167</v>
      </c>
      <c r="J60" s="3" t="s">
        <v>402</v>
      </c>
      <c r="K60" s="3" t="s">
        <v>210</v>
      </c>
      <c r="L60" s="3" t="s">
        <v>403</v>
      </c>
      <c r="M60" s="3" t="s">
        <v>123</v>
      </c>
      <c r="N60" s="3" t="s">
        <v>398</v>
      </c>
      <c r="O60" s="3" t="s">
        <v>93</v>
      </c>
      <c r="P60" s="3" t="s">
        <v>399</v>
      </c>
      <c r="Q60" s="3" t="s">
        <v>93</v>
      </c>
      <c r="R60" s="3" t="s">
        <v>404</v>
      </c>
      <c r="S60" s="3" t="s">
        <v>404</v>
      </c>
      <c r="T60" s="3" t="s">
        <v>404</v>
      </c>
      <c r="U60" s="3" t="s">
        <v>404</v>
      </c>
      <c r="V60" s="3" t="s">
        <v>404</v>
      </c>
      <c r="W60" s="3" t="s">
        <v>404</v>
      </c>
      <c r="X60" s="3" t="s">
        <v>404</v>
      </c>
      <c r="Y60" s="3" t="s">
        <v>404</v>
      </c>
      <c r="Z60" s="3" t="s">
        <v>404</v>
      </c>
      <c r="AA60" s="3" t="s">
        <v>404</v>
      </c>
      <c r="AB60" s="3" t="s">
        <v>404</v>
      </c>
      <c r="AC60" s="3" t="s">
        <v>404</v>
      </c>
      <c r="AD60" s="3" t="s">
        <v>404</v>
      </c>
      <c r="AE60" s="3" t="s">
        <v>96</v>
      </c>
      <c r="AF60" s="3" t="s">
        <v>97</v>
      </c>
      <c r="AG60" s="7">
        <v>44926</v>
      </c>
      <c r="AH60" s="3" t="s">
        <v>98</v>
      </c>
    </row>
    <row r="61" spans="1:34" ht="45" customHeight="1" x14ac:dyDescent="0.25">
      <c r="A61" s="3" t="s">
        <v>405</v>
      </c>
      <c r="B61" s="3" t="s">
        <v>82</v>
      </c>
      <c r="C61" s="3" t="s">
        <v>83</v>
      </c>
      <c r="D61" s="3" t="s">
        <v>83</v>
      </c>
      <c r="E61" s="3" t="s">
        <v>84</v>
      </c>
      <c r="F61" s="3" t="s">
        <v>165</v>
      </c>
      <c r="G61" s="3" t="s">
        <v>406</v>
      </c>
      <c r="H61" s="3" t="s">
        <v>406</v>
      </c>
      <c r="I61" s="3" t="s">
        <v>111</v>
      </c>
      <c r="J61" s="3" t="s">
        <v>407</v>
      </c>
      <c r="K61" s="3" t="s">
        <v>408</v>
      </c>
      <c r="L61" s="3" t="s">
        <v>409</v>
      </c>
      <c r="M61" s="3" t="s">
        <v>91</v>
      </c>
      <c r="N61" s="3" t="s">
        <v>171</v>
      </c>
      <c r="O61" s="3" t="s">
        <v>93</v>
      </c>
      <c r="P61" s="3" t="s">
        <v>172</v>
      </c>
      <c r="Q61" s="3" t="s">
        <v>93</v>
      </c>
      <c r="R61" s="3" t="s">
        <v>410</v>
      </c>
      <c r="S61" s="3" t="s">
        <v>410</v>
      </c>
      <c r="T61" s="3" t="s">
        <v>410</v>
      </c>
      <c r="U61" s="3" t="s">
        <v>410</v>
      </c>
      <c r="V61" s="3" t="s">
        <v>410</v>
      </c>
      <c r="W61" s="3" t="s">
        <v>410</v>
      </c>
      <c r="X61" s="3" t="s">
        <v>410</v>
      </c>
      <c r="Y61" s="3" t="s">
        <v>410</v>
      </c>
      <c r="Z61" s="3" t="s">
        <v>410</v>
      </c>
      <c r="AA61" s="3" t="s">
        <v>410</v>
      </c>
      <c r="AB61" s="3" t="s">
        <v>410</v>
      </c>
      <c r="AC61" s="3" t="s">
        <v>410</v>
      </c>
      <c r="AD61" s="3" t="s">
        <v>410</v>
      </c>
      <c r="AE61" s="3" t="s">
        <v>96</v>
      </c>
      <c r="AF61" s="3" t="s">
        <v>97</v>
      </c>
      <c r="AG61" s="7">
        <v>44926</v>
      </c>
      <c r="AH61" s="3" t="s">
        <v>98</v>
      </c>
    </row>
    <row r="62" spans="1:34" ht="45" customHeight="1" x14ac:dyDescent="0.25">
      <c r="A62" s="3" t="s">
        <v>411</v>
      </c>
      <c r="B62" s="3" t="s">
        <v>82</v>
      </c>
      <c r="C62" s="3" t="s">
        <v>83</v>
      </c>
      <c r="D62" s="3" t="s">
        <v>83</v>
      </c>
      <c r="E62" s="3" t="s">
        <v>84</v>
      </c>
      <c r="F62" s="3" t="s">
        <v>85</v>
      </c>
      <c r="G62" s="3" t="s">
        <v>412</v>
      </c>
      <c r="H62" s="3" t="s">
        <v>412</v>
      </c>
      <c r="I62" s="3" t="s">
        <v>102</v>
      </c>
      <c r="J62" s="3" t="s">
        <v>413</v>
      </c>
      <c r="K62" s="3" t="s">
        <v>414</v>
      </c>
      <c r="L62" s="3" t="s">
        <v>415</v>
      </c>
      <c r="M62" s="3" t="s">
        <v>123</v>
      </c>
      <c r="N62" s="3" t="s">
        <v>92</v>
      </c>
      <c r="O62" s="3" t="s">
        <v>93</v>
      </c>
      <c r="P62" s="3" t="s">
        <v>94</v>
      </c>
      <c r="Q62" s="3" t="s">
        <v>93</v>
      </c>
      <c r="R62" s="3" t="s">
        <v>416</v>
      </c>
      <c r="S62" s="3" t="s">
        <v>416</v>
      </c>
      <c r="T62" s="3" t="s">
        <v>416</v>
      </c>
      <c r="U62" s="3" t="s">
        <v>416</v>
      </c>
      <c r="V62" s="3" t="s">
        <v>416</v>
      </c>
      <c r="W62" s="3" t="s">
        <v>416</v>
      </c>
      <c r="X62" s="3" t="s">
        <v>416</v>
      </c>
      <c r="Y62" s="3" t="s">
        <v>416</v>
      </c>
      <c r="Z62" s="3" t="s">
        <v>416</v>
      </c>
      <c r="AA62" s="3" t="s">
        <v>416</v>
      </c>
      <c r="AB62" s="3" t="s">
        <v>416</v>
      </c>
      <c r="AC62" s="3" t="s">
        <v>416</v>
      </c>
      <c r="AD62" s="3" t="s">
        <v>416</v>
      </c>
      <c r="AE62" s="3" t="s">
        <v>96</v>
      </c>
      <c r="AF62" s="3" t="s">
        <v>97</v>
      </c>
      <c r="AG62" s="7">
        <v>44926</v>
      </c>
      <c r="AH62" s="3" t="s">
        <v>98</v>
      </c>
    </row>
    <row r="63" spans="1:34" ht="45" customHeight="1" x14ac:dyDescent="0.25">
      <c r="A63" s="3" t="s">
        <v>417</v>
      </c>
      <c r="B63" s="3" t="s">
        <v>82</v>
      </c>
      <c r="C63" s="3" t="s">
        <v>83</v>
      </c>
      <c r="D63" s="3" t="s">
        <v>83</v>
      </c>
      <c r="E63" s="3" t="s">
        <v>84</v>
      </c>
      <c r="F63" s="3" t="s">
        <v>100</v>
      </c>
      <c r="G63" s="3" t="s">
        <v>418</v>
      </c>
      <c r="H63" s="3" t="s">
        <v>418</v>
      </c>
      <c r="I63" s="3" t="s">
        <v>87</v>
      </c>
      <c r="J63" s="3" t="s">
        <v>419</v>
      </c>
      <c r="K63" s="3" t="s">
        <v>420</v>
      </c>
      <c r="L63" s="3" t="s">
        <v>421</v>
      </c>
      <c r="M63" s="3" t="s">
        <v>91</v>
      </c>
      <c r="N63" s="3" t="s">
        <v>106</v>
      </c>
      <c r="O63" s="3" t="s">
        <v>93</v>
      </c>
      <c r="P63" s="3" t="s">
        <v>107</v>
      </c>
      <c r="Q63" s="3" t="s">
        <v>93</v>
      </c>
      <c r="R63" s="3" t="s">
        <v>422</v>
      </c>
      <c r="S63" s="3" t="s">
        <v>422</v>
      </c>
      <c r="T63" s="3" t="s">
        <v>422</v>
      </c>
      <c r="U63" s="3" t="s">
        <v>422</v>
      </c>
      <c r="V63" s="3" t="s">
        <v>422</v>
      </c>
      <c r="W63" s="3" t="s">
        <v>422</v>
      </c>
      <c r="X63" s="3" t="s">
        <v>422</v>
      </c>
      <c r="Y63" s="3" t="s">
        <v>422</v>
      </c>
      <c r="Z63" s="3" t="s">
        <v>422</v>
      </c>
      <c r="AA63" s="3" t="s">
        <v>422</v>
      </c>
      <c r="AB63" s="3" t="s">
        <v>422</v>
      </c>
      <c r="AC63" s="3" t="s">
        <v>422</v>
      </c>
      <c r="AD63" s="3" t="s">
        <v>422</v>
      </c>
      <c r="AE63" s="3" t="s">
        <v>96</v>
      </c>
      <c r="AF63" s="3" t="s">
        <v>97</v>
      </c>
      <c r="AG63" s="7">
        <v>44926</v>
      </c>
      <c r="AH63" s="3" t="s">
        <v>98</v>
      </c>
    </row>
    <row r="64" spans="1:34" ht="45" customHeight="1" x14ac:dyDescent="0.25">
      <c r="A64" s="3" t="s">
        <v>423</v>
      </c>
      <c r="B64" s="3" t="s">
        <v>82</v>
      </c>
      <c r="C64" s="3" t="s">
        <v>83</v>
      </c>
      <c r="D64" s="3" t="s">
        <v>83</v>
      </c>
      <c r="E64" s="3" t="s">
        <v>84</v>
      </c>
      <c r="F64" s="3" t="s">
        <v>85</v>
      </c>
      <c r="G64" s="3" t="s">
        <v>424</v>
      </c>
      <c r="H64" s="3" t="s">
        <v>424</v>
      </c>
      <c r="I64" s="3" t="s">
        <v>119</v>
      </c>
      <c r="J64" s="3" t="s">
        <v>425</v>
      </c>
      <c r="K64" s="3" t="s">
        <v>426</v>
      </c>
      <c r="L64" s="3" t="s">
        <v>427</v>
      </c>
      <c r="M64" s="3" t="s">
        <v>91</v>
      </c>
      <c r="N64" s="3" t="s">
        <v>92</v>
      </c>
      <c r="O64" s="3" t="s">
        <v>93</v>
      </c>
      <c r="P64" s="3" t="s">
        <v>94</v>
      </c>
      <c r="Q64" s="3" t="s">
        <v>93</v>
      </c>
      <c r="R64" s="3" t="s">
        <v>428</v>
      </c>
      <c r="S64" s="3" t="s">
        <v>428</v>
      </c>
      <c r="T64" s="3" t="s">
        <v>428</v>
      </c>
      <c r="U64" s="3" t="s">
        <v>428</v>
      </c>
      <c r="V64" s="3" t="s">
        <v>428</v>
      </c>
      <c r="W64" s="3" t="s">
        <v>428</v>
      </c>
      <c r="X64" s="3" t="s">
        <v>428</v>
      </c>
      <c r="Y64" s="3" t="s">
        <v>428</v>
      </c>
      <c r="Z64" s="3" t="s">
        <v>428</v>
      </c>
      <c r="AA64" s="3" t="s">
        <v>428</v>
      </c>
      <c r="AB64" s="3" t="s">
        <v>428</v>
      </c>
      <c r="AC64" s="3" t="s">
        <v>428</v>
      </c>
      <c r="AD64" s="3" t="s">
        <v>428</v>
      </c>
      <c r="AE64" s="3" t="s">
        <v>96</v>
      </c>
      <c r="AF64" s="3" t="s">
        <v>97</v>
      </c>
      <c r="AG64" s="7">
        <v>44926</v>
      </c>
      <c r="AH64" s="3" t="s">
        <v>98</v>
      </c>
    </row>
    <row r="65" spans="1:34" ht="45" customHeight="1" x14ac:dyDescent="0.25">
      <c r="A65" s="3" t="s">
        <v>429</v>
      </c>
      <c r="B65" s="3" t="s">
        <v>82</v>
      </c>
      <c r="C65" s="3" t="s">
        <v>83</v>
      </c>
      <c r="D65" s="3" t="s">
        <v>83</v>
      </c>
      <c r="E65" s="3" t="s">
        <v>84</v>
      </c>
      <c r="F65" s="3" t="s">
        <v>219</v>
      </c>
      <c r="G65" s="3" t="s">
        <v>430</v>
      </c>
      <c r="H65" s="3" t="s">
        <v>430</v>
      </c>
      <c r="I65" s="3" t="s">
        <v>87</v>
      </c>
      <c r="J65" s="3" t="s">
        <v>431</v>
      </c>
      <c r="K65" s="3" t="s">
        <v>432</v>
      </c>
      <c r="L65" s="3" t="s">
        <v>362</v>
      </c>
      <c r="M65" s="3" t="s">
        <v>123</v>
      </c>
      <c r="N65" s="3" t="s">
        <v>224</v>
      </c>
      <c r="O65" s="3" t="s">
        <v>93</v>
      </c>
      <c r="P65" s="3" t="s">
        <v>225</v>
      </c>
      <c r="Q65" s="3" t="s">
        <v>93</v>
      </c>
      <c r="R65" s="3" t="s">
        <v>433</v>
      </c>
      <c r="S65" s="3" t="s">
        <v>433</v>
      </c>
      <c r="T65" s="3" t="s">
        <v>433</v>
      </c>
      <c r="U65" s="3" t="s">
        <v>433</v>
      </c>
      <c r="V65" s="3" t="s">
        <v>433</v>
      </c>
      <c r="W65" s="3" t="s">
        <v>433</v>
      </c>
      <c r="X65" s="3" t="s">
        <v>433</v>
      </c>
      <c r="Y65" s="3" t="s">
        <v>433</v>
      </c>
      <c r="Z65" s="3" t="s">
        <v>433</v>
      </c>
      <c r="AA65" s="3" t="s">
        <v>433</v>
      </c>
      <c r="AB65" s="3" t="s">
        <v>433</v>
      </c>
      <c r="AC65" s="3" t="s">
        <v>433</v>
      </c>
      <c r="AD65" s="3" t="s">
        <v>433</v>
      </c>
      <c r="AE65" s="3" t="s">
        <v>96</v>
      </c>
      <c r="AF65" s="3" t="s">
        <v>97</v>
      </c>
      <c r="AG65" s="7">
        <v>44926</v>
      </c>
      <c r="AH65" s="3" t="s">
        <v>98</v>
      </c>
    </row>
    <row r="66" spans="1:34" ht="45" customHeight="1" x14ac:dyDescent="0.25">
      <c r="A66" s="3" t="s">
        <v>434</v>
      </c>
      <c r="B66" s="3" t="s">
        <v>82</v>
      </c>
      <c r="C66" s="3" t="s">
        <v>83</v>
      </c>
      <c r="D66" s="3" t="s">
        <v>83</v>
      </c>
      <c r="E66" s="3" t="s">
        <v>84</v>
      </c>
      <c r="F66" s="3" t="s">
        <v>100</v>
      </c>
      <c r="G66" s="3" t="s">
        <v>435</v>
      </c>
      <c r="H66" s="3" t="s">
        <v>435</v>
      </c>
      <c r="I66" s="3" t="s">
        <v>102</v>
      </c>
      <c r="J66" s="3" t="s">
        <v>436</v>
      </c>
      <c r="K66" s="3" t="s">
        <v>437</v>
      </c>
      <c r="L66" s="3" t="s">
        <v>131</v>
      </c>
      <c r="M66" s="3" t="s">
        <v>123</v>
      </c>
      <c r="N66" s="3" t="s">
        <v>106</v>
      </c>
      <c r="O66" s="3" t="s">
        <v>93</v>
      </c>
      <c r="P66" s="3" t="s">
        <v>107</v>
      </c>
      <c r="Q66" s="3" t="s">
        <v>93</v>
      </c>
      <c r="R66" s="3" t="s">
        <v>438</v>
      </c>
      <c r="S66" s="3" t="s">
        <v>438</v>
      </c>
      <c r="T66" s="3" t="s">
        <v>438</v>
      </c>
      <c r="U66" s="3" t="s">
        <v>438</v>
      </c>
      <c r="V66" s="3" t="s">
        <v>438</v>
      </c>
      <c r="W66" s="3" t="s">
        <v>438</v>
      </c>
      <c r="X66" s="3" t="s">
        <v>438</v>
      </c>
      <c r="Y66" s="3" t="s">
        <v>438</v>
      </c>
      <c r="Z66" s="3" t="s">
        <v>438</v>
      </c>
      <c r="AA66" s="3" t="s">
        <v>438</v>
      </c>
      <c r="AB66" s="3" t="s">
        <v>438</v>
      </c>
      <c r="AC66" s="3" t="s">
        <v>438</v>
      </c>
      <c r="AD66" s="3" t="s">
        <v>438</v>
      </c>
      <c r="AE66" s="3" t="s">
        <v>96</v>
      </c>
      <c r="AF66" s="3" t="s">
        <v>97</v>
      </c>
      <c r="AG66" s="7">
        <v>44926</v>
      </c>
      <c r="AH66" s="3" t="s">
        <v>98</v>
      </c>
    </row>
    <row r="67" spans="1:34" ht="45" customHeight="1" x14ac:dyDescent="0.25">
      <c r="A67" s="3" t="s">
        <v>439</v>
      </c>
      <c r="B67" s="3" t="s">
        <v>82</v>
      </c>
      <c r="C67" s="3" t="s">
        <v>83</v>
      </c>
      <c r="D67" s="3" t="s">
        <v>83</v>
      </c>
      <c r="E67" s="3" t="s">
        <v>84</v>
      </c>
      <c r="F67" s="3" t="s">
        <v>117</v>
      </c>
      <c r="G67" s="3" t="s">
        <v>440</v>
      </c>
      <c r="H67" s="3" t="s">
        <v>440</v>
      </c>
      <c r="I67" s="3" t="s">
        <v>102</v>
      </c>
      <c r="J67" s="3" t="s">
        <v>386</v>
      </c>
      <c r="K67" s="3" t="s">
        <v>441</v>
      </c>
      <c r="L67" s="3" t="s">
        <v>131</v>
      </c>
      <c r="M67" s="3" t="s">
        <v>123</v>
      </c>
      <c r="N67" s="3" t="s">
        <v>124</v>
      </c>
      <c r="O67" s="3" t="s">
        <v>93</v>
      </c>
      <c r="P67" s="3" t="s">
        <v>125</v>
      </c>
      <c r="Q67" s="3" t="s">
        <v>93</v>
      </c>
      <c r="R67" s="3" t="s">
        <v>442</v>
      </c>
      <c r="S67" s="3" t="s">
        <v>442</v>
      </c>
      <c r="T67" s="3" t="s">
        <v>442</v>
      </c>
      <c r="U67" s="3" t="s">
        <v>442</v>
      </c>
      <c r="V67" s="3" t="s">
        <v>442</v>
      </c>
      <c r="W67" s="3" t="s">
        <v>442</v>
      </c>
      <c r="X67" s="3" t="s">
        <v>442</v>
      </c>
      <c r="Y67" s="3" t="s">
        <v>442</v>
      </c>
      <c r="Z67" s="3" t="s">
        <v>442</v>
      </c>
      <c r="AA67" s="3" t="s">
        <v>442</v>
      </c>
      <c r="AB67" s="3" t="s">
        <v>442</v>
      </c>
      <c r="AC67" s="3" t="s">
        <v>442</v>
      </c>
      <c r="AD67" s="3" t="s">
        <v>442</v>
      </c>
      <c r="AE67" s="3" t="s">
        <v>96</v>
      </c>
      <c r="AF67" s="3" t="s">
        <v>97</v>
      </c>
      <c r="AG67" s="7">
        <v>44926</v>
      </c>
      <c r="AH67" s="3" t="s">
        <v>98</v>
      </c>
    </row>
    <row r="68" spans="1:34" ht="45" customHeight="1" x14ac:dyDescent="0.25">
      <c r="A68" s="3" t="s">
        <v>443</v>
      </c>
      <c r="B68" s="3" t="s">
        <v>82</v>
      </c>
      <c r="C68" s="3" t="s">
        <v>83</v>
      </c>
      <c r="D68" s="3" t="s">
        <v>83</v>
      </c>
      <c r="E68" s="3" t="s">
        <v>84</v>
      </c>
      <c r="F68" s="3" t="s">
        <v>85</v>
      </c>
      <c r="G68" s="3" t="s">
        <v>444</v>
      </c>
      <c r="H68" s="3" t="s">
        <v>444</v>
      </c>
      <c r="I68" s="3" t="s">
        <v>167</v>
      </c>
      <c r="J68" s="3" t="s">
        <v>445</v>
      </c>
      <c r="K68" s="3" t="s">
        <v>441</v>
      </c>
      <c r="L68" s="3" t="s">
        <v>446</v>
      </c>
      <c r="M68" s="3" t="s">
        <v>91</v>
      </c>
      <c r="N68" s="3" t="s">
        <v>92</v>
      </c>
      <c r="O68" s="3" t="s">
        <v>93</v>
      </c>
      <c r="P68" s="3" t="s">
        <v>94</v>
      </c>
      <c r="Q68" s="3" t="s">
        <v>93</v>
      </c>
      <c r="R68" s="3" t="s">
        <v>447</v>
      </c>
      <c r="S68" s="3" t="s">
        <v>447</v>
      </c>
      <c r="T68" s="3" t="s">
        <v>447</v>
      </c>
      <c r="U68" s="3" t="s">
        <v>447</v>
      </c>
      <c r="V68" s="3" t="s">
        <v>447</v>
      </c>
      <c r="W68" s="3" t="s">
        <v>447</v>
      </c>
      <c r="X68" s="3" t="s">
        <v>447</v>
      </c>
      <c r="Y68" s="3" t="s">
        <v>447</v>
      </c>
      <c r="Z68" s="3" t="s">
        <v>447</v>
      </c>
      <c r="AA68" s="3" t="s">
        <v>447</v>
      </c>
      <c r="AB68" s="3" t="s">
        <v>447</v>
      </c>
      <c r="AC68" s="3" t="s">
        <v>447</v>
      </c>
      <c r="AD68" s="3" t="s">
        <v>447</v>
      </c>
      <c r="AE68" s="3" t="s">
        <v>96</v>
      </c>
      <c r="AF68" s="3" t="s">
        <v>97</v>
      </c>
      <c r="AG68" s="7">
        <v>44926</v>
      </c>
      <c r="AH68" s="3" t="s">
        <v>98</v>
      </c>
    </row>
    <row r="69" spans="1:34" ht="45" customHeight="1" x14ac:dyDescent="0.25">
      <c r="A69" s="3" t="s">
        <v>448</v>
      </c>
      <c r="B69" s="3" t="s">
        <v>82</v>
      </c>
      <c r="C69" s="3" t="s">
        <v>83</v>
      </c>
      <c r="D69" s="3" t="s">
        <v>83</v>
      </c>
      <c r="E69" s="3" t="s">
        <v>84</v>
      </c>
      <c r="F69" s="3" t="s">
        <v>181</v>
      </c>
      <c r="G69" s="3" t="s">
        <v>449</v>
      </c>
      <c r="H69" s="3" t="s">
        <v>449</v>
      </c>
      <c r="I69" s="3" t="s">
        <v>102</v>
      </c>
      <c r="J69" s="3" t="s">
        <v>450</v>
      </c>
      <c r="K69" s="3" t="s">
        <v>451</v>
      </c>
      <c r="L69" s="3" t="s">
        <v>452</v>
      </c>
      <c r="M69" s="3" t="s">
        <v>123</v>
      </c>
      <c r="N69" s="3" t="s">
        <v>185</v>
      </c>
      <c r="O69" s="3" t="s">
        <v>93</v>
      </c>
      <c r="P69" s="3" t="s">
        <v>186</v>
      </c>
      <c r="Q69" s="3" t="s">
        <v>93</v>
      </c>
      <c r="R69" s="3" t="s">
        <v>453</v>
      </c>
      <c r="S69" s="3" t="s">
        <v>453</v>
      </c>
      <c r="T69" s="3" t="s">
        <v>453</v>
      </c>
      <c r="U69" s="3" t="s">
        <v>453</v>
      </c>
      <c r="V69" s="3" t="s">
        <v>453</v>
      </c>
      <c r="W69" s="3" t="s">
        <v>453</v>
      </c>
      <c r="X69" s="3" t="s">
        <v>453</v>
      </c>
      <c r="Y69" s="3" t="s">
        <v>453</v>
      </c>
      <c r="Z69" s="3" t="s">
        <v>453</v>
      </c>
      <c r="AA69" s="3" t="s">
        <v>453</v>
      </c>
      <c r="AB69" s="3" t="s">
        <v>453</v>
      </c>
      <c r="AC69" s="3" t="s">
        <v>453</v>
      </c>
      <c r="AD69" s="3" t="s">
        <v>453</v>
      </c>
      <c r="AE69" s="3" t="s">
        <v>96</v>
      </c>
      <c r="AF69" s="3" t="s">
        <v>97</v>
      </c>
      <c r="AG69" s="7">
        <v>44926</v>
      </c>
      <c r="AH69" s="3" t="s">
        <v>98</v>
      </c>
    </row>
    <row r="70" spans="1:34" ht="45" customHeight="1" x14ac:dyDescent="0.25">
      <c r="A70" s="3" t="s">
        <v>454</v>
      </c>
      <c r="B70" s="3" t="s">
        <v>82</v>
      </c>
      <c r="C70" s="3" t="s">
        <v>83</v>
      </c>
      <c r="D70" s="3" t="s">
        <v>83</v>
      </c>
      <c r="E70" s="3" t="s">
        <v>84</v>
      </c>
      <c r="F70" s="3" t="s">
        <v>100</v>
      </c>
      <c r="G70" s="3" t="s">
        <v>455</v>
      </c>
      <c r="H70" s="3" t="s">
        <v>455</v>
      </c>
      <c r="I70" s="3" t="s">
        <v>87</v>
      </c>
      <c r="J70" s="3" t="s">
        <v>456</v>
      </c>
      <c r="K70" s="3" t="s">
        <v>457</v>
      </c>
      <c r="L70" s="3" t="s">
        <v>155</v>
      </c>
      <c r="M70" s="3" t="s">
        <v>91</v>
      </c>
      <c r="N70" s="3" t="s">
        <v>106</v>
      </c>
      <c r="O70" s="3" t="s">
        <v>93</v>
      </c>
      <c r="P70" s="3" t="s">
        <v>107</v>
      </c>
      <c r="Q70" s="3" t="s">
        <v>93</v>
      </c>
      <c r="R70" s="3" t="s">
        <v>458</v>
      </c>
      <c r="S70" s="3" t="s">
        <v>458</v>
      </c>
      <c r="T70" s="3" t="s">
        <v>458</v>
      </c>
      <c r="U70" s="3" t="s">
        <v>458</v>
      </c>
      <c r="V70" s="3" t="s">
        <v>458</v>
      </c>
      <c r="W70" s="3" t="s">
        <v>458</v>
      </c>
      <c r="X70" s="3" t="s">
        <v>458</v>
      </c>
      <c r="Y70" s="3" t="s">
        <v>458</v>
      </c>
      <c r="Z70" s="3" t="s">
        <v>458</v>
      </c>
      <c r="AA70" s="3" t="s">
        <v>458</v>
      </c>
      <c r="AB70" s="3" t="s">
        <v>458</v>
      </c>
      <c r="AC70" s="3" t="s">
        <v>458</v>
      </c>
      <c r="AD70" s="3" t="s">
        <v>458</v>
      </c>
      <c r="AE70" s="3" t="s">
        <v>96</v>
      </c>
      <c r="AF70" s="3" t="s">
        <v>97</v>
      </c>
      <c r="AG70" s="7">
        <v>44926</v>
      </c>
      <c r="AH70" s="3" t="s">
        <v>98</v>
      </c>
    </row>
    <row r="71" spans="1:34" ht="45" customHeight="1" x14ac:dyDescent="0.25">
      <c r="A71" s="3" t="s">
        <v>459</v>
      </c>
      <c r="B71" s="3" t="s">
        <v>82</v>
      </c>
      <c r="C71" s="3" t="s">
        <v>83</v>
      </c>
      <c r="D71" s="3" t="s">
        <v>83</v>
      </c>
      <c r="E71" s="3" t="s">
        <v>84</v>
      </c>
      <c r="F71" s="3" t="s">
        <v>117</v>
      </c>
      <c r="G71" s="3" t="s">
        <v>460</v>
      </c>
      <c r="H71" s="3" t="s">
        <v>460</v>
      </c>
      <c r="I71" s="3" t="s">
        <v>269</v>
      </c>
      <c r="J71" s="3" t="s">
        <v>461</v>
      </c>
      <c r="K71" s="3" t="s">
        <v>131</v>
      </c>
      <c r="L71" s="3" t="s">
        <v>462</v>
      </c>
      <c r="M71" s="3" t="s">
        <v>123</v>
      </c>
      <c r="N71" s="3" t="s">
        <v>124</v>
      </c>
      <c r="O71" s="3" t="s">
        <v>93</v>
      </c>
      <c r="P71" s="3" t="s">
        <v>125</v>
      </c>
      <c r="Q71" s="3" t="s">
        <v>93</v>
      </c>
      <c r="R71" s="3" t="s">
        <v>463</v>
      </c>
      <c r="S71" s="3" t="s">
        <v>463</v>
      </c>
      <c r="T71" s="3" t="s">
        <v>463</v>
      </c>
      <c r="U71" s="3" t="s">
        <v>463</v>
      </c>
      <c r="V71" s="3" t="s">
        <v>463</v>
      </c>
      <c r="W71" s="3" t="s">
        <v>463</v>
      </c>
      <c r="X71" s="3" t="s">
        <v>463</v>
      </c>
      <c r="Y71" s="3" t="s">
        <v>463</v>
      </c>
      <c r="Z71" s="3" t="s">
        <v>463</v>
      </c>
      <c r="AA71" s="3" t="s">
        <v>463</v>
      </c>
      <c r="AB71" s="3" t="s">
        <v>463</v>
      </c>
      <c r="AC71" s="3" t="s">
        <v>463</v>
      </c>
      <c r="AD71" s="3" t="s">
        <v>463</v>
      </c>
      <c r="AE71" s="3" t="s">
        <v>96</v>
      </c>
      <c r="AF71" s="3" t="s">
        <v>97</v>
      </c>
      <c r="AG71" s="7">
        <v>44926</v>
      </c>
      <c r="AH71" s="3" t="s">
        <v>98</v>
      </c>
    </row>
    <row r="72" spans="1:34" ht="45" customHeight="1" x14ac:dyDescent="0.25">
      <c r="A72" s="3" t="s">
        <v>464</v>
      </c>
      <c r="B72" s="3" t="s">
        <v>82</v>
      </c>
      <c r="C72" s="3" t="s">
        <v>83</v>
      </c>
      <c r="D72" s="3" t="s">
        <v>83</v>
      </c>
      <c r="E72" s="3" t="s">
        <v>84</v>
      </c>
      <c r="F72" s="3" t="s">
        <v>219</v>
      </c>
      <c r="G72" s="3" t="s">
        <v>465</v>
      </c>
      <c r="H72" s="3" t="s">
        <v>465</v>
      </c>
      <c r="I72" s="3" t="s">
        <v>269</v>
      </c>
      <c r="J72" s="3" t="s">
        <v>466</v>
      </c>
      <c r="K72" s="3" t="s">
        <v>131</v>
      </c>
      <c r="L72" s="3" t="s">
        <v>192</v>
      </c>
      <c r="M72" s="3" t="s">
        <v>123</v>
      </c>
      <c r="N72" s="3" t="s">
        <v>224</v>
      </c>
      <c r="O72" s="3" t="s">
        <v>93</v>
      </c>
      <c r="P72" s="3" t="s">
        <v>225</v>
      </c>
      <c r="Q72" s="3" t="s">
        <v>93</v>
      </c>
      <c r="R72" s="3" t="s">
        <v>467</v>
      </c>
      <c r="S72" s="3" t="s">
        <v>467</v>
      </c>
      <c r="T72" s="3" t="s">
        <v>467</v>
      </c>
      <c r="U72" s="3" t="s">
        <v>467</v>
      </c>
      <c r="V72" s="3" t="s">
        <v>467</v>
      </c>
      <c r="W72" s="3" t="s">
        <v>467</v>
      </c>
      <c r="X72" s="3" t="s">
        <v>467</v>
      </c>
      <c r="Y72" s="3" t="s">
        <v>467</v>
      </c>
      <c r="Z72" s="3" t="s">
        <v>467</v>
      </c>
      <c r="AA72" s="3" t="s">
        <v>467</v>
      </c>
      <c r="AB72" s="3" t="s">
        <v>467</v>
      </c>
      <c r="AC72" s="3" t="s">
        <v>467</v>
      </c>
      <c r="AD72" s="3" t="s">
        <v>467</v>
      </c>
      <c r="AE72" s="3" t="s">
        <v>96</v>
      </c>
      <c r="AF72" s="3" t="s">
        <v>97</v>
      </c>
      <c r="AG72" s="7">
        <v>44926</v>
      </c>
      <c r="AH72" s="3" t="s">
        <v>98</v>
      </c>
    </row>
    <row r="73" spans="1:34" ht="45" customHeight="1" x14ac:dyDescent="0.25">
      <c r="A73" s="3" t="s">
        <v>468</v>
      </c>
      <c r="B73" s="3" t="s">
        <v>82</v>
      </c>
      <c r="C73" s="3" t="s">
        <v>83</v>
      </c>
      <c r="D73" s="3" t="s">
        <v>83</v>
      </c>
      <c r="E73" s="3" t="s">
        <v>84</v>
      </c>
      <c r="F73" s="3" t="s">
        <v>117</v>
      </c>
      <c r="G73" s="3" t="s">
        <v>469</v>
      </c>
      <c r="H73" s="3" t="s">
        <v>469</v>
      </c>
      <c r="I73" s="3" t="s">
        <v>87</v>
      </c>
      <c r="J73" s="3" t="s">
        <v>470</v>
      </c>
      <c r="K73" s="3" t="s">
        <v>471</v>
      </c>
      <c r="L73" s="3" t="s">
        <v>472</v>
      </c>
      <c r="M73" s="3" t="s">
        <v>123</v>
      </c>
      <c r="N73" s="3" t="s">
        <v>124</v>
      </c>
      <c r="O73" s="3" t="s">
        <v>93</v>
      </c>
      <c r="P73" s="3" t="s">
        <v>125</v>
      </c>
      <c r="Q73" s="3" t="s">
        <v>93</v>
      </c>
      <c r="R73" s="3" t="s">
        <v>473</v>
      </c>
      <c r="S73" s="3" t="s">
        <v>473</v>
      </c>
      <c r="T73" s="3" t="s">
        <v>473</v>
      </c>
      <c r="U73" s="3" t="s">
        <v>473</v>
      </c>
      <c r="V73" s="3" t="s">
        <v>473</v>
      </c>
      <c r="W73" s="3" t="s">
        <v>473</v>
      </c>
      <c r="X73" s="3" t="s">
        <v>473</v>
      </c>
      <c r="Y73" s="3" t="s">
        <v>473</v>
      </c>
      <c r="Z73" s="3" t="s">
        <v>473</v>
      </c>
      <c r="AA73" s="3" t="s">
        <v>473</v>
      </c>
      <c r="AB73" s="3" t="s">
        <v>473</v>
      </c>
      <c r="AC73" s="3" t="s">
        <v>473</v>
      </c>
      <c r="AD73" s="3" t="s">
        <v>473</v>
      </c>
      <c r="AE73" s="3" t="s">
        <v>96</v>
      </c>
      <c r="AF73" s="3" t="s">
        <v>97</v>
      </c>
      <c r="AG73" s="7">
        <v>44926</v>
      </c>
      <c r="AH73" s="3" t="s">
        <v>98</v>
      </c>
    </row>
    <row r="74" spans="1:34" ht="45" customHeight="1" x14ac:dyDescent="0.25">
      <c r="A74" s="3" t="s">
        <v>474</v>
      </c>
      <c r="B74" s="3" t="s">
        <v>82</v>
      </c>
      <c r="C74" s="3" t="s">
        <v>83</v>
      </c>
      <c r="D74" s="3" t="s">
        <v>83</v>
      </c>
      <c r="E74" s="3" t="s">
        <v>84</v>
      </c>
      <c r="F74" s="3" t="s">
        <v>181</v>
      </c>
      <c r="G74" s="3" t="s">
        <v>475</v>
      </c>
      <c r="H74" s="3" t="s">
        <v>475</v>
      </c>
      <c r="I74" s="3" t="s">
        <v>119</v>
      </c>
      <c r="J74" s="3" t="s">
        <v>476</v>
      </c>
      <c r="K74" s="3" t="s">
        <v>477</v>
      </c>
      <c r="L74" s="3" t="s">
        <v>478</v>
      </c>
      <c r="M74" s="3" t="s">
        <v>91</v>
      </c>
      <c r="N74" s="3" t="s">
        <v>185</v>
      </c>
      <c r="O74" s="3" t="s">
        <v>93</v>
      </c>
      <c r="P74" s="3" t="s">
        <v>186</v>
      </c>
      <c r="Q74" s="3" t="s">
        <v>93</v>
      </c>
      <c r="R74" s="3" t="s">
        <v>479</v>
      </c>
      <c r="S74" s="3" t="s">
        <v>479</v>
      </c>
      <c r="T74" s="3" t="s">
        <v>479</v>
      </c>
      <c r="U74" s="3" t="s">
        <v>479</v>
      </c>
      <c r="V74" s="3" t="s">
        <v>479</v>
      </c>
      <c r="W74" s="3" t="s">
        <v>479</v>
      </c>
      <c r="X74" s="3" t="s">
        <v>479</v>
      </c>
      <c r="Y74" s="3" t="s">
        <v>479</v>
      </c>
      <c r="Z74" s="3" t="s">
        <v>479</v>
      </c>
      <c r="AA74" s="3" t="s">
        <v>479</v>
      </c>
      <c r="AB74" s="3" t="s">
        <v>479</v>
      </c>
      <c r="AC74" s="3" t="s">
        <v>479</v>
      </c>
      <c r="AD74" s="3" t="s">
        <v>479</v>
      </c>
      <c r="AE74" s="3" t="s">
        <v>96</v>
      </c>
      <c r="AF74" s="3" t="s">
        <v>97</v>
      </c>
      <c r="AG74" s="7">
        <v>44926</v>
      </c>
      <c r="AH74" s="3" t="s">
        <v>98</v>
      </c>
    </row>
    <row r="75" spans="1:34" ht="45" customHeight="1" x14ac:dyDescent="0.25">
      <c r="A75" s="3" t="s">
        <v>480</v>
      </c>
      <c r="B75" s="3" t="s">
        <v>82</v>
      </c>
      <c r="C75" s="3" t="s">
        <v>83</v>
      </c>
      <c r="D75" s="3" t="s">
        <v>83</v>
      </c>
      <c r="E75" s="3" t="s">
        <v>84</v>
      </c>
      <c r="F75" s="3" t="s">
        <v>219</v>
      </c>
      <c r="G75" s="3" t="s">
        <v>481</v>
      </c>
      <c r="H75" s="3" t="s">
        <v>481</v>
      </c>
      <c r="I75" s="3" t="s">
        <v>102</v>
      </c>
      <c r="J75" s="3" t="s">
        <v>482</v>
      </c>
      <c r="K75" s="3" t="s">
        <v>347</v>
      </c>
      <c r="L75" s="3" t="s">
        <v>336</v>
      </c>
      <c r="M75" s="3" t="s">
        <v>91</v>
      </c>
      <c r="N75" s="3" t="s">
        <v>224</v>
      </c>
      <c r="O75" s="3" t="s">
        <v>93</v>
      </c>
      <c r="P75" s="3" t="s">
        <v>225</v>
      </c>
      <c r="Q75" s="3" t="s">
        <v>93</v>
      </c>
      <c r="R75" s="3" t="s">
        <v>483</v>
      </c>
      <c r="S75" s="3" t="s">
        <v>483</v>
      </c>
      <c r="T75" s="3" t="s">
        <v>483</v>
      </c>
      <c r="U75" s="3" t="s">
        <v>483</v>
      </c>
      <c r="V75" s="3" t="s">
        <v>483</v>
      </c>
      <c r="W75" s="3" t="s">
        <v>483</v>
      </c>
      <c r="X75" s="3" t="s">
        <v>483</v>
      </c>
      <c r="Y75" s="3" t="s">
        <v>483</v>
      </c>
      <c r="Z75" s="3" t="s">
        <v>483</v>
      </c>
      <c r="AA75" s="3" t="s">
        <v>483</v>
      </c>
      <c r="AB75" s="3" t="s">
        <v>483</v>
      </c>
      <c r="AC75" s="3" t="s">
        <v>483</v>
      </c>
      <c r="AD75" s="3" t="s">
        <v>483</v>
      </c>
      <c r="AE75" s="3" t="s">
        <v>96</v>
      </c>
      <c r="AF75" s="3" t="s">
        <v>97</v>
      </c>
      <c r="AG75" s="7">
        <v>44926</v>
      </c>
      <c r="AH75" s="3" t="s">
        <v>98</v>
      </c>
    </row>
    <row r="76" spans="1:34" ht="45" customHeight="1" x14ac:dyDescent="0.25">
      <c r="A76" s="3" t="s">
        <v>484</v>
      </c>
      <c r="B76" s="3" t="s">
        <v>82</v>
      </c>
      <c r="C76" s="3" t="s">
        <v>83</v>
      </c>
      <c r="D76" s="3" t="s">
        <v>83</v>
      </c>
      <c r="E76" s="3" t="s">
        <v>84</v>
      </c>
      <c r="F76" s="3" t="s">
        <v>85</v>
      </c>
      <c r="G76" s="3" t="s">
        <v>485</v>
      </c>
      <c r="H76" s="3" t="s">
        <v>485</v>
      </c>
      <c r="I76" s="3" t="s">
        <v>119</v>
      </c>
      <c r="J76" s="3" t="s">
        <v>486</v>
      </c>
      <c r="K76" s="3" t="s">
        <v>487</v>
      </c>
      <c r="L76" s="3" t="s">
        <v>131</v>
      </c>
      <c r="M76" s="3" t="s">
        <v>123</v>
      </c>
      <c r="N76" s="3" t="s">
        <v>92</v>
      </c>
      <c r="O76" s="3" t="s">
        <v>93</v>
      </c>
      <c r="P76" s="3" t="s">
        <v>94</v>
      </c>
      <c r="Q76" s="3" t="s">
        <v>93</v>
      </c>
      <c r="R76" s="3" t="s">
        <v>488</v>
      </c>
      <c r="S76" s="3" t="s">
        <v>488</v>
      </c>
      <c r="T76" s="3" t="s">
        <v>488</v>
      </c>
      <c r="U76" s="3" t="s">
        <v>488</v>
      </c>
      <c r="V76" s="3" t="s">
        <v>488</v>
      </c>
      <c r="W76" s="3" t="s">
        <v>488</v>
      </c>
      <c r="X76" s="3" t="s">
        <v>488</v>
      </c>
      <c r="Y76" s="3" t="s">
        <v>488</v>
      </c>
      <c r="Z76" s="3" t="s">
        <v>488</v>
      </c>
      <c r="AA76" s="3" t="s">
        <v>488</v>
      </c>
      <c r="AB76" s="3" t="s">
        <v>488</v>
      </c>
      <c r="AC76" s="3" t="s">
        <v>488</v>
      </c>
      <c r="AD76" s="3" t="s">
        <v>488</v>
      </c>
      <c r="AE76" s="3" t="s">
        <v>96</v>
      </c>
      <c r="AF76" s="3" t="s">
        <v>97</v>
      </c>
      <c r="AG76" s="7">
        <v>44926</v>
      </c>
      <c r="AH76" s="3" t="s">
        <v>98</v>
      </c>
    </row>
    <row r="77" spans="1:34" ht="45" customHeight="1" x14ac:dyDescent="0.25">
      <c r="A77" s="3" t="s">
        <v>489</v>
      </c>
      <c r="B77" s="3" t="s">
        <v>82</v>
      </c>
      <c r="C77" s="3" t="s">
        <v>83</v>
      </c>
      <c r="D77" s="3" t="s">
        <v>83</v>
      </c>
      <c r="E77" s="3" t="s">
        <v>84</v>
      </c>
      <c r="F77" s="3" t="s">
        <v>181</v>
      </c>
      <c r="G77" s="3" t="s">
        <v>490</v>
      </c>
      <c r="H77" s="3" t="s">
        <v>490</v>
      </c>
      <c r="I77" s="3" t="s">
        <v>119</v>
      </c>
      <c r="J77" s="3" t="s">
        <v>491</v>
      </c>
      <c r="K77" s="3" t="s">
        <v>487</v>
      </c>
      <c r="L77" s="3" t="s">
        <v>492</v>
      </c>
      <c r="M77" s="3" t="s">
        <v>91</v>
      </c>
      <c r="N77" s="3" t="s">
        <v>185</v>
      </c>
      <c r="O77" s="3" t="s">
        <v>93</v>
      </c>
      <c r="P77" s="3" t="s">
        <v>186</v>
      </c>
      <c r="Q77" s="3" t="s">
        <v>93</v>
      </c>
      <c r="R77" s="3" t="s">
        <v>493</v>
      </c>
      <c r="S77" s="3" t="s">
        <v>493</v>
      </c>
      <c r="T77" s="3" t="s">
        <v>493</v>
      </c>
      <c r="U77" s="3" t="s">
        <v>493</v>
      </c>
      <c r="V77" s="3" t="s">
        <v>493</v>
      </c>
      <c r="W77" s="3" t="s">
        <v>493</v>
      </c>
      <c r="X77" s="3" t="s">
        <v>493</v>
      </c>
      <c r="Y77" s="3" t="s">
        <v>493</v>
      </c>
      <c r="Z77" s="3" t="s">
        <v>493</v>
      </c>
      <c r="AA77" s="3" t="s">
        <v>493</v>
      </c>
      <c r="AB77" s="3" t="s">
        <v>493</v>
      </c>
      <c r="AC77" s="3" t="s">
        <v>493</v>
      </c>
      <c r="AD77" s="3" t="s">
        <v>493</v>
      </c>
      <c r="AE77" s="3" t="s">
        <v>96</v>
      </c>
      <c r="AF77" s="3" t="s">
        <v>97</v>
      </c>
      <c r="AG77" s="7">
        <v>44926</v>
      </c>
      <c r="AH77" s="3" t="s">
        <v>98</v>
      </c>
    </row>
    <row r="78" spans="1:34" ht="45" customHeight="1" x14ac:dyDescent="0.25">
      <c r="A78" s="3" t="s">
        <v>494</v>
      </c>
      <c r="B78" s="3" t="s">
        <v>82</v>
      </c>
      <c r="C78" s="3" t="s">
        <v>83</v>
      </c>
      <c r="D78" s="3" t="s">
        <v>83</v>
      </c>
      <c r="E78" s="3" t="s">
        <v>84</v>
      </c>
      <c r="F78" s="3" t="s">
        <v>100</v>
      </c>
      <c r="G78" s="3" t="s">
        <v>495</v>
      </c>
      <c r="H78" s="3" t="s">
        <v>495</v>
      </c>
      <c r="I78" s="3" t="s">
        <v>102</v>
      </c>
      <c r="J78" s="3" t="s">
        <v>496</v>
      </c>
      <c r="K78" s="3" t="s">
        <v>497</v>
      </c>
      <c r="L78" s="3" t="s">
        <v>498</v>
      </c>
      <c r="M78" s="3" t="s">
        <v>91</v>
      </c>
      <c r="N78" s="3" t="s">
        <v>106</v>
      </c>
      <c r="O78" s="3" t="s">
        <v>93</v>
      </c>
      <c r="P78" s="3" t="s">
        <v>107</v>
      </c>
      <c r="Q78" s="3" t="s">
        <v>93</v>
      </c>
      <c r="R78" s="3" t="s">
        <v>499</v>
      </c>
      <c r="S78" s="3" t="s">
        <v>499</v>
      </c>
      <c r="T78" s="3" t="s">
        <v>499</v>
      </c>
      <c r="U78" s="3" t="s">
        <v>499</v>
      </c>
      <c r="V78" s="3" t="s">
        <v>499</v>
      </c>
      <c r="W78" s="3" t="s">
        <v>499</v>
      </c>
      <c r="X78" s="3" t="s">
        <v>499</v>
      </c>
      <c r="Y78" s="3" t="s">
        <v>499</v>
      </c>
      <c r="Z78" s="3" t="s">
        <v>499</v>
      </c>
      <c r="AA78" s="3" t="s">
        <v>499</v>
      </c>
      <c r="AB78" s="3" t="s">
        <v>499</v>
      </c>
      <c r="AC78" s="3" t="s">
        <v>499</v>
      </c>
      <c r="AD78" s="3" t="s">
        <v>499</v>
      </c>
      <c r="AE78" s="3" t="s">
        <v>96</v>
      </c>
      <c r="AF78" s="3" t="s">
        <v>97</v>
      </c>
      <c r="AG78" s="7">
        <v>44926</v>
      </c>
      <c r="AH78" s="3" t="s">
        <v>98</v>
      </c>
    </row>
    <row r="79" spans="1:34" ht="45" customHeight="1" x14ac:dyDescent="0.25">
      <c r="A79" s="3" t="s">
        <v>500</v>
      </c>
      <c r="B79" s="3" t="s">
        <v>82</v>
      </c>
      <c r="C79" s="3" t="s">
        <v>83</v>
      </c>
      <c r="D79" s="3" t="s">
        <v>83</v>
      </c>
      <c r="E79" s="3" t="s">
        <v>84</v>
      </c>
      <c r="F79" s="3" t="s">
        <v>181</v>
      </c>
      <c r="G79" s="3" t="s">
        <v>501</v>
      </c>
      <c r="H79" s="3" t="s">
        <v>501</v>
      </c>
      <c r="I79" s="3" t="s">
        <v>87</v>
      </c>
      <c r="J79" s="3" t="s">
        <v>502</v>
      </c>
      <c r="K79" s="3" t="s">
        <v>503</v>
      </c>
      <c r="L79" s="3" t="s">
        <v>504</v>
      </c>
      <c r="M79" s="3" t="s">
        <v>91</v>
      </c>
      <c r="N79" s="3" t="s">
        <v>185</v>
      </c>
      <c r="O79" s="3" t="s">
        <v>93</v>
      </c>
      <c r="P79" s="3" t="s">
        <v>186</v>
      </c>
      <c r="Q79" s="3" t="s">
        <v>93</v>
      </c>
      <c r="R79" s="3" t="s">
        <v>505</v>
      </c>
      <c r="S79" s="3" t="s">
        <v>505</v>
      </c>
      <c r="T79" s="3" t="s">
        <v>505</v>
      </c>
      <c r="U79" s="3" t="s">
        <v>505</v>
      </c>
      <c r="V79" s="3" t="s">
        <v>505</v>
      </c>
      <c r="W79" s="3" t="s">
        <v>505</v>
      </c>
      <c r="X79" s="3" t="s">
        <v>505</v>
      </c>
      <c r="Y79" s="3" t="s">
        <v>505</v>
      </c>
      <c r="Z79" s="3" t="s">
        <v>505</v>
      </c>
      <c r="AA79" s="3" t="s">
        <v>505</v>
      </c>
      <c r="AB79" s="3" t="s">
        <v>505</v>
      </c>
      <c r="AC79" s="3" t="s">
        <v>505</v>
      </c>
      <c r="AD79" s="3" t="s">
        <v>505</v>
      </c>
      <c r="AE79" s="3" t="s">
        <v>96</v>
      </c>
      <c r="AF79" s="3" t="s">
        <v>97</v>
      </c>
      <c r="AG79" s="7">
        <v>44926</v>
      </c>
      <c r="AH79" s="3" t="s">
        <v>98</v>
      </c>
    </row>
    <row r="80" spans="1:34" ht="45" customHeight="1" x14ac:dyDescent="0.25">
      <c r="A80" s="3" t="s">
        <v>506</v>
      </c>
      <c r="B80" s="3" t="s">
        <v>82</v>
      </c>
      <c r="C80" s="3" t="s">
        <v>83</v>
      </c>
      <c r="D80" s="3" t="s">
        <v>83</v>
      </c>
      <c r="E80" s="3" t="s">
        <v>84</v>
      </c>
      <c r="F80" s="3" t="s">
        <v>181</v>
      </c>
      <c r="G80" s="3" t="s">
        <v>507</v>
      </c>
      <c r="H80" s="3" t="s">
        <v>507</v>
      </c>
      <c r="I80" s="3" t="s">
        <v>87</v>
      </c>
      <c r="J80" s="3" t="s">
        <v>508</v>
      </c>
      <c r="K80" s="3" t="s">
        <v>105</v>
      </c>
      <c r="L80" s="3" t="s">
        <v>509</v>
      </c>
      <c r="M80" s="3" t="s">
        <v>123</v>
      </c>
      <c r="N80" s="3" t="s">
        <v>185</v>
      </c>
      <c r="O80" s="3" t="s">
        <v>93</v>
      </c>
      <c r="P80" s="3" t="s">
        <v>186</v>
      </c>
      <c r="Q80" s="3" t="s">
        <v>93</v>
      </c>
      <c r="R80" s="3" t="s">
        <v>510</v>
      </c>
      <c r="S80" s="3" t="s">
        <v>510</v>
      </c>
      <c r="T80" s="3" t="s">
        <v>510</v>
      </c>
      <c r="U80" s="3" t="s">
        <v>510</v>
      </c>
      <c r="V80" s="3" t="s">
        <v>510</v>
      </c>
      <c r="W80" s="3" t="s">
        <v>510</v>
      </c>
      <c r="X80" s="3" t="s">
        <v>510</v>
      </c>
      <c r="Y80" s="3" t="s">
        <v>510</v>
      </c>
      <c r="Z80" s="3" t="s">
        <v>510</v>
      </c>
      <c r="AA80" s="3" t="s">
        <v>510</v>
      </c>
      <c r="AB80" s="3" t="s">
        <v>510</v>
      </c>
      <c r="AC80" s="3" t="s">
        <v>510</v>
      </c>
      <c r="AD80" s="3" t="s">
        <v>510</v>
      </c>
      <c r="AE80" s="3" t="s">
        <v>96</v>
      </c>
      <c r="AF80" s="3" t="s">
        <v>97</v>
      </c>
      <c r="AG80" s="7">
        <v>44926</v>
      </c>
      <c r="AH80" s="3" t="s">
        <v>98</v>
      </c>
    </row>
    <row r="81" spans="1:34" ht="45" customHeight="1" x14ac:dyDescent="0.25">
      <c r="A81" s="3" t="s">
        <v>511</v>
      </c>
      <c r="B81" s="3" t="s">
        <v>82</v>
      </c>
      <c r="C81" s="3" t="s">
        <v>83</v>
      </c>
      <c r="D81" s="3" t="s">
        <v>83</v>
      </c>
      <c r="E81" s="3" t="s">
        <v>84</v>
      </c>
      <c r="F81" s="3" t="s">
        <v>181</v>
      </c>
      <c r="G81" s="3" t="s">
        <v>512</v>
      </c>
      <c r="H81" s="3" t="s">
        <v>512</v>
      </c>
      <c r="I81" s="3" t="s">
        <v>87</v>
      </c>
      <c r="J81" s="3" t="s">
        <v>513</v>
      </c>
      <c r="K81" s="3" t="s">
        <v>105</v>
      </c>
      <c r="L81" s="3" t="s">
        <v>514</v>
      </c>
      <c r="M81" s="3" t="s">
        <v>91</v>
      </c>
      <c r="N81" s="3" t="s">
        <v>185</v>
      </c>
      <c r="O81" s="3" t="s">
        <v>93</v>
      </c>
      <c r="P81" s="3" t="s">
        <v>186</v>
      </c>
      <c r="Q81" s="3" t="s">
        <v>93</v>
      </c>
      <c r="R81" s="3" t="s">
        <v>515</v>
      </c>
      <c r="S81" s="3" t="s">
        <v>515</v>
      </c>
      <c r="T81" s="3" t="s">
        <v>515</v>
      </c>
      <c r="U81" s="3" t="s">
        <v>515</v>
      </c>
      <c r="V81" s="3" t="s">
        <v>515</v>
      </c>
      <c r="W81" s="3" t="s">
        <v>515</v>
      </c>
      <c r="X81" s="3" t="s">
        <v>515</v>
      </c>
      <c r="Y81" s="3" t="s">
        <v>515</v>
      </c>
      <c r="Z81" s="3" t="s">
        <v>515</v>
      </c>
      <c r="AA81" s="3" t="s">
        <v>515</v>
      </c>
      <c r="AB81" s="3" t="s">
        <v>515</v>
      </c>
      <c r="AC81" s="3" t="s">
        <v>515</v>
      </c>
      <c r="AD81" s="3" t="s">
        <v>515</v>
      </c>
      <c r="AE81" s="3" t="s">
        <v>96</v>
      </c>
      <c r="AF81" s="3" t="s">
        <v>97</v>
      </c>
      <c r="AG81" s="7">
        <v>44926</v>
      </c>
      <c r="AH81" s="3" t="s">
        <v>98</v>
      </c>
    </row>
    <row r="82" spans="1:34" ht="45" customHeight="1" x14ac:dyDescent="0.25">
      <c r="A82" s="3" t="s">
        <v>516</v>
      </c>
      <c r="B82" s="3" t="s">
        <v>82</v>
      </c>
      <c r="C82" s="3" t="s">
        <v>83</v>
      </c>
      <c r="D82" s="3" t="s">
        <v>83</v>
      </c>
      <c r="E82" s="3" t="s">
        <v>84</v>
      </c>
      <c r="F82" s="3" t="s">
        <v>100</v>
      </c>
      <c r="G82" s="3" t="s">
        <v>517</v>
      </c>
      <c r="H82" s="3" t="s">
        <v>517</v>
      </c>
      <c r="I82" s="3" t="s">
        <v>102</v>
      </c>
      <c r="J82" s="3" t="s">
        <v>518</v>
      </c>
      <c r="K82" s="3" t="s">
        <v>452</v>
      </c>
      <c r="L82" s="3" t="s">
        <v>387</v>
      </c>
      <c r="M82" s="3" t="s">
        <v>91</v>
      </c>
      <c r="N82" s="3" t="s">
        <v>106</v>
      </c>
      <c r="O82" s="3" t="s">
        <v>93</v>
      </c>
      <c r="P82" s="3" t="s">
        <v>107</v>
      </c>
      <c r="Q82" s="3" t="s">
        <v>93</v>
      </c>
      <c r="R82" s="3" t="s">
        <v>519</v>
      </c>
      <c r="S82" s="3" t="s">
        <v>519</v>
      </c>
      <c r="T82" s="3" t="s">
        <v>519</v>
      </c>
      <c r="U82" s="3" t="s">
        <v>519</v>
      </c>
      <c r="V82" s="3" t="s">
        <v>519</v>
      </c>
      <c r="W82" s="3" t="s">
        <v>519</v>
      </c>
      <c r="X82" s="3" t="s">
        <v>519</v>
      </c>
      <c r="Y82" s="3" t="s">
        <v>519</v>
      </c>
      <c r="Z82" s="3" t="s">
        <v>519</v>
      </c>
      <c r="AA82" s="3" t="s">
        <v>519</v>
      </c>
      <c r="AB82" s="3" t="s">
        <v>519</v>
      </c>
      <c r="AC82" s="3" t="s">
        <v>519</v>
      </c>
      <c r="AD82" s="3" t="s">
        <v>519</v>
      </c>
      <c r="AE82" s="3" t="s">
        <v>96</v>
      </c>
      <c r="AF82" s="3" t="s">
        <v>97</v>
      </c>
      <c r="AG82" s="7">
        <v>44926</v>
      </c>
      <c r="AH82" s="3" t="s">
        <v>98</v>
      </c>
    </row>
    <row r="83" spans="1:34" ht="45" customHeight="1" x14ac:dyDescent="0.25">
      <c r="A83" s="3" t="s">
        <v>520</v>
      </c>
      <c r="B83" s="3" t="s">
        <v>82</v>
      </c>
      <c r="C83" s="3" t="s">
        <v>83</v>
      </c>
      <c r="D83" s="3" t="s">
        <v>83</v>
      </c>
      <c r="E83" s="3" t="s">
        <v>84</v>
      </c>
      <c r="F83" s="3" t="s">
        <v>100</v>
      </c>
      <c r="G83" s="3" t="s">
        <v>521</v>
      </c>
      <c r="H83" s="3" t="s">
        <v>521</v>
      </c>
      <c r="I83" s="3" t="s">
        <v>102</v>
      </c>
      <c r="J83" s="3" t="s">
        <v>522</v>
      </c>
      <c r="K83" s="3" t="s">
        <v>523</v>
      </c>
      <c r="L83" s="3" t="s">
        <v>524</v>
      </c>
      <c r="M83" s="3" t="s">
        <v>123</v>
      </c>
      <c r="N83" s="3" t="s">
        <v>106</v>
      </c>
      <c r="O83" s="3" t="s">
        <v>93</v>
      </c>
      <c r="P83" s="3" t="s">
        <v>107</v>
      </c>
      <c r="Q83" s="3" t="s">
        <v>93</v>
      </c>
      <c r="R83" s="3" t="s">
        <v>525</v>
      </c>
      <c r="S83" s="3" t="s">
        <v>525</v>
      </c>
      <c r="T83" s="3" t="s">
        <v>525</v>
      </c>
      <c r="U83" s="3" t="s">
        <v>525</v>
      </c>
      <c r="V83" s="3" t="s">
        <v>525</v>
      </c>
      <c r="W83" s="3" t="s">
        <v>525</v>
      </c>
      <c r="X83" s="3" t="s">
        <v>525</v>
      </c>
      <c r="Y83" s="3" t="s">
        <v>525</v>
      </c>
      <c r="Z83" s="3" t="s">
        <v>525</v>
      </c>
      <c r="AA83" s="3" t="s">
        <v>525</v>
      </c>
      <c r="AB83" s="3" t="s">
        <v>525</v>
      </c>
      <c r="AC83" s="3" t="s">
        <v>525</v>
      </c>
      <c r="AD83" s="3" t="s">
        <v>525</v>
      </c>
      <c r="AE83" s="3" t="s">
        <v>96</v>
      </c>
      <c r="AF83" s="3" t="s">
        <v>97</v>
      </c>
      <c r="AG83" s="7">
        <v>44926</v>
      </c>
      <c r="AH83" s="3" t="s">
        <v>98</v>
      </c>
    </row>
    <row r="84" spans="1:34" ht="45" customHeight="1" x14ac:dyDescent="0.25">
      <c r="A84" s="3" t="s">
        <v>526</v>
      </c>
      <c r="B84" s="3" t="s">
        <v>82</v>
      </c>
      <c r="C84" s="3" t="s">
        <v>83</v>
      </c>
      <c r="D84" s="3" t="s">
        <v>83</v>
      </c>
      <c r="E84" s="3" t="s">
        <v>84</v>
      </c>
      <c r="F84" s="3" t="s">
        <v>181</v>
      </c>
      <c r="G84" s="3" t="s">
        <v>527</v>
      </c>
      <c r="H84" s="3" t="s">
        <v>527</v>
      </c>
      <c r="I84" s="3" t="s">
        <v>119</v>
      </c>
      <c r="J84" s="3" t="s">
        <v>528</v>
      </c>
      <c r="K84" s="3" t="s">
        <v>529</v>
      </c>
      <c r="L84" s="3" t="s">
        <v>529</v>
      </c>
      <c r="M84" s="3" t="s">
        <v>123</v>
      </c>
      <c r="N84" s="3" t="s">
        <v>185</v>
      </c>
      <c r="O84" s="3" t="s">
        <v>93</v>
      </c>
      <c r="P84" s="3" t="s">
        <v>186</v>
      </c>
      <c r="Q84" s="3" t="s">
        <v>93</v>
      </c>
      <c r="R84" s="3" t="s">
        <v>530</v>
      </c>
      <c r="S84" s="3" t="s">
        <v>530</v>
      </c>
      <c r="T84" s="3" t="s">
        <v>530</v>
      </c>
      <c r="U84" s="3" t="s">
        <v>530</v>
      </c>
      <c r="V84" s="3" t="s">
        <v>530</v>
      </c>
      <c r="W84" s="3" t="s">
        <v>530</v>
      </c>
      <c r="X84" s="3" t="s">
        <v>530</v>
      </c>
      <c r="Y84" s="3" t="s">
        <v>530</v>
      </c>
      <c r="Z84" s="3" t="s">
        <v>530</v>
      </c>
      <c r="AA84" s="3" t="s">
        <v>530</v>
      </c>
      <c r="AB84" s="3" t="s">
        <v>530</v>
      </c>
      <c r="AC84" s="3" t="s">
        <v>530</v>
      </c>
      <c r="AD84" s="3" t="s">
        <v>530</v>
      </c>
      <c r="AE84" s="3" t="s">
        <v>96</v>
      </c>
      <c r="AF84" s="3" t="s">
        <v>97</v>
      </c>
      <c r="AG84" s="7">
        <v>44926</v>
      </c>
      <c r="AH84" s="3" t="s">
        <v>98</v>
      </c>
    </row>
    <row r="85" spans="1:34" ht="45" customHeight="1" x14ac:dyDescent="0.25">
      <c r="A85" s="3" t="s">
        <v>531</v>
      </c>
      <c r="B85" s="3" t="s">
        <v>82</v>
      </c>
      <c r="C85" s="3" t="s">
        <v>83</v>
      </c>
      <c r="D85" s="3" t="s">
        <v>83</v>
      </c>
      <c r="E85" s="3" t="s">
        <v>84</v>
      </c>
      <c r="F85" s="3" t="s">
        <v>117</v>
      </c>
      <c r="G85" s="3" t="s">
        <v>532</v>
      </c>
      <c r="H85" s="3" t="s">
        <v>532</v>
      </c>
      <c r="I85" s="3" t="s">
        <v>87</v>
      </c>
      <c r="J85" s="3" t="s">
        <v>533</v>
      </c>
      <c r="K85" s="3" t="s">
        <v>534</v>
      </c>
      <c r="L85" s="3" t="s">
        <v>535</v>
      </c>
      <c r="M85" s="3" t="s">
        <v>123</v>
      </c>
      <c r="N85" s="3" t="s">
        <v>124</v>
      </c>
      <c r="O85" s="3" t="s">
        <v>93</v>
      </c>
      <c r="P85" s="3" t="s">
        <v>125</v>
      </c>
      <c r="Q85" s="3" t="s">
        <v>93</v>
      </c>
      <c r="R85" s="3" t="s">
        <v>536</v>
      </c>
      <c r="S85" s="3" t="s">
        <v>536</v>
      </c>
      <c r="T85" s="3" t="s">
        <v>536</v>
      </c>
      <c r="U85" s="3" t="s">
        <v>536</v>
      </c>
      <c r="V85" s="3" t="s">
        <v>536</v>
      </c>
      <c r="W85" s="3" t="s">
        <v>536</v>
      </c>
      <c r="X85" s="3" t="s">
        <v>536</v>
      </c>
      <c r="Y85" s="3" t="s">
        <v>536</v>
      </c>
      <c r="Z85" s="3" t="s">
        <v>536</v>
      </c>
      <c r="AA85" s="3" t="s">
        <v>536</v>
      </c>
      <c r="AB85" s="3" t="s">
        <v>536</v>
      </c>
      <c r="AC85" s="3" t="s">
        <v>536</v>
      </c>
      <c r="AD85" s="3" t="s">
        <v>536</v>
      </c>
      <c r="AE85" s="3" t="s">
        <v>96</v>
      </c>
      <c r="AF85" s="3" t="s">
        <v>97</v>
      </c>
      <c r="AG85" s="7">
        <v>44926</v>
      </c>
      <c r="AH85" s="3" t="s">
        <v>98</v>
      </c>
    </row>
    <row r="86" spans="1:34" ht="45" customHeight="1" x14ac:dyDescent="0.25">
      <c r="A86" s="3" t="s">
        <v>537</v>
      </c>
      <c r="B86" s="3" t="s">
        <v>82</v>
      </c>
      <c r="C86" s="3" t="s">
        <v>83</v>
      </c>
      <c r="D86" s="3" t="s">
        <v>83</v>
      </c>
      <c r="E86" s="3" t="s">
        <v>84</v>
      </c>
      <c r="F86" s="3" t="s">
        <v>117</v>
      </c>
      <c r="G86" s="3" t="s">
        <v>538</v>
      </c>
      <c r="H86" s="3" t="s">
        <v>538</v>
      </c>
      <c r="I86" s="3" t="s">
        <v>87</v>
      </c>
      <c r="J86" s="3" t="s">
        <v>539</v>
      </c>
      <c r="K86" s="3" t="s">
        <v>337</v>
      </c>
      <c r="L86" s="3" t="s">
        <v>492</v>
      </c>
      <c r="M86" s="3" t="s">
        <v>123</v>
      </c>
      <c r="N86" s="3" t="s">
        <v>124</v>
      </c>
      <c r="O86" s="3" t="s">
        <v>93</v>
      </c>
      <c r="P86" s="3" t="s">
        <v>125</v>
      </c>
      <c r="Q86" s="3" t="s">
        <v>93</v>
      </c>
      <c r="R86" s="3" t="s">
        <v>540</v>
      </c>
      <c r="S86" s="3" t="s">
        <v>540</v>
      </c>
      <c r="T86" s="3" t="s">
        <v>540</v>
      </c>
      <c r="U86" s="3" t="s">
        <v>540</v>
      </c>
      <c r="V86" s="3" t="s">
        <v>540</v>
      </c>
      <c r="W86" s="3" t="s">
        <v>540</v>
      </c>
      <c r="X86" s="3" t="s">
        <v>540</v>
      </c>
      <c r="Y86" s="3" t="s">
        <v>540</v>
      </c>
      <c r="Z86" s="3" t="s">
        <v>540</v>
      </c>
      <c r="AA86" s="3" t="s">
        <v>540</v>
      </c>
      <c r="AB86" s="3" t="s">
        <v>540</v>
      </c>
      <c r="AC86" s="3" t="s">
        <v>540</v>
      </c>
      <c r="AD86" s="3" t="s">
        <v>540</v>
      </c>
      <c r="AE86" s="3" t="s">
        <v>96</v>
      </c>
      <c r="AF86" s="3" t="s">
        <v>97</v>
      </c>
      <c r="AG86" s="7">
        <v>44926</v>
      </c>
      <c r="AH86" s="3" t="s">
        <v>98</v>
      </c>
    </row>
    <row r="87" spans="1:34" ht="45" customHeight="1" x14ac:dyDescent="0.25">
      <c r="A87" s="3" t="s">
        <v>541</v>
      </c>
      <c r="B87" s="3" t="s">
        <v>82</v>
      </c>
      <c r="C87" s="3" t="s">
        <v>83</v>
      </c>
      <c r="D87" s="3" t="s">
        <v>83</v>
      </c>
      <c r="E87" s="3" t="s">
        <v>84</v>
      </c>
      <c r="F87" s="3" t="s">
        <v>100</v>
      </c>
      <c r="G87" s="3" t="s">
        <v>542</v>
      </c>
      <c r="H87" s="3" t="s">
        <v>542</v>
      </c>
      <c r="I87" s="3" t="s">
        <v>160</v>
      </c>
      <c r="J87" s="3" t="s">
        <v>543</v>
      </c>
      <c r="K87" s="3" t="s">
        <v>544</v>
      </c>
      <c r="L87" s="3" t="s">
        <v>283</v>
      </c>
      <c r="M87" s="3" t="s">
        <v>91</v>
      </c>
      <c r="N87" s="3" t="s">
        <v>106</v>
      </c>
      <c r="O87" s="3" t="s">
        <v>93</v>
      </c>
      <c r="P87" s="3" t="s">
        <v>107</v>
      </c>
      <c r="Q87" s="3" t="s">
        <v>93</v>
      </c>
      <c r="R87" s="3" t="s">
        <v>545</v>
      </c>
      <c r="S87" s="3" t="s">
        <v>545</v>
      </c>
      <c r="T87" s="3" t="s">
        <v>545</v>
      </c>
      <c r="U87" s="3" t="s">
        <v>545</v>
      </c>
      <c r="V87" s="3" t="s">
        <v>545</v>
      </c>
      <c r="W87" s="3" t="s">
        <v>545</v>
      </c>
      <c r="X87" s="3" t="s">
        <v>545</v>
      </c>
      <c r="Y87" s="3" t="s">
        <v>545</v>
      </c>
      <c r="Z87" s="3" t="s">
        <v>545</v>
      </c>
      <c r="AA87" s="3" t="s">
        <v>545</v>
      </c>
      <c r="AB87" s="3" t="s">
        <v>545</v>
      </c>
      <c r="AC87" s="3" t="s">
        <v>545</v>
      </c>
      <c r="AD87" s="3" t="s">
        <v>545</v>
      </c>
      <c r="AE87" s="3" t="s">
        <v>96</v>
      </c>
      <c r="AF87" s="3" t="s">
        <v>97</v>
      </c>
      <c r="AG87" s="7">
        <v>44926</v>
      </c>
      <c r="AH87" s="3" t="s">
        <v>98</v>
      </c>
    </row>
    <row r="88" spans="1:34" ht="45" customHeight="1" x14ac:dyDescent="0.25">
      <c r="A88" s="3" t="s">
        <v>546</v>
      </c>
      <c r="B88" s="3" t="s">
        <v>82</v>
      </c>
      <c r="C88" s="3" t="s">
        <v>83</v>
      </c>
      <c r="D88" s="3" t="s">
        <v>83</v>
      </c>
      <c r="E88" s="3" t="s">
        <v>84</v>
      </c>
      <c r="F88" s="3" t="s">
        <v>219</v>
      </c>
      <c r="G88" s="3" t="s">
        <v>547</v>
      </c>
      <c r="H88" s="3" t="s">
        <v>547</v>
      </c>
      <c r="I88" s="3" t="s">
        <v>102</v>
      </c>
      <c r="J88" s="3" t="s">
        <v>548</v>
      </c>
      <c r="K88" s="3" t="s">
        <v>131</v>
      </c>
      <c r="L88" s="3" t="s">
        <v>549</v>
      </c>
      <c r="M88" s="3" t="s">
        <v>123</v>
      </c>
      <c r="N88" s="3" t="s">
        <v>224</v>
      </c>
      <c r="O88" s="3" t="s">
        <v>93</v>
      </c>
      <c r="P88" s="3" t="s">
        <v>225</v>
      </c>
      <c r="Q88" s="3" t="s">
        <v>93</v>
      </c>
      <c r="R88" s="3" t="s">
        <v>550</v>
      </c>
      <c r="S88" s="3" t="s">
        <v>550</v>
      </c>
      <c r="T88" s="3" t="s">
        <v>550</v>
      </c>
      <c r="U88" s="3" t="s">
        <v>550</v>
      </c>
      <c r="V88" s="3" t="s">
        <v>550</v>
      </c>
      <c r="W88" s="3" t="s">
        <v>550</v>
      </c>
      <c r="X88" s="3" t="s">
        <v>550</v>
      </c>
      <c r="Y88" s="3" t="s">
        <v>550</v>
      </c>
      <c r="Z88" s="3" t="s">
        <v>550</v>
      </c>
      <c r="AA88" s="3" t="s">
        <v>550</v>
      </c>
      <c r="AB88" s="3" t="s">
        <v>550</v>
      </c>
      <c r="AC88" s="3" t="s">
        <v>550</v>
      </c>
      <c r="AD88" s="3" t="s">
        <v>550</v>
      </c>
      <c r="AE88" s="3" t="s">
        <v>96</v>
      </c>
      <c r="AF88" s="3" t="s">
        <v>97</v>
      </c>
      <c r="AG88" s="7">
        <v>44926</v>
      </c>
      <c r="AH88" s="3" t="s">
        <v>98</v>
      </c>
    </row>
    <row r="89" spans="1:34" ht="45" customHeight="1" x14ac:dyDescent="0.25">
      <c r="A89" s="3" t="s">
        <v>551</v>
      </c>
      <c r="B89" s="3" t="s">
        <v>82</v>
      </c>
      <c r="C89" s="3" t="s">
        <v>83</v>
      </c>
      <c r="D89" s="3" t="s">
        <v>83</v>
      </c>
      <c r="E89" s="3" t="s">
        <v>84</v>
      </c>
      <c r="F89" s="3" t="s">
        <v>100</v>
      </c>
      <c r="G89" s="3" t="s">
        <v>552</v>
      </c>
      <c r="H89" s="3" t="s">
        <v>552</v>
      </c>
      <c r="I89" s="3" t="s">
        <v>167</v>
      </c>
      <c r="J89" s="3" t="s">
        <v>553</v>
      </c>
      <c r="K89" s="3" t="s">
        <v>131</v>
      </c>
      <c r="L89" s="3" t="s">
        <v>554</v>
      </c>
      <c r="M89" s="3" t="s">
        <v>91</v>
      </c>
      <c r="N89" s="3" t="s">
        <v>106</v>
      </c>
      <c r="O89" s="3" t="s">
        <v>93</v>
      </c>
      <c r="P89" s="3" t="s">
        <v>107</v>
      </c>
      <c r="Q89" s="3" t="s">
        <v>93</v>
      </c>
      <c r="R89" s="3" t="s">
        <v>555</v>
      </c>
      <c r="S89" s="3" t="s">
        <v>555</v>
      </c>
      <c r="T89" s="3" t="s">
        <v>555</v>
      </c>
      <c r="U89" s="3" t="s">
        <v>555</v>
      </c>
      <c r="V89" s="3" t="s">
        <v>555</v>
      </c>
      <c r="W89" s="3" t="s">
        <v>555</v>
      </c>
      <c r="X89" s="3" t="s">
        <v>555</v>
      </c>
      <c r="Y89" s="3" t="s">
        <v>555</v>
      </c>
      <c r="Z89" s="3" t="s">
        <v>555</v>
      </c>
      <c r="AA89" s="3" t="s">
        <v>555</v>
      </c>
      <c r="AB89" s="3" t="s">
        <v>555</v>
      </c>
      <c r="AC89" s="3" t="s">
        <v>555</v>
      </c>
      <c r="AD89" s="3" t="s">
        <v>555</v>
      </c>
      <c r="AE89" s="3" t="s">
        <v>96</v>
      </c>
      <c r="AF89" s="3" t="s">
        <v>97</v>
      </c>
      <c r="AG89" s="7">
        <v>44926</v>
      </c>
      <c r="AH89" s="3" t="s">
        <v>98</v>
      </c>
    </row>
    <row r="90" spans="1:34" ht="45" customHeight="1" x14ac:dyDescent="0.25">
      <c r="A90" s="3" t="s">
        <v>556</v>
      </c>
      <c r="B90" s="3" t="s">
        <v>82</v>
      </c>
      <c r="C90" s="3" t="s">
        <v>83</v>
      </c>
      <c r="D90" s="3" t="s">
        <v>83</v>
      </c>
      <c r="E90" s="3" t="s">
        <v>84</v>
      </c>
      <c r="F90" s="3" t="s">
        <v>85</v>
      </c>
      <c r="G90" s="3" t="s">
        <v>557</v>
      </c>
      <c r="H90" s="3" t="s">
        <v>557</v>
      </c>
      <c r="I90" s="3" t="s">
        <v>167</v>
      </c>
      <c r="J90" s="3" t="s">
        <v>558</v>
      </c>
      <c r="K90" s="3" t="s">
        <v>559</v>
      </c>
      <c r="L90" s="3" t="s">
        <v>497</v>
      </c>
      <c r="M90" s="3" t="s">
        <v>123</v>
      </c>
      <c r="N90" s="3" t="s">
        <v>92</v>
      </c>
      <c r="O90" s="3" t="s">
        <v>93</v>
      </c>
      <c r="P90" s="3" t="s">
        <v>94</v>
      </c>
      <c r="Q90" s="3" t="s">
        <v>93</v>
      </c>
      <c r="R90" s="3" t="s">
        <v>560</v>
      </c>
      <c r="S90" s="3" t="s">
        <v>560</v>
      </c>
      <c r="T90" s="3" t="s">
        <v>560</v>
      </c>
      <c r="U90" s="3" t="s">
        <v>560</v>
      </c>
      <c r="V90" s="3" t="s">
        <v>560</v>
      </c>
      <c r="W90" s="3" t="s">
        <v>560</v>
      </c>
      <c r="X90" s="3" t="s">
        <v>560</v>
      </c>
      <c r="Y90" s="3" t="s">
        <v>560</v>
      </c>
      <c r="Z90" s="3" t="s">
        <v>560</v>
      </c>
      <c r="AA90" s="3" t="s">
        <v>560</v>
      </c>
      <c r="AB90" s="3" t="s">
        <v>560</v>
      </c>
      <c r="AC90" s="3" t="s">
        <v>560</v>
      </c>
      <c r="AD90" s="3" t="s">
        <v>560</v>
      </c>
      <c r="AE90" s="3" t="s">
        <v>96</v>
      </c>
      <c r="AF90" s="3" t="s">
        <v>97</v>
      </c>
      <c r="AG90" s="7">
        <v>44926</v>
      </c>
      <c r="AH90" s="3" t="s">
        <v>98</v>
      </c>
    </row>
    <row r="91" spans="1:34" ht="45" customHeight="1" x14ac:dyDescent="0.25">
      <c r="A91" s="3" t="s">
        <v>561</v>
      </c>
      <c r="B91" s="3" t="s">
        <v>82</v>
      </c>
      <c r="C91" s="3" t="s">
        <v>83</v>
      </c>
      <c r="D91" s="3" t="s">
        <v>83</v>
      </c>
      <c r="E91" s="3" t="s">
        <v>84</v>
      </c>
      <c r="F91" s="3" t="s">
        <v>181</v>
      </c>
      <c r="G91" s="3" t="s">
        <v>102</v>
      </c>
      <c r="H91" s="3" t="s">
        <v>102</v>
      </c>
      <c r="I91" s="3" t="s">
        <v>102</v>
      </c>
      <c r="J91" s="3" t="s">
        <v>562</v>
      </c>
      <c r="K91" s="3" t="s">
        <v>563</v>
      </c>
      <c r="L91" s="3" t="s">
        <v>564</v>
      </c>
      <c r="M91" s="3" t="s">
        <v>123</v>
      </c>
      <c r="N91" s="3" t="s">
        <v>185</v>
      </c>
      <c r="O91" s="3" t="s">
        <v>93</v>
      </c>
      <c r="P91" s="3" t="s">
        <v>186</v>
      </c>
      <c r="Q91" s="3" t="s">
        <v>93</v>
      </c>
      <c r="R91" s="3" t="s">
        <v>565</v>
      </c>
      <c r="S91" s="3" t="s">
        <v>565</v>
      </c>
      <c r="T91" s="3" t="s">
        <v>565</v>
      </c>
      <c r="U91" s="3" t="s">
        <v>565</v>
      </c>
      <c r="V91" s="3" t="s">
        <v>565</v>
      </c>
      <c r="W91" s="3" t="s">
        <v>565</v>
      </c>
      <c r="X91" s="3" t="s">
        <v>565</v>
      </c>
      <c r="Y91" s="3" t="s">
        <v>565</v>
      </c>
      <c r="Z91" s="3" t="s">
        <v>565</v>
      </c>
      <c r="AA91" s="3" t="s">
        <v>565</v>
      </c>
      <c r="AB91" s="3" t="s">
        <v>565</v>
      </c>
      <c r="AC91" s="3" t="s">
        <v>565</v>
      </c>
      <c r="AD91" s="3" t="s">
        <v>565</v>
      </c>
      <c r="AE91" s="3" t="s">
        <v>96</v>
      </c>
      <c r="AF91" s="3" t="s">
        <v>97</v>
      </c>
      <c r="AG91" s="7">
        <v>44926</v>
      </c>
      <c r="AH91" s="3" t="s">
        <v>98</v>
      </c>
    </row>
    <row r="92" spans="1:34" ht="45" customHeight="1" x14ac:dyDescent="0.25">
      <c r="A92" s="3" t="s">
        <v>566</v>
      </c>
      <c r="B92" s="3" t="s">
        <v>82</v>
      </c>
      <c r="C92" s="3" t="s">
        <v>83</v>
      </c>
      <c r="D92" s="3" t="s">
        <v>83</v>
      </c>
      <c r="E92" s="3" t="s">
        <v>84</v>
      </c>
      <c r="F92" s="3" t="s">
        <v>395</v>
      </c>
      <c r="G92" s="3" t="s">
        <v>567</v>
      </c>
      <c r="H92" s="3" t="s">
        <v>567</v>
      </c>
      <c r="I92" s="3" t="s">
        <v>87</v>
      </c>
      <c r="J92" s="3" t="s">
        <v>568</v>
      </c>
      <c r="K92" s="3" t="s">
        <v>569</v>
      </c>
      <c r="L92" s="3" t="s">
        <v>570</v>
      </c>
      <c r="M92" s="3" t="s">
        <v>91</v>
      </c>
      <c r="N92" s="3" t="s">
        <v>398</v>
      </c>
      <c r="O92" s="3" t="s">
        <v>93</v>
      </c>
      <c r="P92" s="3" t="s">
        <v>399</v>
      </c>
      <c r="Q92" s="3" t="s">
        <v>93</v>
      </c>
      <c r="R92" s="3" t="s">
        <v>571</v>
      </c>
      <c r="S92" s="3" t="s">
        <v>571</v>
      </c>
      <c r="T92" s="3" t="s">
        <v>571</v>
      </c>
      <c r="U92" s="3" t="s">
        <v>571</v>
      </c>
      <c r="V92" s="3" t="s">
        <v>571</v>
      </c>
      <c r="W92" s="3" t="s">
        <v>571</v>
      </c>
      <c r="X92" s="3" t="s">
        <v>571</v>
      </c>
      <c r="Y92" s="3" t="s">
        <v>571</v>
      </c>
      <c r="Z92" s="3" t="s">
        <v>571</v>
      </c>
      <c r="AA92" s="3" t="s">
        <v>571</v>
      </c>
      <c r="AB92" s="3" t="s">
        <v>571</v>
      </c>
      <c r="AC92" s="3" t="s">
        <v>571</v>
      </c>
      <c r="AD92" s="3" t="s">
        <v>571</v>
      </c>
      <c r="AE92" s="3" t="s">
        <v>96</v>
      </c>
      <c r="AF92" s="3" t="s">
        <v>97</v>
      </c>
      <c r="AG92" s="7">
        <v>44926</v>
      </c>
      <c r="AH92" s="3" t="s">
        <v>98</v>
      </c>
    </row>
    <row r="93" spans="1:34" ht="45" customHeight="1" x14ac:dyDescent="0.25">
      <c r="A93" s="3" t="s">
        <v>572</v>
      </c>
      <c r="B93" s="3" t="s">
        <v>82</v>
      </c>
      <c r="C93" s="3" t="s">
        <v>83</v>
      </c>
      <c r="D93" s="3" t="s">
        <v>83</v>
      </c>
      <c r="E93" s="3" t="s">
        <v>84</v>
      </c>
      <c r="F93" s="3" t="s">
        <v>219</v>
      </c>
      <c r="G93" s="3" t="s">
        <v>573</v>
      </c>
      <c r="H93" s="3" t="s">
        <v>573</v>
      </c>
      <c r="I93" s="3" t="s">
        <v>119</v>
      </c>
      <c r="J93" s="3" t="s">
        <v>574</v>
      </c>
      <c r="K93" s="3" t="s">
        <v>559</v>
      </c>
      <c r="L93" s="3" t="s">
        <v>575</v>
      </c>
      <c r="M93" s="3" t="s">
        <v>123</v>
      </c>
      <c r="N93" s="3" t="s">
        <v>224</v>
      </c>
      <c r="O93" s="3" t="s">
        <v>93</v>
      </c>
      <c r="P93" s="3" t="s">
        <v>225</v>
      </c>
      <c r="Q93" s="3" t="s">
        <v>93</v>
      </c>
      <c r="R93" s="3" t="s">
        <v>576</v>
      </c>
      <c r="S93" s="3" t="s">
        <v>576</v>
      </c>
      <c r="T93" s="3" t="s">
        <v>576</v>
      </c>
      <c r="U93" s="3" t="s">
        <v>576</v>
      </c>
      <c r="V93" s="3" t="s">
        <v>576</v>
      </c>
      <c r="W93" s="3" t="s">
        <v>576</v>
      </c>
      <c r="X93" s="3" t="s">
        <v>576</v>
      </c>
      <c r="Y93" s="3" t="s">
        <v>576</v>
      </c>
      <c r="Z93" s="3" t="s">
        <v>576</v>
      </c>
      <c r="AA93" s="3" t="s">
        <v>576</v>
      </c>
      <c r="AB93" s="3" t="s">
        <v>576</v>
      </c>
      <c r="AC93" s="3" t="s">
        <v>576</v>
      </c>
      <c r="AD93" s="3" t="s">
        <v>576</v>
      </c>
      <c r="AE93" s="3" t="s">
        <v>96</v>
      </c>
      <c r="AF93" s="3" t="s">
        <v>97</v>
      </c>
      <c r="AG93" s="7">
        <v>44926</v>
      </c>
      <c r="AH93" s="3" t="s">
        <v>98</v>
      </c>
    </row>
    <row r="94" spans="1:34" ht="45" customHeight="1" x14ac:dyDescent="0.25">
      <c r="A94" s="3" t="s">
        <v>577</v>
      </c>
      <c r="B94" s="3" t="s">
        <v>82</v>
      </c>
      <c r="C94" s="3" t="s">
        <v>83</v>
      </c>
      <c r="D94" s="3" t="s">
        <v>83</v>
      </c>
      <c r="E94" s="3" t="s">
        <v>84</v>
      </c>
      <c r="F94" s="3" t="s">
        <v>181</v>
      </c>
      <c r="G94" s="3" t="s">
        <v>578</v>
      </c>
      <c r="H94" s="3" t="s">
        <v>578</v>
      </c>
      <c r="I94" s="3" t="s">
        <v>102</v>
      </c>
      <c r="J94" s="3" t="s">
        <v>579</v>
      </c>
      <c r="K94" s="3" t="s">
        <v>559</v>
      </c>
      <c r="L94" s="3" t="s">
        <v>554</v>
      </c>
      <c r="M94" s="3" t="s">
        <v>123</v>
      </c>
      <c r="N94" s="3" t="s">
        <v>185</v>
      </c>
      <c r="O94" s="3" t="s">
        <v>93</v>
      </c>
      <c r="P94" s="3" t="s">
        <v>186</v>
      </c>
      <c r="Q94" s="3" t="s">
        <v>93</v>
      </c>
      <c r="R94" s="3" t="s">
        <v>580</v>
      </c>
      <c r="S94" s="3" t="s">
        <v>580</v>
      </c>
      <c r="T94" s="3" t="s">
        <v>580</v>
      </c>
      <c r="U94" s="3" t="s">
        <v>580</v>
      </c>
      <c r="V94" s="3" t="s">
        <v>580</v>
      </c>
      <c r="W94" s="3" t="s">
        <v>580</v>
      </c>
      <c r="X94" s="3" t="s">
        <v>580</v>
      </c>
      <c r="Y94" s="3" t="s">
        <v>580</v>
      </c>
      <c r="Z94" s="3" t="s">
        <v>580</v>
      </c>
      <c r="AA94" s="3" t="s">
        <v>580</v>
      </c>
      <c r="AB94" s="3" t="s">
        <v>580</v>
      </c>
      <c r="AC94" s="3" t="s">
        <v>580</v>
      </c>
      <c r="AD94" s="3" t="s">
        <v>580</v>
      </c>
      <c r="AE94" s="3" t="s">
        <v>96</v>
      </c>
      <c r="AF94" s="3" t="s">
        <v>97</v>
      </c>
      <c r="AG94" s="7">
        <v>44926</v>
      </c>
      <c r="AH94" s="3" t="s">
        <v>98</v>
      </c>
    </row>
    <row r="95" spans="1:34" ht="45" customHeight="1" x14ac:dyDescent="0.25">
      <c r="A95" s="3" t="s">
        <v>581</v>
      </c>
      <c r="B95" s="3" t="s">
        <v>82</v>
      </c>
      <c r="C95" s="3" t="s">
        <v>83</v>
      </c>
      <c r="D95" s="3" t="s">
        <v>83</v>
      </c>
      <c r="E95" s="3" t="s">
        <v>84</v>
      </c>
      <c r="F95" s="3" t="s">
        <v>100</v>
      </c>
      <c r="G95" s="3" t="s">
        <v>582</v>
      </c>
      <c r="H95" s="3" t="s">
        <v>582</v>
      </c>
      <c r="I95" s="3" t="s">
        <v>160</v>
      </c>
      <c r="J95" s="3" t="s">
        <v>583</v>
      </c>
      <c r="K95" s="3" t="s">
        <v>559</v>
      </c>
      <c r="L95" s="3" t="s">
        <v>584</v>
      </c>
      <c r="M95" s="3" t="s">
        <v>123</v>
      </c>
      <c r="N95" s="3" t="s">
        <v>106</v>
      </c>
      <c r="O95" s="3" t="s">
        <v>93</v>
      </c>
      <c r="P95" s="3" t="s">
        <v>107</v>
      </c>
      <c r="Q95" s="3" t="s">
        <v>93</v>
      </c>
      <c r="R95" s="3" t="s">
        <v>585</v>
      </c>
      <c r="S95" s="3" t="s">
        <v>585</v>
      </c>
      <c r="T95" s="3" t="s">
        <v>585</v>
      </c>
      <c r="U95" s="3" t="s">
        <v>585</v>
      </c>
      <c r="V95" s="3" t="s">
        <v>585</v>
      </c>
      <c r="W95" s="3" t="s">
        <v>585</v>
      </c>
      <c r="X95" s="3" t="s">
        <v>585</v>
      </c>
      <c r="Y95" s="3" t="s">
        <v>585</v>
      </c>
      <c r="Z95" s="3" t="s">
        <v>585</v>
      </c>
      <c r="AA95" s="3" t="s">
        <v>585</v>
      </c>
      <c r="AB95" s="3" t="s">
        <v>585</v>
      </c>
      <c r="AC95" s="3" t="s">
        <v>585</v>
      </c>
      <c r="AD95" s="3" t="s">
        <v>585</v>
      </c>
      <c r="AE95" s="3" t="s">
        <v>96</v>
      </c>
      <c r="AF95" s="3" t="s">
        <v>97</v>
      </c>
      <c r="AG95" s="7">
        <v>44926</v>
      </c>
      <c r="AH95" s="3" t="s">
        <v>98</v>
      </c>
    </row>
    <row r="96" spans="1:34" ht="45" customHeight="1" x14ac:dyDescent="0.25">
      <c r="A96" s="3" t="s">
        <v>586</v>
      </c>
      <c r="B96" s="3" t="s">
        <v>82</v>
      </c>
      <c r="C96" s="3" t="s">
        <v>83</v>
      </c>
      <c r="D96" s="3" t="s">
        <v>83</v>
      </c>
      <c r="E96" s="3" t="s">
        <v>84</v>
      </c>
      <c r="F96" s="3" t="s">
        <v>219</v>
      </c>
      <c r="G96" s="3" t="s">
        <v>587</v>
      </c>
      <c r="H96" s="3" t="s">
        <v>587</v>
      </c>
      <c r="I96" s="3" t="s">
        <v>160</v>
      </c>
      <c r="J96" s="3" t="s">
        <v>588</v>
      </c>
      <c r="K96" s="3" t="s">
        <v>589</v>
      </c>
      <c r="L96" s="3" t="s">
        <v>590</v>
      </c>
      <c r="M96" s="3" t="s">
        <v>91</v>
      </c>
      <c r="N96" s="3" t="s">
        <v>224</v>
      </c>
      <c r="O96" s="3" t="s">
        <v>93</v>
      </c>
      <c r="P96" s="3" t="s">
        <v>225</v>
      </c>
      <c r="Q96" s="3" t="s">
        <v>93</v>
      </c>
      <c r="R96" s="3" t="s">
        <v>591</v>
      </c>
      <c r="S96" s="3" t="s">
        <v>591</v>
      </c>
      <c r="T96" s="3" t="s">
        <v>591</v>
      </c>
      <c r="U96" s="3" t="s">
        <v>591</v>
      </c>
      <c r="V96" s="3" t="s">
        <v>591</v>
      </c>
      <c r="W96" s="3" t="s">
        <v>591</v>
      </c>
      <c r="X96" s="3" t="s">
        <v>591</v>
      </c>
      <c r="Y96" s="3" t="s">
        <v>591</v>
      </c>
      <c r="Z96" s="3" t="s">
        <v>591</v>
      </c>
      <c r="AA96" s="3" t="s">
        <v>591</v>
      </c>
      <c r="AB96" s="3" t="s">
        <v>591</v>
      </c>
      <c r="AC96" s="3" t="s">
        <v>591</v>
      </c>
      <c r="AD96" s="3" t="s">
        <v>591</v>
      </c>
      <c r="AE96" s="3" t="s">
        <v>96</v>
      </c>
      <c r="AF96" s="3" t="s">
        <v>97</v>
      </c>
      <c r="AG96" s="7">
        <v>44926</v>
      </c>
      <c r="AH96" s="3" t="s">
        <v>98</v>
      </c>
    </row>
    <row r="97" spans="1:34" ht="45" customHeight="1" x14ac:dyDescent="0.25">
      <c r="A97" s="3" t="s">
        <v>592</v>
      </c>
      <c r="B97" s="3" t="s">
        <v>82</v>
      </c>
      <c r="C97" s="3" t="s">
        <v>83</v>
      </c>
      <c r="D97" s="3" t="s">
        <v>83</v>
      </c>
      <c r="E97" s="3" t="s">
        <v>84</v>
      </c>
      <c r="F97" s="3" t="s">
        <v>100</v>
      </c>
      <c r="G97" s="3" t="s">
        <v>593</v>
      </c>
      <c r="H97" s="3" t="s">
        <v>593</v>
      </c>
      <c r="I97" s="3" t="s">
        <v>87</v>
      </c>
      <c r="J97" s="3" t="s">
        <v>594</v>
      </c>
      <c r="K97" s="3" t="s">
        <v>595</v>
      </c>
      <c r="L97" s="3" t="s">
        <v>596</v>
      </c>
      <c r="M97" s="3" t="s">
        <v>123</v>
      </c>
      <c r="N97" s="3" t="s">
        <v>106</v>
      </c>
      <c r="O97" s="3" t="s">
        <v>93</v>
      </c>
      <c r="P97" s="3" t="s">
        <v>107</v>
      </c>
      <c r="Q97" s="3" t="s">
        <v>93</v>
      </c>
      <c r="R97" s="3" t="s">
        <v>597</v>
      </c>
      <c r="S97" s="3" t="s">
        <v>597</v>
      </c>
      <c r="T97" s="3" t="s">
        <v>597</v>
      </c>
      <c r="U97" s="3" t="s">
        <v>597</v>
      </c>
      <c r="V97" s="3" t="s">
        <v>597</v>
      </c>
      <c r="W97" s="3" t="s">
        <v>597</v>
      </c>
      <c r="X97" s="3" t="s">
        <v>597</v>
      </c>
      <c r="Y97" s="3" t="s">
        <v>597</v>
      </c>
      <c r="Z97" s="3" t="s">
        <v>597</v>
      </c>
      <c r="AA97" s="3" t="s">
        <v>597</v>
      </c>
      <c r="AB97" s="3" t="s">
        <v>597</v>
      </c>
      <c r="AC97" s="3" t="s">
        <v>597</v>
      </c>
      <c r="AD97" s="3" t="s">
        <v>597</v>
      </c>
      <c r="AE97" s="3" t="s">
        <v>96</v>
      </c>
      <c r="AF97" s="3" t="s">
        <v>97</v>
      </c>
      <c r="AG97" s="7">
        <v>44926</v>
      </c>
      <c r="AH97" s="3" t="s">
        <v>98</v>
      </c>
    </row>
    <row r="98" spans="1:34" ht="45" customHeight="1" x14ac:dyDescent="0.25">
      <c r="A98" s="3" t="s">
        <v>598</v>
      </c>
      <c r="B98" s="3" t="s">
        <v>82</v>
      </c>
      <c r="C98" s="3" t="s">
        <v>83</v>
      </c>
      <c r="D98" s="3" t="s">
        <v>83</v>
      </c>
      <c r="E98" s="3" t="s">
        <v>84</v>
      </c>
      <c r="F98" s="3" t="s">
        <v>117</v>
      </c>
      <c r="G98" s="3" t="s">
        <v>599</v>
      </c>
      <c r="H98" s="3" t="s">
        <v>599</v>
      </c>
      <c r="I98" s="3" t="s">
        <v>87</v>
      </c>
      <c r="J98" s="3" t="s">
        <v>600</v>
      </c>
      <c r="K98" s="3" t="s">
        <v>595</v>
      </c>
      <c r="L98" s="3" t="s">
        <v>248</v>
      </c>
      <c r="M98" s="3" t="s">
        <v>123</v>
      </c>
      <c r="N98" s="3" t="s">
        <v>124</v>
      </c>
      <c r="O98" s="3" t="s">
        <v>93</v>
      </c>
      <c r="P98" s="3" t="s">
        <v>125</v>
      </c>
      <c r="Q98" s="3" t="s">
        <v>93</v>
      </c>
      <c r="R98" s="3" t="s">
        <v>601</v>
      </c>
      <c r="S98" s="3" t="s">
        <v>601</v>
      </c>
      <c r="T98" s="3" t="s">
        <v>601</v>
      </c>
      <c r="U98" s="3" t="s">
        <v>601</v>
      </c>
      <c r="V98" s="3" t="s">
        <v>601</v>
      </c>
      <c r="W98" s="3" t="s">
        <v>601</v>
      </c>
      <c r="X98" s="3" t="s">
        <v>601</v>
      </c>
      <c r="Y98" s="3" t="s">
        <v>601</v>
      </c>
      <c r="Z98" s="3" t="s">
        <v>601</v>
      </c>
      <c r="AA98" s="3" t="s">
        <v>601</v>
      </c>
      <c r="AB98" s="3" t="s">
        <v>601</v>
      </c>
      <c r="AC98" s="3" t="s">
        <v>601</v>
      </c>
      <c r="AD98" s="3" t="s">
        <v>601</v>
      </c>
      <c r="AE98" s="3" t="s">
        <v>96</v>
      </c>
      <c r="AF98" s="3" t="s">
        <v>97</v>
      </c>
      <c r="AG98" s="7">
        <v>44926</v>
      </c>
      <c r="AH98" s="3" t="s">
        <v>98</v>
      </c>
    </row>
    <row r="99" spans="1:34" ht="45" customHeight="1" x14ac:dyDescent="0.25">
      <c r="A99" s="3" t="s">
        <v>602</v>
      </c>
      <c r="B99" s="3" t="s">
        <v>82</v>
      </c>
      <c r="C99" s="3" t="s">
        <v>83</v>
      </c>
      <c r="D99" s="3" t="s">
        <v>83</v>
      </c>
      <c r="E99" s="3" t="s">
        <v>84</v>
      </c>
      <c r="F99" s="3" t="s">
        <v>117</v>
      </c>
      <c r="G99" s="3" t="s">
        <v>603</v>
      </c>
      <c r="H99" s="3" t="s">
        <v>603</v>
      </c>
      <c r="I99" s="3" t="s">
        <v>119</v>
      </c>
      <c r="J99" s="3" t="s">
        <v>604</v>
      </c>
      <c r="K99" s="3" t="s">
        <v>595</v>
      </c>
      <c r="L99" s="3" t="s">
        <v>230</v>
      </c>
      <c r="M99" s="3" t="s">
        <v>123</v>
      </c>
      <c r="N99" s="3" t="s">
        <v>124</v>
      </c>
      <c r="O99" s="3" t="s">
        <v>93</v>
      </c>
      <c r="P99" s="3" t="s">
        <v>125</v>
      </c>
      <c r="Q99" s="3" t="s">
        <v>93</v>
      </c>
      <c r="R99" s="3" t="s">
        <v>605</v>
      </c>
      <c r="S99" s="3" t="s">
        <v>605</v>
      </c>
      <c r="T99" s="3" t="s">
        <v>605</v>
      </c>
      <c r="U99" s="3" t="s">
        <v>605</v>
      </c>
      <c r="V99" s="3" t="s">
        <v>605</v>
      </c>
      <c r="W99" s="3" t="s">
        <v>605</v>
      </c>
      <c r="X99" s="3" t="s">
        <v>605</v>
      </c>
      <c r="Y99" s="3" t="s">
        <v>605</v>
      </c>
      <c r="Z99" s="3" t="s">
        <v>605</v>
      </c>
      <c r="AA99" s="3" t="s">
        <v>605</v>
      </c>
      <c r="AB99" s="3" t="s">
        <v>605</v>
      </c>
      <c r="AC99" s="3" t="s">
        <v>605</v>
      </c>
      <c r="AD99" s="3" t="s">
        <v>605</v>
      </c>
      <c r="AE99" s="3" t="s">
        <v>96</v>
      </c>
      <c r="AF99" s="3" t="s">
        <v>97</v>
      </c>
      <c r="AG99" s="7">
        <v>44926</v>
      </c>
      <c r="AH99" s="3" t="s">
        <v>98</v>
      </c>
    </row>
    <row r="100" spans="1:34" ht="45" customHeight="1" x14ac:dyDescent="0.25">
      <c r="A100" s="3" t="s">
        <v>606</v>
      </c>
      <c r="B100" s="3" t="s">
        <v>82</v>
      </c>
      <c r="C100" s="3" t="s">
        <v>83</v>
      </c>
      <c r="D100" s="3" t="s">
        <v>83</v>
      </c>
      <c r="E100" s="3" t="s">
        <v>84</v>
      </c>
      <c r="F100" s="3" t="s">
        <v>181</v>
      </c>
      <c r="G100" s="3" t="s">
        <v>607</v>
      </c>
      <c r="H100" s="3" t="s">
        <v>607</v>
      </c>
      <c r="I100" s="3" t="s">
        <v>102</v>
      </c>
      <c r="J100" s="3" t="s">
        <v>608</v>
      </c>
      <c r="K100" s="3" t="s">
        <v>590</v>
      </c>
      <c r="L100" s="3" t="s">
        <v>248</v>
      </c>
      <c r="M100" s="3" t="s">
        <v>91</v>
      </c>
      <c r="N100" s="3" t="s">
        <v>185</v>
      </c>
      <c r="O100" s="3" t="s">
        <v>93</v>
      </c>
      <c r="P100" s="3" t="s">
        <v>186</v>
      </c>
      <c r="Q100" s="3" t="s">
        <v>93</v>
      </c>
      <c r="R100" s="3" t="s">
        <v>609</v>
      </c>
      <c r="S100" s="3" t="s">
        <v>609</v>
      </c>
      <c r="T100" s="3" t="s">
        <v>609</v>
      </c>
      <c r="U100" s="3" t="s">
        <v>609</v>
      </c>
      <c r="V100" s="3" t="s">
        <v>609</v>
      </c>
      <c r="W100" s="3" t="s">
        <v>609</v>
      </c>
      <c r="X100" s="3" t="s">
        <v>609</v>
      </c>
      <c r="Y100" s="3" t="s">
        <v>609</v>
      </c>
      <c r="Z100" s="3" t="s">
        <v>609</v>
      </c>
      <c r="AA100" s="3" t="s">
        <v>609</v>
      </c>
      <c r="AB100" s="3" t="s">
        <v>609</v>
      </c>
      <c r="AC100" s="3" t="s">
        <v>609</v>
      </c>
      <c r="AD100" s="3" t="s">
        <v>609</v>
      </c>
      <c r="AE100" s="3" t="s">
        <v>96</v>
      </c>
      <c r="AF100" s="3" t="s">
        <v>97</v>
      </c>
      <c r="AG100" s="7">
        <v>44926</v>
      </c>
      <c r="AH100" s="3" t="s">
        <v>98</v>
      </c>
    </row>
    <row r="101" spans="1:34" ht="45" customHeight="1" x14ac:dyDescent="0.25">
      <c r="A101" s="3" t="s">
        <v>610</v>
      </c>
      <c r="B101" s="3" t="s">
        <v>82</v>
      </c>
      <c r="C101" s="3" t="s">
        <v>83</v>
      </c>
      <c r="D101" s="3" t="s">
        <v>83</v>
      </c>
      <c r="E101" s="3" t="s">
        <v>84</v>
      </c>
      <c r="F101" s="3" t="s">
        <v>181</v>
      </c>
      <c r="G101" s="3" t="s">
        <v>611</v>
      </c>
      <c r="H101" s="3" t="s">
        <v>611</v>
      </c>
      <c r="I101" s="3" t="s">
        <v>87</v>
      </c>
      <c r="J101" s="3" t="s">
        <v>528</v>
      </c>
      <c r="K101" s="3" t="s">
        <v>612</v>
      </c>
      <c r="L101" s="3" t="s">
        <v>192</v>
      </c>
      <c r="M101" s="3" t="s">
        <v>123</v>
      </c>
      <c r="N101" s="3" t="s">
        <v>185</v>
      </c>
      <c r="O101" s="3" t="s">
        <v>93</v>
      </c>
      <c r="P101" s="3" t="s">
        <v>186</v>
      </c>
      <c r="Q101" s="3" t="s">
        <v>93</v>
      </c>
      <c r="R101" s="3" t="s">
        <v>613</v>
      </c>
      <c r="S101" s="3" t="s">
        <v>613</v>
      </c>
      <c r="T101" s="3" t="s">
        <v>613</v>
      </c>
      <c r="U101" s="3" t="s">
        <v>613</v>
      </c>
      <c r="V101" s="3" t="s">
        <v>613</v>
      </c>
      <c r="W101" s="3" t="s">
        <v>613</v>
      </c>
      <c r="X101" s="3" t="s">
        <v>613</v>
      </c>
      <c r="Y101" s="3" t="s">
        <v>613</v>
      </c>
      <c r="Z101" s="3" t="s">
        <v>613</v>
      </c>
      <c r="AA101" s="3" t="s">
        <v>613</v>
      </c>
      <c r="AB101" s="3" t="s">
        <v>613</v>
      </c>
      <c r="AC101" s="3" t="s">
        <v>613</v>
      </c>
      <c r="AD101" s="3" t="s">
        <v>613</v>
      </c>
      <c r="AE101" s="3" t="s">
        <v>96</v>
      </c>
      <c r="AF101" s="3" t="s">
        <v>97</v>
      </c>
      <c r="AG101" s="7">
        <v>44926</v>
      </c>
      <c r="AH101" s="3" t="s">
        <v>98</v>
      </c>
    </row>
    <row r="102" spans="1:34" ht="45" customHeight="1" x14ac:dyDescent="0.25">
      <c r="A102" s="3" t="s">
        <v>614</v>
      </c>
      <c r="B102" s="3" t="s">
        <v>82</v>
      </c>
      <c r="C102" s="3" t="s">
        <v>83</v>
      </c>
      <c r="D102" s="3" t="s">
        <v>83</v>
      </c>
      <c r="E102" s="3" t="s">
        <v>84</v>
      </c>
      <c r="F102" s="3" t="s">
        <v>181</v>
      </c>
      <c r="G102" s="3" t="s">
        <v>615</v>
      </c>
      <c r="H102" s="3" t="s">
        <v>615</v>
      </c>
      <c r="I102" s="3" t="s">
        <v>102</v>
      </c>
      <c r="J102" s="3" t="s">
        <v>616</v>
      </c>
      <c r="K102" s="3" t="s">
        <v>299</v>
      </c>
      <c r="L102" s="3" t="s">
        <v>559</v>
      </c>
      <c r="M102" s="3" t="s">
        <v>91</v>
      </c>
      <c r="N102" s="3" t="s">
        <v>185</v>
      </c>
      <c r="O102" s="3" t="s">
        <v>93</v>
      </c>
      <c r="P102" s="3" t="s">
        <v>186</v>
      </c>
      <c r="Q102" s="3" t="s">
        <v>93</v>
      </c>
      <c r="R102" s="3" t="s">
        <v>617</v>
      </c>
      <c r="S102" s="3" t="s">
        <v>617</v>
      </c>
      <c r="T102" s="3" t="s">
        <v>617</v>
      </c>
      <c r="U102" s="3" t="s">
        <v>617</v>
      </c>
      <c r="V102" s="3" t="s">
        <v>617</v>
      </c>
      <c r="W102" s="3" t="s">
        <v>617</v>
      </c>
      <c r="X102" s="3" t="s">
        <v>617</v>
      </c>
      <c r="Y102" s="3" t="s">
        <v>617</v>
      </c>
      <c r="Z102" s="3" t="s">
        <v>617</v>
      </c>
      <c r="AA102" s="3" t="s">
        <v>617</v>
      </c>
      <c r="AB102" s="3" t="s">
        <v>617</v>
      </c>
      <c r="AC102" s="3" t="s">
        <v>617</v>
      </c>
      <c r="AD102" s="3" t="s">
        <v>617</v>
      </c>
      <c r="AE102" s="3" t="s">
        <v>96</v>
      </c>
      <c r="AF102" s="3" t="s">
        <v>97</v>
      </c>
      <c r="AG102" s="7">
        <v>44926</v>
      </c>
      <c r="AH102" s="3" t="s">
        <v>98</v>
      </c>
    </row>
    <row r="103" spans="1:34" ht="45" customHeight="1" x14ac:dyDescent="0.25">
      <c r="A103" s="3" t="s">
        <v>618</v>
      </c>
      <c r="B103" s="3" t="s">
        <v>82</v>
      </c>
      <c r="C103" s="3" t="s">
        <v>83</v>
      </c>
      <c r="D103" s="3" t="s">
        <v>83</v>
      </c>
      <c r="E103" s="3" t="s">
        <v>84</v>
      </c>
      <c r="F103" s="3" t="s">
        <v>181</v>
      </c>
      <c r="G103" s="3" t="s">
        <v>619</v>
      </c>
      <c r="H103" s="3" t="s">
        <v>619</v>
      </c>
      <c r="I103" s="3" t="s">
        <v>160</v>
      </c>
      <c r="J103" s="3" t="s">
        <v>620</v>
      </c>
      <c r="K103" s="3" t="s">
        <v>248</v>
      </c>
      <c r="L103" s="3" t="s">
        <v>621</v>
      </c>
      <c r="M103" s="3" t="s">
        <v>123</v>
      </c>
      <c r="N103" s="3" t="s">
        <v>185</v>
      </c>
      <c r="O103" s="3" t="s">
        <v>93</v>
      </c>
      <c r="P103" s="3" t="s">
        <v>186</v>
      </c>
      <c r="Q103" s="3" t="s">
        <v>93</v>
      </c>
      <c r="R103" s="3" t="s">
        <v>622</v>
      </c>
      <c r="S103" s="3" t="s">
        <v>622</v>
      </c>
      <c r="T103" s="3" t="s">
        <v>622</v>
      </c>
      <c r="U103" s="3" t="s">
        <v>622</v>
      </c>
      <c r="V103" s="3" t="s">
        <v>622</v>
      </c>
      <c r="W103" s="3" t="s">
        <v>622</v>
      </c>
      <c r="X103" s="3" t="s">
        <v>622</v>
      </c>
      <c r="Y103" s="3" t="s">
        <v>622</v>
      </c>
      <c r="Z103" s="3" t="s">
        <v>622</v>
      </c>
      <c r="AA103" s="3" t="s">
        <v>622</v>
      </c>
      <c r="AB103" s="3" t="s">
        <v>622</v>
      </c>
      <c r="AC103" s="3" t="s">
        <v>622</v>
      </c>
      <c r="AD103" s="3" t="s">
        <v>622</v>
      </c>
      <c r="AE103" s="3" t="s">
        <v>96</v>
      </c>
      <c r="AF103" s="3" t="s">
        <v>97</v>
      </c>
      <c r="AG103" s="7">
        <v>44926</v>
      </c>
      <c r="AH103" s="3" t="s">
        <v>98</v>
      </c>
    </row>
    <row r="104" spans="1:34" ht="45" customHeight="1" x14ac:dyDescent="0.25">
      <c r="A104" s="3" t="s">
        <v>623</v>
      </c>
      <c r="B104" s="3" t="s">
        <v>82</v>
      </c>
      <c r="C104" s="3" t="s">
        <v>83</v>
      </c>
      <c r="D104" s="3" t="s">
        <v>83</v>
      </c>
      <c r="E104" s="3" t="s">
        <v>84</v>
      </c>
      <c r="F104" s="3" t="s">
        <v>100</v>
      </c>
      <c r="G104" s="3" t="s">
        <v>624</v>
      </c>
      <c r="H104" s="3" t="s">
        <v>624</v>
      </c>
      <c r="I104" s="3" t="s">
        <v>160</v>
      </c>
      <c r="J104" s="3" t="s">
        <v>625</v>
      </c>
      <c r="K104" s="3" t="s">
        <v>626</v>
      </c>
      <c r="L104" s="3" t="s">
        <v>627</v>
      </c>
      <c r="M104" s="3" t="s">
        <v>123</v>
      </c>
      <c r="N104" s="3" t="s">
        <v>106</v>
      </c>
      <c r="O104" s="3" t="s">
        <v>93</v>
      </c>
      <c r="P104" s="3" t="s">
        <v>107</v>
      </c>
      <c r="Q104" s="3" t="s">
        <v>93</v>
      </c>
      <c r="R104" s="3" t="s">
        <v>628</v>
      </c>
      <c r="S104" s="3" t="s">
        <v>628</v>
      </c>
      <c r="T104" s="3" t="s">
        <v>628</v>
      </c>
      <c r="U104" s="3" t="s">
        <v>628</v>
      </c>
      <c r="V104" s="3" t="s">
        <v>628</v>
      </c>
      <c r="W104" s="3" t="s">
        <v>628</v>
      </c>
      <c r="X104" s="3" t="s">
        <v>628</v>
      </c>
      <c r="Y104" s="3" t="s">
        <v>628</v>
      </c>
      <c r="Z104" s="3" t="s">
        <v>628</v>
      </c>
      <c r="AA104" s="3" t="s">
        <v>628</v>
      </c>
      <c r="AB104" s="3" t="s">
        <v>628</v>
      </c>
      <c r="AC104" s="3" t="s">
        <v>628</v>
      </c>
      <c r="AD104" s="3" t="s">
        <v>628</v>
      </c>
      <c r="AE104" s="3" t="s">
        <v>96</v>
      </c>
      <c r="AF104" s="3" t="s">
        <v>97</v>
      </c>
      <c r="AG104" s="7">
        <v>44926</v>
      </c>
      <c r="AH104" s="3" t="s">
        <v>98</v>
      </c>
    </row>
    <row r="105" spans="1:34" ht="45" customHeight="1" x14ac:dyDescent="0.25">
      <c r="A105" s="3" t="s">
        <v>629</v>
      </c>
      <c r="B105" s="3" t="s">
        <v>82</v>
      </c>
      <c r="C105" s="3" t="s">
        <v>83</v>
      </c>
      <c r="D105" s="3" t="s">
        <v>83</v>
      </c>
      <c r="E105" s="3" t="s">
        <v>84</v>
      </c>
      <c r="F105" s="3" t="s">
        <v>219</v>
      </c>
      <c r="G105" s="3" t="s">
        <v>630</v>
      </c>
      <c r="H105" s="3" t="s">
        <v>630</v>
      </c>
      <c r="I105" s="3" t="s">
        <v>160</v>
      </c>
      <c r="J105" s="3" t="s">
        <v>631</v>
      </c>
      <c r="K105" s="3" t="s">
        <v>632</v>
      </c>
      <c r="L105" s="3" t="s">
        <v>113</v>
      </c>
      <c r="M105" s="3" t="s">
        <v>123</v>
      </c>
      <c r="N105" s="3" t="s">
        <v>224</v>
      </c>
      <c r="O105" s="3" t="s">
        <v>93</v>
      </c>
      <c r="P105" s="3" t="s">
        <v>225</v>
      </c>
      <c r="Q105" s="3" t="s">
        <v>93</v>
      </c>
      <c r="R105" s="3" t="s">
        <v>633</v>
      </c>
      <c r="S105" s="3" t="s">
        <v>633</v>
      </c>
      <c r="T105" s="3" t="s">
        <v>633</v>
      </c>
      <c r="U105" s="3" t="s">
        <v>633</v>
      </c>
      <c r="V105" s="3" t="s">
        <v>633</v>
      </c>
      <c r="W105" s="3" t="s">
        <v>633</v>
      </c>
      <c r="X105" s="3" t="s">
        <v>633</v>
      </c>
      <c r="Y105" s="3" t="s">
        <v>633</v>
      </c>
      <c r="Z105" s="3" t="s">
        <v>633</v>
      </c>
      <c r="AA105" s="3" t="s">
        <v>633</v>
      </c>
      <c r="AB105" s="3" t="s">
        <v>633</v>
      </c>
      <c r="AC105" s="3" t="s">
        <v>633</v>
      </c>
      <c r="AD105" s="3" t="s">
        <v>633</v>
      </c>
      <c r="AE105" s="3" t="s">
        <v>96</v>
      </c>
      <c r="AF105" s="3" t="s">
        <v>97</v>
      </c>
      <c r="AG105" s="7">
        <v>44926</v>
      </c>
      <c r="AH105" s="3" t="s">
        <v>98</v>
      </c>
    </row>
    <row r="106" spans="1:34" ht="45" customHeight="1" x14ac:dyDescent="0.25">
      <c r="A106" s="3" t="s">
        <v>634</v>
      </c>
      <c r="B106" s="3" t="s">
        <v>82</v>
      </c>
      <c r="C106" s="3" t="s">
        <v>83</v>
      </c>
      <c r="D106" s="3" t="s">
        <v>83</v>
      </c>
      <c r="E106" s="3" t="s">
        <v>84</v>
      </c>
      <c r="F106" s="3" t="s">
        <v>100</v>
      </c>
      <c r="G106" s="3" t="s">
        <v>635</v>
      </c>
      <c r="H106" s="3" t="s">
        <v>635</v>
      </c>
      <c r="I106" s="3" t="s">
        <v>119</v>
      </c>
      <c r="J106" s="3" t="s">
        <v>636</v>
      </c>
      <c r="K106" s="3" t="s">
        <v>637</v>
      </c>
      <c r="L106" s="3" t="s">
        <v>638</v>
      </c>
      <c r="M106" s="3" t="s">
        <v>123</v>
      </c>
      <c r="N106" s="3" t="s">
        <v>106</v>
      </c>
      <c r="O106" s="3" t="s">
        <v>93</v>
      </c>
      <c r="P106" s="3" t="s">
        <v>107</v>
      </c>
      <c r="Q106" s="3" t="s">
        <v>93</v>
      </c>
      <c r="R106" s="3" t="s">
        <v>639</v>
      </c>
      <c r="S106" s="3" t="s">
        <v>639</v>
      </c>
      <c r="T106" s="3" t="s">
        <v>639</v>
      </c>
      <c r="U106" s="3" t="s">
        <v>639</v>
      </c>
      <c r="V106" s="3" t="s">
        <v>639</v>
      </c>
      <c r="W106" s="3" t="s">
        <v>639</v>
      </c>
      <c r="X106" s="3" t="s">
        <v>639</v>
      </c>
      <c r="Y106" s="3" t="s">
        <v>639</v>
      </c>
      <c r="Z106" s="3" t="s">
        <v>639</v>
      </c>
      <c r="AA106" s="3" t="s">
        <v>639</v>
      </c>
      <c r="AB106" s="3" t="s">
        <v>639</v>
      </c>
      <c r="AC106" s="3" t="s">
        <v>639</v>
      </c>
      <c r="AD106" s="3" t="s">
        <v>639</v>
      </c>
      <c r="AE106" s="3" t="s">
        <v>96</v>
      </c>
      <c r="AF106" s="3" t="s">
        <v>97</v>
      </c>
      <c r="AG106" s="7">
        <v>44926</v>
      </c>
      <c r="AH106" s="3" t="s">
        <v>98</v>
      </c>
    </row>
    <row r="107" spans="1:34" ht="45" customHeight="1" x14ac:dyDescent="0.25">
      <c r="A107" s="3" t="s">
        <v>640</v>
      </c>
      <c r="B107" s="3" t="s">
        <v>82</v>
      </c>
      <c r="C107" s="3" t="s">
        <v>83</v>
      </c>
      <c r="D107" s="3" t="s">
        <v>83</v>
      </c>
      <c r="E107" s="3" t="s">
        <v>84</v>
      </c>
      <c r="F107" s="3" t="s">
        <v>100</v>
      </c>
      <c r="G107" s="3" t="s">
        <v>641</v>
      </c>
      <c r="H107" s="3" t="s">
        <v>641</v>
      </c>
      <c r="I107" s="3" t="s">
        <v>102</v>
      </c>
      <c r="J107" s="3" t="s">
        <v>642</v>
      </c>
      <c r="K107" s="3" t="s">
        <v>248</v>
      </c>
      <c r="L107" s="3" t="s">
        <v>643</v>
      </c>
      <c r="M107" s="3" t="s">
        <v>123</v>
      </c>
      <c r="N107" s="3" t="s">
        <v>106</v>
      </c>
      <c r="O107" s="3" t="s">
        <v>93</v>
      </c>
      <c r="P107" s="3" t="s">
        <v>107</v>
      </c>
      <c r="Q107" s="3" t="s">
        <v>93</v>
      </c>
      <c r="R107" s="3" t="s">
        <v>644</v>
      </c>
      <c r="S107" s="3" t="s">
        <v>644</v>
      </c>
      <c r="T107" s="3" t="s">
        <v>644</v>
      </c>
      <c r="U107" s="3" t="s">
        <v>644</v>
      </c>
      <c r="V107" s="3" t="s">
        <v>644</v>
      </c>
      <c r="W107" s="3" t="s">
        <v>644</v>
      </c>
      <c r="X107" s="3" t="s">
        <v>644</v>
      </c>
      <c r="Y107" s="3" t="s">
        <v>644</v>
      </c>
      <c r="Z107" s="3" t="s">
        <v>644</v>
      </c>
      <c r="AA107" s="3" t="s">
        <v>644</v>
      </c>
      <c r="AB107" s="3" t="s">
        <v>644</v>
      </c>
      <c r="AC107" s="3" t="s">
        <v>644</v>
      </c>
      <c r="AD107" s="3" t="s">
        <v>644</v>
      </c>
      <c r="AE107" s="3" t="s">
        <v>96</v>
      </c>
      <c r="AF107" s="3" t="s">
        <v>97</v>
      </c>
      <c r="AG107" s="7">
        <v>44926</v>
      </c>
      <c r="AH107" s="3" t="s">
        <v>98</v>
      </c>
    </row>
    <row r="108" spans="1:34" ht="45" customHeight="1" x14ac:dyDescent="0.25">
      <c r="A108" s="3" t="s">
        <v>645</v>
      </c>
      <c r="B108" s="3" t="s">
        <v>82</v>
      </c>
      <c r="C108" s="3" t="s">
        <v>83</v>
      </c>
      <c r="D108" s="3" t="s">
        <v>83</v>
      </c>
      <c r="E108" s="3" t="s">
        <v>84</v>
      </c>
      <c r="F108" s="3" t="s">
        <v>100</v>
      </c>
      <c r="G108" s="3" t="s">
        <v>641</v>
      </c>
      <c r="H108" s="3" t="s">
        <v>641</v>
      </c>
      <c r="I108" s="3" t="s">
        <v>111</v>
      </c>
      <c r="J108" s="3" t="s">
        <v>642</v>
      </c>
      <c r="K108" s="3" t="s">
        <v>248</v>
      </c>
      <c r="L108" s="3" t="s">
        <v>643</v>
      </c>
      <c r="M108" s="3" t="s">
        <v>123</v>
      </c>
      <c r="N108" s="3" t="s">
        <v>106</v>
      </c>
      <c r="O108" s="3" t="s">
        <v>93</v>
      </c>
      <c r="P108" s="3" t="s">
        <v>107</v>
      </c>
      <c r="Q108" s="3" t="s">
        <v>93</v>
      </c>
      <c r="R108" s="3" t="s">
        <v>646</v>
      </c>
      <c r="S108" s="3" t="s">
        <v>646</v>
      </c>
      <c r="T108" s="3" t="s">
        <v>646</v>
      </c>
      <c r="U108" s="3" t="s">
        <v>646</v>
      </c>
      <c r="V108" s="3" t="s">
        <v>646</v>
      </c>
      <c r="W108" s="3" t="s">
        <v>646</v>
      </c>
      <c r="X108" s="3" t="s">
        <v>646</v>
      </c>
      <c r="Y108" s="3" t="s">
        <v>646</v>
      </c>
      <c r="Z108" s="3" t="s">
        <v>646</v>
      </c>
      <c r="AA108" s="3" t="s">
        <v>646</v>
      </c>
      <c r="AB108" s="3" t="s">
        <v>646</v>
      </c>
      <c r="AC108" s="3" t="s">
        <v>646</v>
      </c>
      <c r="AD108" s="3" t="s">
        <v>646</v>
      </c>
      <c r="AE108" s="3" t="s">
        <v>96</v>
      </c>
      <c r="AF108" s="3" t="s">
        <v>97</v>
      </c>
      <c r="AG108" s="7">
        <v>44926</v>
      </c>
      <c r="AH108" s="3" t="s">
        <v>98</v>
      </c>
    </row>
    <row r="109" spans="1:34" ht="45" customHeight="1" x14ac:dyDescent="0.25">
      <c r="A109" s="3" t="s">
        <v>647</v>
      </c>
      <c r="B109" s="3" t="s">
        <v>82</v>
      </c>
      <c r="C109" s="3" t="s">
        <v>83</v>
      </c>
      <c r="D109" s="3" t="s">
        <v>83</v>
      </c>
      <c r="E109" s="3" t="s">
        <v>84</v>
      </c>
      <c r="F109" s="3" t="s">
        <v>648</v>
      </c>
      <c r="G109" s="3" t="s">
        <v>649</v>
      </c>
      <c r="H109" s="3" t="s">
        <v>649</v>
      </c>
      <c r="I109" s="3" t="s">
        <v>87</v>
      </c>
      <c r="J109" s="3" t="s">
        <v>650</v>
      </c>
      <c r="K109" s="3" t="s">
        <v>248</v>
      </c>
      <c r="L109" s="3" t="s">
        <v>651</v>
      </c>
      <c r="M109" s="3" t="s">
        <v>91</v>
      </c>
      <c r="N109" s="3" t="s">
        <v>652</v>
      </c>
      <c r="O109" s="3" t="s">
        <v>93</v>
      </c>
      <c r="P109" s="3" t="s">
        <v>653</v>
      </c>
      <c r="Q109" s="3" t="s">
        <v>93</v>
      </c>
      <c r="R109" s="3" t="s">
        <v>654</v>
      </c>
      <c r="S109" s="3" t="s">
        <v>654</v>
      </c>
      <c r="T109" s="3" t="s">
        <v>654</v>
      </c>
      <c r="U109" s="3" t="s">
        <v>654</v>
      </c>
      <c r="V109" s="3" t="s">
        <v>654</v>
      </c>
      <c r="W109" s="3" t="s">
        <v>654</v>
      </c>
      <c r="X109" s="3" t="s">
        <v>654</v>
      </c>
      <c r="Y109" s="3" t="s">
        <v>654</v>
      </c>
      <c r="Z109" s="3" t="s">
        <v>654</v>
      </c>
      <c r="AA109" s="3" t="s">
        <v>654</v>
      </c>
      <c r="AB109" s="3" t="s">
        <v>654</v>
      </c>
      <c r="AC109" s="3" t="s">
        <v>654</v>
      </c>
      <c r="AD109" s="3" t="s">
        <v>654</v>
      </c>
      <c r="AE109" s="3" t="s">
        <v>96</v>
      </c>
      <c r="AF109" s="3" t="s">
        <v>97</v>
      </c>
      <c r="AG109" s="7">
        <v>44926</v>
      </c>
      <c r="AH109" s="3" t="s">
        <v>98</v>
      </c>
    </row>
    <row r="110" spans="1:34" ht="45" customHeight="1" x14ac:dyDescent="0.25">
      <c r="A110" s="3" t="s">
        <v>655</v>
      </c>
      <c r="B110" s="3" t="s">
        <v>82</v>
      </c>
      <c r="C110" s="3" t="s">
        <v>83</v>
      </c>
      <c r="D110" s="3" t="s">
        <v>83</v>
      </c>
      <c r="E110" s="3" t="s">
        <v>84</v>
      </c>
      <c r="F110" s="3" t="s">
        <v>181</v>
      </c>
      <c r="G110" s="3" t="s">
        <v>656</v>
      </c>
      <c r="H110" s="3" t="s">
        <v>656</v>
      </c>
      <c r="I110" s="3" t="s">
        <v>102</v>
      </c>
      <c r="J110" s="3" t="s">
        <v>456</v>
      </c>
      <c r="K110" s="3" t="s">
        <v>657</v>
      </c>
      <c r="L110" s="3" t="s">
        <v>658</v>
      </c>
      <c r="M110" s="3" t="s">
        <v>91</v>
      </c>
      <c r="N110" s="3" t="s">
        <v>185</v>
      </c>
      <c r="O110" s="3" t="s">
        <v>93</v>
      </c>
      <c r="P110" s="3" t="s">
        <v>186</v>
      </c>
      <c r="Q110" s="3" t="s">
        <v>93</v>
      </c>
      <c r="R110" s="3" t="s">
        <v>659</v>
      </c>
      <c r="S110" s="3" t="s">
        <v>659</v>
      </c>
      <c r="T110" s="3" t="s">
        <v>659</v>
      </c>
      <c r="U110" s="3" t="s">
        <v>659</v>
      </c>
      <c r="V110" s="3" t="s">
        <v>659</v>
      </c>
      <c r="W110" s="3" t="s">
        <v>659</v>
      </c>
      <c r="X110" s="3" t="s">
        <v>659</v>
      </c>
      <c r="Y110" s="3" t="s">
        <v>659</v>
      </c>
      <c r="Z110" s="3" t="s">
        <v>659</v>
      </c>
      <c r="AA110" s="3" t="s">
        <v>659</v>
      </c>
      <c r="AB110" s="3" t="s">
        <v>659</v>
      </c>
      <c r="AC110" s="3" t="s">
        <v>659</v>
      </c>
      <c r="AD110" s="3" t="s">
        <v>659</v>
      </c>
      <c r="AE110" s="3" t="s">
        <v>96</v>
      </c>
      <c r="AF110" s="3" t="s">
        <v>97</v>
      </c>
      <c r="AG110" s="7">
        <v>44926</v>
      </c>
      <c r="AH110" s="3" t="s">
        <v>98</v>
      </c>
    </row>
    <row r="111" spans="1:34" ht="45" customHeight="1" x14ac:dyDescent="0.25">
      <c r="A111" s="3" t="s">
        <v>660</v>
      </c>
      <c r="B111" s="3" t="s">
        <v>82</v>
      </c>
      <c r="C111" s="3" t="s">
        <v>83</v>
      </c>
      <c r="D111" s="3" t="s">
        <v>83</v>
      </c>
      <c r="E111" s="3" t="s">
        <v>84</v>
      </c>
      <c r="F111" s="3" t="s">
        <v>100</v>
      </c>
      <c r="G111" s="3" t="s">
        <v>661</v>
      </c>
      <c r="H111" s="3" t="s">
        <v>661</v>
      </c>
      <c r="I111" s="3" t="s">
        <v>167</v>
      </c>
      <c r="J111" s="3" t="s">
        <v>662</v>
      </c>
      <c r="K111" s="3" t="s">
        <v>564</v>
      </c>
      <c r="L111" s="3" t="s">
        <v>663</v>
      </c>
      <c r="M111" s="3" t="s">
        <v>123</v>
      </c>
      <c r="N111" s="3" t="s">
        <v>106</v>
      </c>
      <c r="O111" s="3" t="s">
        <v>93</v>
      </c>
      <c r="P111" s="3" t="s">
        <v>107</v>
      </c>
      <c r="Q111" s="3" t="s">
        <v>93</v>
      </c>
      <c r="R111" s="3" t="s">
        <v>664</v>
      </c>
      <c r="S111" s="3" t="s">
        <v>664</v>
      </c>
      <c r="T111" s="3" t="s">
        <v>664</v>
      </c>
      <c r="U111" s="3" t="s">
        <v>664</v>
      </c>
      <c r="V111" s="3" t="s">
        <v>664</v>
      </c>
      <c r="W111" s="3" t="s">
        <v>664</v>
      </c>
      <c r="X111" s="3" t="s">
        <v>664</v>
      </c>
      <c r="Y111" s="3" t="s">
        <v>664</v>
      </c>
      <c r="Z111" s="3" t="s">
        <v>664</v>
      </c>
      <c r="AA111" s="3" t="s">
        <v>664</v>
      </c>
      <c r="AB111" s="3" t="s">
        <v>664</v>
      </c>
      <c r="AC111" s="3" t="s">
        <v>664</v>
      </c>
      <c r="AD111" s="3" t="s">
        <v>664</v>
      </c>
      <c r="AE111" s="3" t="s">
        <v>96</v>
      </c>
      <c r="AF111" s="3" t="s">
        <v>97</v>
      </c>
      <c r="AG111" s="7">
        <v>44926</v>
      </c>
      <c r="AH111" s="3" t="s">
        <v>98</v>
      </c>
    </row>
    <row r="112" spans="1:34" ht="45" customHeight="1" x14ac:dyDescent="0.25">
      <c r="A112" s="3" t="s">
        <v>665</v>
      </c>
      <c r="B112" s="3" t="s">
        <v>82</v>
      </c>
      <c r="C112" s="3" t="s">
        <v>83</v>
      </c>
      <c r="D112" s="3" t="s">
        <v>83</v>
      </c>
      <c r="E112" s="3" t="s">
        <v>84</v>
      </c>
      <c r="F112" s="3" t="s">
        <v>181</v>
      </c>
      <c r="G112" s="3" t="s">
        <v>666</v>
      </c>
      <c r="H112" s="3" t="s">
        <v>666</v>
      </c>
      <c r="I112" s="3" t="s">
        <v>160</v>
      </c>
      <c r="J112" s="3" t="s">
        <v>667</v>
      </c>
      <c r="K112" s="3" t="s">
        <v>668</v>
      </c>
      <c r="L112" s="3" t="s">
        <v>131</v>
      </c>
      <c r="M112" s="3" t="s">
        <v>91</v>
      </c>
      <c r="N112" s="3" t="s">
        <v>185</v>
      </c>
      <c r="O112" s="3" t="s">
        <v>93</v>
      </c>
      <c r="P112" s="3" t="s">
        <v>186</v>
      </c>
      <c r="Q112" s="3" t="s">
        <v>93</v>
      </c>
      <c r="R112" s="3" t="s">
        <v>669</v>
      </c>
      <c r="S112" s="3" t="s">
        <v>669</v>
      </c>
      <c r="T112" s="3" t="s">
        <v>669</v>
      </c>
      <c r="U112" s="3" t="s">
        <v>669</v>
      </c>
      <c r="V112" s="3" t="s">
        <v>669</v>
      </c>
      <c r="W112" s="3" t="s">
        <v>669</v>
      </c>
      <c r="X112" s="3" t="s">
        <v>669</v>
      </c>
      <c r="Y112" s="3" t="s">
        <v>669</v>
      </c>
      <c r="Z112" s="3" t="s">
        <v>669</v>
      </c>
      <c r="AA112" s="3" t="s">
        <v>669</v>
      </c>
      <c r="AB112" s="3" t="s">
        <v>669</v>
      </c>
      <c r="AC112" s="3" t="s">
        <v>669</v>
      </c>
      <c r="AD112" s="3" t="s">
        <v>669</v>
      </c>
      <c r="AE112" s="3" t="s">
        <v>96</v>
      </c>
      <c r="AF112" s="3" t="s">
        <v>97</v>
      </c>
      <c r="AG112" s="7">
        <v>44926</v>
      </c>
      <c r="AH112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66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1387</v>
      </c>
      <c r="D2" t="s">
        <v>1388</v>
      </c>
      <c r="E2" t="s">
        <v>1389</v>
      </c>
      <c r="F2" t="s">
        <v>1390</v>
      </c>
      <c r="G2" t="s">
        <v>1391</v>
      </c>
    </row>
    <row r="3" spans="1:7" x14ac:dyDescent="0.25">
      <c r="A3" s="1" t="s">
        <v>685</v>
      </c>
      <c r="B3" s="1"/>
      <c r="C3" s="1" t="s">
        <v>1392</v>
      </c>
      <c r="D3" s="1" t="s">
        <v>1393</v>
      </c>
      <c r="E3" s="1" t="s">
        <v>1394</v>
      </c>
      <c r="F3" s="1" t="s">
        <v>1395</v>
      </c>
      <c r="G3" s="1" t="s">
        <v>1396</v>
      </c>
    </row>
    <row r="4" spans="1:7" ht="45" customHeight="1" x14ac:dyDescent="0.25">
      <c r="A4" s="3" t="s">
        <v>95</v>
      </c>
      <c r="B4" s="3" t="s">
        <v>1397</v>
      </c>
      <c r="C4" s="3" t="s">
        <v>1398</v>
      </c>
      <c r="D4" s="3" t="s">
        <v>920</v>
      </c>
      <c r="E4" s="3" t="s">
        <v>920</v>
      </c>
      <c r="F4" s="3" t="s">
        <v>921</v>
      </c>
      <c r="G4" s="3" t="s">
        <v>1399</v>
      </c>
    </row>
    <row r="5" spans="1:7" ht="45" customHeight="1" x14ac:dyDescent="0.25">
      <c r="A5" s="3" t="s">
        <v>108</v>
      </c>
      <c r="B5" s="3" t="s">
        <v>1400</v>
      </c>
      <c r="C5" s="3" t="s">
        <v>1398</v>
      </c>
      <c r="D5" s="3" t="s">
        <v>920</v>
      </c>
      <c r="E5" s="3" t="s">
        <v>920</v>
      </c>
      <c r="F5" s="3" t="s">
        <v>921</v>
      </c>
      <c r="G5" s="3" t="s">
        <v>1399</v>
      </c>
    </row>
    <row r="6" spans="1:7" ht="45" customHeight="1" x14ac:dyDescent="0.25">
      <c r="A6" s="3" t="s">
        <v>115</v>
      </c>
      <c r="B6" s="3" t="s">
        <v>1401</v>
      </c>
      <c r="C6" s="3" t="s">
        <v>1398</v>
      </c>
      <c r="D6" s="3" t="s">
        <v>920</v>
      </c>
      <c r="E6" s="3" t="s">
        <v>920</v>
      </c>
      <c r="F6" s="3" t="s">
        <v>921</v>
      </c>
      <c r="G6" s="3" t="s">
        <v>1399</v>
      </c>
    </row>
    <row r="7" spans="1:7" ht="45" customHeight="1" x14ac:dyDescent="0.25">
      <c r="A7" s="3" t="s">
        <v>126</v>
      </c>
      <c r="B7" s="3" t="s">
        <v>1402</v>
      </c>
      <c r="C7" s="3" t="s">
        <v>1398</v>
      </c>
      <c r="D7" s="3" t="s">
        <v>920</v>
      </c>
      <c r="E7" s="3" t="s">
        <v>920</v>
      </c>
      <c r="F7" s="3" t="s">
        <v>921</v>
      </c>
      <c r="G7" s="3" t="s">
        <v>1399</v>
      </c>
    </row>
    <row r="8" spans="1:7" ht="45" customHeight="1" x14ac:dyDescent="0.25">
      <c r="A8" s="3" t="s">
        <v>132</v>
      </c>
      <c r="B8" s="3" t="s">
        <v>1403</v>
      </c>
      <c r="C8" s="3" t="s">
        <v>1398</v>
      </c>
      <c r="D8" s="3" t="s">
        <v>920</v>
      </c>
      <c r="E8" s="3" t="s">
        <v>920</v>
      </c>
      <c r="F8" s="3" t="s">
        <v>921</v>
      </c>
      <c r="G8" s="3" t="s">
        <v>1399</v>
      </c>
    </row>
    <row r="9" spans="1:7" ht="45" customHeight="1" x14ac:dyDescent="0.25">
      <c r="A9" s="3" t="s">
        <v>137</v>
      </c>
      <c r="B9" s="3" t="s">
        <v>1404</v>
      </c>
      <c r="C9" s="3" t="s">
        <v>1398</v>
      </c>
      <c r="D9" s="3" t="s">
        <v>920</v>
      </c>
      <c r="E9" s="3" t="s">
        <v>920</v>
      </c>
      <c r="F9" s="3" t="s">
        <v>921</v>
      </c>
      <c r="G9" s="3" t="s">
        <v>1399</v>
      </c>
    </row>
    <row r="10" spans="1:7" ht="45" customHeight="1" x14ac:dyDescent="0.25">
      <c r="A10" s="3" t="s">
        <v>143</v>
      </c>
      <c r="B10" s="3" t="s">
        <v>1405</v>
      </c>
      <c r="C10" s="3" t="s">
        <v>1398</v>
      </c>
      <c r="D10" s="3" t="s">
        <v>920</v>
      </c>
      <c r="E10" s="3" t="s">
        <v>920</v>
      </c>
      <c r="F10" s="3" t="s">
        <v>921</v>
      </c>
      <c r="G10" s="3" t="s">
        <v>1399</v>
      </c>
    </row>
    <row r="11" spans="1:7" ht="45" customHeight="1" x14ac:dyDescent="0.25">
      <c r="A11" s="3" t="s">
        <v>151</v>
      </c>
      <c r="B11" s="3" t="s">
        <v>1406</v>
      </c>
      <c r="C11" s="3" t="s">
        <v>1398</v>
      </c>
      <c r="D11" s="3" t="s">
        <v>920</v>
      </c>
      <c r="E11" s="3" t="s">
        <v>920</v>
      </c>
      <c r="F11" s="3" t="s">
        <v>921</v>
      </c>
      <c r="G11" s="3" t="s">
        <v>1399</v>
      </c>
    </row>
    <row r="12" spans="1:7" ht="45" customHeight="1" x14ac:dyDescent="0.25">
      <c r="A12" s="3" t="s">
        <v>157</v>
      </c>
      <c r="B12" s="3" t="s">
        <v>1407</v>
      </c>
      <c r="C12" s="3" t="s">
        <v>1398</v>
      </c>
      <c r="D12" s="3" t="s">
        <v>920</v>
      </c>
      <c r="E12" s="3" t="s">
        <v>920</v>
      </c>
      <c r="F12" s="3" t="s">
        <v>921</v>
      </c>
      <c r="G12" s="3" t="s">
        <v>1399</v>
      </c>
    </row>
    <row r="13" spans="1:7" ht="45" customHeight="1" x14ac:dyDescent="0.25">
      <c r="A13" s="3" t="s">
        <v>163</v>
      </c>
      <c r="B13" s="3" t="s">
        <v>1408</v>
      </c>
      <c r="C13" s="3" t="s">
        <v>1398</v>
      </c>
      <c r="D13" s="3" t="s">
        <v>920</v>
      </c>
      <c r="E13" s="3" t="s">
        <v>920</v>
      </c>
      <c r="F13" s="3" t="s">
        <v>921</v>
      </c>
      <c r="G13" s="3" t="s">
        <v>1399</v>
      </c>
    </row>
    <row r="14" spans="1:7" ht="45" customHeight="1" x14ac:dyDescent="0.25">
      <c r="A14" s="3" t="s">
        <v>173</v>
      </c>
      <c r="B14" s="3" t="s">
        <v>1409</v>
      </c>
      <c r="C14" s="3" t="s">
        <v>1398</v>
      </c>
      <c r="D14" s="3" t="s">
        <v>920</v>
      </c>
      <c r="E14" s="3" t="s">
        <v>920</v>
      </c>
      <c r="F14" s="3" t="s">
        <v>921</v>
      </c>
      <c r="G14" s="3" t="s">
        <v>1399</v>
      </c>
    </row>
    <row r="15" spans="1:7" ht="45" customHeight="1" x14ac:dyDescent="0.25">
      <c r="A15" s="3" t="s">
        <v>179</v>
      </c>
      <c r="B15" s="3" t="s">
        <v>1410</v>
      </c>
      <c r="C15" s="3" t="s">
        <v>1398</v>
      </c>
      <c r="D15" s="3" t="s">
        <v>920</v>
      </c>
      <c r="E15" s="3" t="s">
        <v>920</v>
      </c>
      <c r="F15" s="3" t="s">
        <v>921</v>
      </c>
      <c r="G15" s="3" t="s">
        <v>1399</v>
      </c>
    </row>
    <row r="16" spans="1:7" ht="45" customHeight="1" x14ac:dyDescent="0.25">
      <c r="A16" s="3" t="s">
        <v>187</v>
      </c>
      <c r="B16" s="3" t="s">
        <v>1411</v>
      </c>
      <c r="C16" s="3" t="s">
        <v>1398</v>
      </c>
      <c r="D16" s="3" t="s">
        <v>920</v>
      </c>
      <c r="E16" s="3" t="s">
        <v>920</v>
      </c>
      <c r="F16" s="3" t="s">
        <v>921</v>
      </c>
      <c r="G16" s="3" t="s">
        <v>1399</v>
      </c>
    </row>
    <row r="17" spans="1:7" ht="45" customHeight="1" x14ac:dyDescent="0.25">
      <c r="A17" s="3" t="s">
        <v>193</v>
      </c>
      <c r="B17" s="3" t="s">
        <v>1412</v>
      </c>
      <c r="C17" s="3" t="s">
        <v>1398</v>
      </c>
      <c r="D17" s="3" t="s">
        <v>920</v>
      </c>
      <c r="E17" s="3" t="s">
        <v>920</v>
      </c>
      <c r="F17" s="3" t="s">
        <v>921</v>
      </c>
      <c r="G17" s="3" t="s">
        <v>1399</v>
      </c>
    </row>
    <row r="18" spans="1:7" ht="45" customHeight="1" x14ac:dyDescent="0.25">
      <c r="A18" s="3" t="s">
        <v>199</v>
      </c>
      <c r="B18" s="3" t="s">
        <v>1413</v>
      </c>
      <c r="C18" s="3" t="s">
        <v>1398</v>
      </c>
      <c r="D18" s="3" t="s">
        <v>920</v>
      </c>
      <c r="E18" s="3" t="s">
        <v>920</v>
      </c>
      <c r="F18" s="3" t="s">
        <v>921</v>
      </c>
      <c r="G18" s="3" t="s">
        <v>1399</v>
      </c>
    </row>
    <row r="19" spans="1:7" ht="45" customHeight="1" x14ac:dyDescent="0.25">
      <c r="A19" s="3" t="s">
        <v>205</v>
      </c>
      <c r="B19" s="3" t="s">
        <v>1414</v>
      </c>
      <c r="C19" s="3" t="s">
        <v>1398</v>
      </c>
      <c r="D19" s="3" t="s">
        <v>920</v>
      </c>
      <c r="E19" s="3" t="s">
        <v>920</v>
      </c>
      <c r="F19" s="3" t="s">
        <v>921</v>
      </c>
      <c r="G19" s="3" t="s">
        <v>1399</v>
      </c>
    </row>
    <row r="20" spans="1:7" ht="45" customHeight="1" x14ac:dyDescent="0.25">
      <c r="A20" s="3" t="s">
        <v>211</v>
      </c>
      <c r="B20" s="3" t="s">
        <v>1415</v>
      </c>
      <c r="C20" s="3" t="s">
        <v>1398</v>
      </c>
      <c r="D20" s="3" t="s">
        <v>920</v>
      </c>
      <c r="E20" s="3" t="s">
        <v>920</v>
      </c>
      <c r="F20" s="3" t="s">
        <v>921</v>
      </c>
      <c r="G20" s="3" t="s">
        <v>1399</v>
      </c>
    </row>
    <row r="21" spans="1:7" ht="45" customHeight="1" x14ac:dyDescent="0.25">
      <c r="A21" s="3" t="s">
        <v>217</v>
      </c>
      <c r="B21" s="3" t="s">
        <v>1416</v>
      </c>
      <c r="C21" s="3" t="s">
        <v>1398</v>
      </c>
      <c r="D21" s="3" t="s">
        <v>920</v>
      </c>
      <c r="E21" s="3" t="s">
        <v>920</v>
      </c>
      <c r="F21" s="3" t="s">
        <v>921</v>
      </c>
      <c r="G21" s="3" t="s">
        <v>1399</v>
      </c>
    </row>
    <row r="22" spans="1:7" ht="45" customHeight="1" x14ac:dyDescent="0.25">
      <c r="A22" s="3" t="s">
        <v>226</v>
      </c>
      <c r="B22" s="3" t="s">
        <v>1417</v>
      </c>
      <c r="C22" s="3" t="s">
        <v>1398</v>
      </c>
      <c r="D22" s="3" t="s">
        <v>920</v>
      </c>
      <c r="E22" s="3" t="s">
        <v>920</v>
      </c>
      <c r="F22" s="3" t="s">
        <v>921</v>
      </c>
      <c r="G22" s="3" t="s">
        <v>1399</v>
      </c>
    </row>
    <row r="23" spans="1:7" ht="45" customHeight="1" x14ac:dyDescent="0.25">
      <c r="A23" s="3" t="s">
        <v>232</v>
      </c>
      <c r="B23" s="3" t="s">
        <v>1418</v>
      </c>
      <c r="C23" s="3" t="s">
        <v>1398</v>
      </c>
      <c r="D23" s="3" t="s">
        <v>920</v>
      </c>
      <c r="E23" s="3" t="s">
        <v>920</v>
      </c>
      <c r="F23" s="3" t="s">
        <v>921</v>
      </c>
      <c r="G23" s="3" t="s">
        <v>1399</v>
      </c>
    </row>
    <row r="24" spans="1:7" ht="45" customHeight="1" x14ac:dyDescent="0.25">
      <c r="A24" s="3" t="s">
        <v>238</v>
      </c>
      <c r="B24" s="3" t="s">
        <v>1419</v>
      </c>
      <c r="C24" s="3" t="s">
        <v>1398</v>
      </c>
      <c r="D24" s="3" t="s">
        <v>920</v>
      </c>
      <c r="E24" s="3" t="s">
        <v>920</v>
      </c>
      <c r="F24" s="3" t="s">
        <v>921</v>
      </c>
      <c r="G24" s="3" t="s">
        <v>1399</v>
      </c>
    </row>
    <row r="25" spans="1:7" ht="45" customHeight="1" x14ac:dyDescent="0.25">
      <c r="A25" s="3" t="s">
        <v>243</v>
      </c>
      <c r="B25" s="3" t="s">
        <v>1420</v>
      </c>
      <c r="C25" s="3" t="s">
        <v>1398</v>
      </c>
      <c r="D25" s="3" t="s">
        <v>920</v>
      </c>
      <c r="E25" s="3" t="s">
        <v>920</v>
      </c>
      <c r="F25" s="3" t="s">
        <v>921</v>
      </c>
      <c r="G25" s="3" t="s">
        <v>1399</v>
      </c>
    </row>
    <row r="26" spans="1:7" ht="45" customHeight="1" x14ac:dyDescent="0.25">
      <c r="A26" s="3" t="s">
        <v>249</v>
      </c>
      <c r="B26" s="3" t="s">
        <v>1421</v>
      </c>
      <c r="C26" s="3" t="s">
        <v>1398</v>
      </c>
      <c r="D26" s="3" t="s">
        <v>920</v>
      </c>
      <c r="E26" s="3" t="s">
        <v>920</v>
      </c>
      <c r="F26" s="3" t="s">
        <v>921</v>
      </c>
      <c r="G26" s="3" t="s">
        <v>1399</v>
      </c>
    </row>
    <row r="27" spans="1:7" ht="45" customHeight="1" x14ac:dyDescent="0.25">
      <c r="A27" s="3" t="s">
        <v>254</v>
      </c>
      <c r="B27" s="3" t="s">
        <v>1422</v>
      </c>
      <c r="C27" s="3" t="s">
        <v>1398</v>
      </c>
      <c r="D27" s="3" t="s">
        <v>920</v>
      </c>
      <c r="E27" s="3" t="s">
        <v>920</v>
      </c>
      <c r="F27" s="3" t="s">
        <v>921</v>
      </c>
      <c r="G27" s="3" t="s">
        <v>1399</v>
      </c>
    </row>
    <row r="28" spans="1:7" ht="45" customHeight="1" x14ac:dyDescent="0.25">
      <c r="A28" s="3" t="s">
        <v>260</v>
      </c>
      <c r="B28" s="3" t="s">
        <v>1423</v>
      </c>
      <c r="C28" s="3" t="s">
        <v>1398</v>
      </c>
      <c r="D28" s="3" t="s">
        <v>920</v>
      </c>
      <c r="E28" s="3" t="s">
        <v>920</v>
      </c>
      <c r="F28" s="3" t="s">
        <v>921</v>
      </c>
      <c r="G28" s="3" t="s">
        <v>1399</v>
      </c>
    </row>
    <row r="29" spans="1:7" ht="45" customHeight="1" x14ac:dyDescent="0.25">
      <c r="A29" s="3" t="s">
        <v>266</v>
      </c>
      <c r="B29" s="3" t="s">
        <v>1424</v>
      </c>
      <c r="C29" s="3" t="s">
        <v>1398</v>
      </c>
      <c r="D29" s="3" t="s">
        <v>920</v>
      </c>
      <c r="E29" s="3" t="s">
        <v>920</v>
      </c>
      <c r="F29" s="3" t="s">
        <v>921</v>
      </c>
      <c r="G29" s="3" t="s">
        <v>1399</v>
      </c>
    </row>
    <row r="30" spans="1:7" ht="45" customHeight="1" x14ac:dyDescent="0.25">
      <c r="A30" s="3" t="s">
        <v>272</v>
      </c>
      <c r="B30" s="3" t="s">
        <v>1425</v>
      </c>
      <c r="C30" s="3" t="s">
        <v>1398</v>
      </c>
      <c r="D30" s="3" t="s">
        <v>920</v>
      </c>
      <c r="E30" s="3" t="s">
        <v>920</v>
      </c>
      <c r="F30" s="3" t="s">
        <v>921</v>
      </c>
      <c r="G30" s="3" t="s">
        <v>1399</v>
      </c>
    </row>
    <row r="31" spans="1:7" ht="45" customHeight="1" x14ac:dyDescent="0.25">
      <c r="A31" s="3" t="s">
        <v>278</v>
      </c>
      <c r="B31" s="3" t="s">
        <v>1426</v>
      </c>
      <c r="C31" s="3" t="s">
        <v>1398</v>
      </c>
      <c r="D31" s="3" t="s">
        <v>920</v>
      </c>
      <c r="E31" s="3" t="s">
        <v>920</v>
      </c>
      <c r="F31" s="3" t="s">
        <v>921</v>
      </c>
      <c r="G31" s="3" t="s">
        <v>1399</v>
      </c>
    </row>
    <row r="32" spans="1:7" ht="45" customHeight="1" x14ac:dyDescent="0.25">
      <c r="A32" s="3" t="s">
        <v>284</v>
      </c>
      <c r="B32" s="3" t="s">
        <v>1427</v>
      </c>
      <c r="C32" s="3" t="s">
        <v>1398</v>
      </c>
      <c r="D32" s="3" t="s">
        <v>920</v>
      </c>
      <c r="E32" s="3" t="s">
        <v>920</v>
      </c>
      <c r="F32" s="3" t="s">
        <v>921</v>
      </c>
      <c r="G32" s="3" t="s">
        <v>1399</v>
      </c>
    </row>
    <row r="33" spans="1:7" ht="45" customHeight="1" x14ac:dyDescent="0.25">
      <c r="A33" s="3" t="s">
        <v>290</v>
      </c>
      <c r="B33" s="3" t="s">
        <v>1428</v>
      </c>
      <c r="C33" s="3" t="s">
        <v>1398</v>
      </c>
      <c r="D33" s="3" t="s">
        <v>920</v>
      </c>
      <c r="E33" s="3" t="s">
        <v>920</v>
      </c>
      <c r="F33" s="3" t="s">
        <v>921</v>
      </c>
      <c r="G33" s="3" t="s">
        <v>1399</v>
      </c>
    </row>
    <row r="34" spans="1:7" ht="45" customHeight="1" x14ac:dyDescent="0.25">
      <c r="A34" s="3" t="s">
        <v>294</v>
      </c>
      <c r="B34" s="3" t="s">
        <v>1429</v>
      </c>
      <c r="C34" s="3" t="s">
        <v>1398</v>
      </c>
      <c r="D34" s="3" t="s">
        <v>920</v>
      </c>
      <c r="E34" s="3" t="s">
        <v>920</v>
      </c>
      <c r="F34" s="3" t="s">
        <v>921</v>
      </c>
      <c r="G34" s="3" t="s">
        <v>1399</v>
      </c>
    </row>
    <row r="35" spans="1:7" ht="45" customHeight="1" x14ac:dyDescent="0.25">
      <c r="A35" s="3" t="s">
        <v>300</v>
      </c>
      <c r="B35" s="3" t="s">
        <v>1430</v>
      </c>
      <c r="C35" s="3" t="s">
        <v>1398</v>
      </c>
      <c r="D35" s="3" t="s">
        <v>920</v>
      </c>
      <c r="E35" s="3" t="s">
        <v>920</v>
      </c>
      <c r="F35" s="3" t="s">
        <v>921</v>
      </c>
      <c r="G35" s="3" t="s">
        <v>1399</v>
      </c>
    </row>
    <row r="36" spans="1:7" ht="45" customHeight="1" x14ac:dyDescent="0.25">
      <c r="A36" s="3" t="s">
        <v>305</v>
      </c>
      <c r="B36" s="3" t="s">
        <v>1431</v>
      </c>
      <c r="C36" s="3" t="s">
        <v>1398</v>
      </c>
      <c r="D36" s="3" t="s">
        <v>920</v>
      </c>
      <c r="E36" s="3" t="s">
        <v>920</v>
      </c>
      <c r="F36" s="3" t="s">
        <v>921</v>
      </c>
      <c r="G36" s="3" t="s">
        <v>1399</v>
      </c>
    </row>
    <row r="37" spans="1:7" ht="45" customHeight="1" x14ac:dyDescent="0.25">
      <c r="A37" s="3" t="s">
        <v>310</v>
      </c>
      <c r="B37" s="3" t="s">
        <v>1432</v>
      </c>
      <c r="C37" s="3" t="s">
        <v>1398</v>
      </c>
      <c r="D37" s="3" t="s">
        <v>920</v>
      </c>
      <c r="E37" s="3" t="s">
        <v>920</v>
      </c>
      <c r="F37" s="3" t="s">
        <v>921</v>
      </c>
      <c r="G37" s="3" t="s">
        <v>1399</v>
      </c>
    </row>
    <row r="38" spans="1:7" ht="45" customHeight="1" x14ac:dyDescent="0.25">
      <c r="A38" s="3" t="s">
        <v>314</v>
      </c>
      <c r="B38" s="3" t="s">
        <v>1433</v>
      </c>
      <c r="C38" s="3" t="s">
        <v>1398</v>
      </c>
      <c r="D38" s="3" t="s">
        <v>920</v>
      </c>
      <c r="E38" s="3" t="s">
        <v>920</v>
      </c>
      <c r="F38" s="3" t="s">
        <v>921</v>
      </c>
      <c r="G38" s="3" t="s">
        <v>1399</v>
      </c>
    </row>
    <row r="39" spans="1:7" ht="45" customHeight="1" x14ac:dyDescent="0.25">
      <c r="A39" s="3" t="s">
        <v>319</v>
      </c>
      <c r="B39" s="3" t="s">
        <v>1434</v>
      </c>
      <c r="C39" s="3" t="s">
        <v>1398</v>
      </c>
      <c r="D39" s="3" t="s">
        <v>920</v>
      </c>
      <c r="E39" s="3" t="s">
        <v>920</v>
      </c>
      <c r="F39" s="3" t="s">
        <v>921</v>
      </c>
      <c r="G39" s="3" t="s">
        <v>1399</v>
      </c>
    </row>
    <row r="40" spans="1:7" ht="45" customHeight="1" x14ac:dyDescent="0.25">
      <c r="A40" s="3" t="s">
        <v>323</v>
      </c>
      <c r="B40" s="3" t="s">
        <v>1435</v>
      </c>
      <c r="C40" s="3" t="s">
        <v>1398</v>
      </c>
      <c r="D40" s="3" t="s">
        <v>920</v>
      </c>
      <c r="E40" s="3" t="s">
        <v>920</v>
      </c>
      <c r="F40" s="3" t="s">
        <v>921</v>
      </c>
      <c r="G40" s="3" t="s">
        <v>1399</v>
      </c>
    </row>
    <row r="41" spans="1:7" ht="45" customHeight="1" x14ac:dyDescent="0.25">
      <c r="A41" s="3" t="s">
        <v>328</v>
      </c>
      <c r="B41" s="3" t="s">
        <v>1436</v>
      </c>
      <c r="C41" s="3" t="s">
        <v>1398</v>
      </c>
      <c r="D41" s="3" t="s">
        <v>920</v>
      </c>
      <c r="E41" s="3" t="s">
        <v>920</v>
      </c>
      <c r="F41" s="3" t="s">
        <v>921</v>
      </c>
      <c r="G41" s="3" t="s">
        <v>1399</v>
      </c>
    </row>
    <row r="42" spans="1:7" ht="45" customHeight="1" x14ac:dyDescent="0.25">
      <c r="A42" s="3" t="s">
        <v>332</v>
      </c>
      <c r="B42" s="3" t="s">
        <v>1437</v>
      </c>
      <c r="C42" s="3" t="s">
        <v>1398</v>
      </c>
      <c r="D42" s="3" t="s">
        <v>920</v>
      </c>
      <c r="E42" s="3" t="s">
        <v>920</v>
      </c>
      <c r="F42" s="3" t="s">
        <v>921</v>
      </c>
      <c r="G42" s="3" t="s">
        <v>1399</v>
      </c>
    </row>
    <row r="43" spans="1:7" ht="45" customHeight="1" x14ac:dyDescent="0.25">
      <c r="A43" s="3" t="s">
        <v>338</v>
      </c>
      <c r="B43" s="3" t="s">
        <v>1438</v>
      </c>
      <c r="C43" s="3" t="s">
        <v>1398</v>
      </c>
      <c r="D43" s="3" t="s">
        <v>920</v>
      </c>
      <c r="E43" s="3" t="s">
        <v>920</v>
      </c>
      <c r="F43" s="3" t="s">
        <v>921</v>
      </c>
      <c r="G43" s="3" t="s">
        <v>1399</v>
      </c>
    </row>
    <row r="44" spans="1:7" ht="45" customHeight="1" x14ac:dyDescent="0.25">
      <c r="A44" s="3" t="s">
        <v>343</v>
      </c>
      <c r="B44" s="3" t="s">
        <v>1439</v>
      </c>
      <c r="C44" s="3" t="s">
        <v>1398</v>
      </c>
      <c r="D44" s="3" t="s">
        <v>920</v>
      </c>
      <c r="E44" s="3" t="s">
        <v>920</v>
      </c>
      <c r="F44" s="3" t="s">
        <v>921</v>
      </c>
      <c r="G44" s="3" t="s">
        <v>1399</v>
      </c>
    </row>
    <row r="45" spans="1:7" ht="45" customHeight="1" x14ac:dyDescent="0.25">
      <c r="A45" s="3" t="s">
        <v>348</v>
      </c>
      <c r="B45" s="3" t="s">
        <v>1440</v>
      </c>
      <c r="C45" s="3" t="s">
        <v>1398</v>
      </c>
      <c r="D45" s="3" t="s">
        <v>920</v>
      </c>
      <c r="E45" s="3" t="s">
        <v>920</v>
      </c>
      <c r="F45" s="3" t="s">
        <v>921</v>
      </c>
      <c r="G45" s="3" t="s">
        <v>1399</v>
      </c>
    </row>
    <row r="46" spans="1:7" ht="45" customHeight="1" x14ac:dyDescent="0.25">
      <c r="A46" s="3" t="s">
        <v>354</v>
      </c>
      <c r="B46" s="3" t="s">
        <v>1441</v>
      </c>
      <c r="C46" s="3" t="s">
        <v>1398</v>
      </c>
      <c r="D46" s="3" t="s">
        <v>920</v>
      </c>
      <c r="E46" s="3" t="s">
        <v>920</v>
      </c>
      <c r="F46" s="3" t="s">
        <v>921</v>
      </c>
      <c r="G46" s="3" t="s">
        <v>1399</v>
      </c>
    </row>
    <row r="47" spans="1:7" ht="45" customHeight="1" x14ac:dyDescent="0.25">
      <c r="A47" s="3" t="s">
        <v>358</v>
      </c>
      <c r="B47" s="3" t="s">
        <v>1442</v>
      </c>
      <c r="C47" s="3" t="s">
        <v>1398</v>
      </c>
      <c r="D47" s="3" t="s">
        <v>920</v>
      </c>
      <c r="E47" s="3" t="s">
        <v>920</v>
      </c>
      <c r="F47" s="3" t="s">
        <v>921</v>
      </c>
      <c r="G47" s="3" t="s">
        <v>1399</v>
      </c>
    </row>
    <row r="48" spans="1:7" ht="45" customHeight="1" x14ac:dyDescent="0.25">
      <c r="A48" s="3" t="s">
        <v>364</v>
      </c>
      <c r="B48" s="3" t="s">
        <v>1443</v>
      </c>
      <c r="C48" s="3" t="s">
        <v>1398</v>
      </c>
      <c r="D48" s="3" t="s">
        <v>920</v>
      </c>
      <c r="E48" s="3" t="s">
        <v>920</v>
      </c>
      <c r="F48" s="3" t="s">
        <v>921</v>
      </c>
      <c r="G48" s="3" t="s">
        <v>1399</v>
      </c>
    </row>
    <row r="49" spans="1:7" ht="45" customHeight="1" x14ac:dyDescent="0.25">
      <c r="A49" s="3" t="s">
        <v>369</v>
      </c>
      <c r="B49" s="3" t="s">
        <v>1444</v>
      </c>
      <c r="C49" s="3" t="s">
        <v>1398</v>
      </c>
      <c r="D49" s="3" t="s">
        <v>920</v>
      </c>
      <c r="E49" s="3" t="s">
        <v>920</v>
      </c>
      <c r="F49" s="3" t="s">
        <v>921</v>
      </c>
      <c r="G49" s="3" t="s">
        <v>1399</v>
      </c>
    </row>
    <row r="50" spans="1:7" ht="45" customHeight="1" x14ac:dyDescent="0.25">
      <c r="A50" s="3" t="s">
        <v>373</v>
      </c>
      <c r="B50" s="3" t="s">
        <v>1445</v>
      </c>
      <c r="C50" s="3" t="s">
        <v>1398</v>
      </c>
      <c r="D50" s="3" t="s">
        <v>920</v>
      </c>
      <c r="E50" s="3" t="s">
        <v>920</v>
      </c>
      <c r="F50" s="3" t="s">
        <v>921</v>
      </c>
      <c r="G50" s="3" t="s">
        <v>1399</v>
      </c>
    </row>
    <row r="51" spans="1:7" ht="45" customHeight="1" x14ac:dyDescent="0.25">
      <c r="A51" s="3" t="s">
        <v>379</v>
      </c>
      <c r="B51" s="3" t="s">
        <v>1446</v>
      </c>
      <c r="C51" s="3" t="s">
        <v>1398</v>
      </c>
      <c r="D51" s="3" t="s">
        <v>920</v>
      </c>
      <c r="E51" s="3" t="s">
        <v>920</v>
      </c>
      <c r="F51" s="3" t="s">
        <v>921</v>
      </c>
      <c r="G51" s="3" t="s">
        <v>1399</v>
      </c>
    </row>
    <row r="52" spans="1:7" ht="45" customHeight="1" x14ac:dyDescent="0.25">
      <c r="A52" s="3" t="s">
        <v>383</v>
      </c>
      <c r="B52" s="3" t="s">
        <v>1447</v>
      </c>
      <c r="C52" s="3" t="s">
        <v>1398</v>
      </c>
      <c r="D52" s="3" t="s">
        <v>920</v>
      </c>
      <c r="E52" s="3" t="s">
        <v>920</v>
      </c>
      <c r="F52" s="3" t="s">
        <v>921</v>
      </c>
      <c r="G52" s="3" t="s">
        <v>1399</v>
      </c>
    </row>
    <row r="53" spans="1:7" ht="45" customHeight="1" x14ac:dyDescent="0.25">
      <c r="A53" s="3" t="s">
        <v>389</v>
      </c>
      <c r="B53" s="3" t="s">
        <v>1448</v>
      </c>
      <c r="C53" s="3" t="s">
        <v>1398</v>
      </c>
      <c r="D53" s="3" t="s">
        <v>920</v>
      </c>
      <c r="E53" s="3" t="s">
        <v>920</v>
      </c>
      <c r="F53" s="3" t="s">
        <v>921</v>
      </c>
      <c r="G53" s="3" t="s">
        <v>1399</v>
      </c>
    </row>
    <row r="54" spans="1:7" ht="45" customHeight="1" x14ac:dyDescent="0.25">
      <c r="A54" s="3" t="s">
        <v>393</v>
      </c>
      <c r="B54" s="3" t="s">
        <v>1449</v>
      </c>
      <c r="C54" s="3" t="s">
        <v>1398</v>
      </c>
      <c r="D54" s="3" t="s">
        <v>920</v>
      </c>
      <c r="E54" s="3" t="s">
        <v>920</v>
      </c>
      <c r="F54" s="3" t="s">
        <v>921</v>
      </c>
      <c r="G54" s="3" t="s">
        <v>1399</v>
      </c>
    </row>
    <row r="55" spans="1:7" ht="45" customHeight="1" x14ac:dyDescent="0.25">
      <c r="A55" s="3" t="s">
        <v>400</v>
      </c>
      <c r="B55" s="3" t="s">
        <v>1450</v>
      </c>
      <c r="C55" s="3" t="s">
        <v>1398</v>
      </c>
      <c r="D55" s="3" t="s">
        <v>920</v>
      </c>
      <c r="E55" s="3" t="s">
        <v>920</v>
      </c>
      <c r="F55" s="3" t="s">
        <v>921</v>
      </c>
      <c r="G55" s="3" t="s">
        <v>1399</v>
      </c>
    </row>
    <row r="56" spans="1:7" ht="45" customHeight="1" x14ac:dyDescent="0.25">
      <c r="A56" s="3" t="s">
        <v>404</v>
      </c>
      <c r="B56" s="3" t="s">
        <v>1451</v>
      </c>
      <c r="C56" s="3" t="s">
        <v>1398</v>
      </c>
      <c r="D56" s="3" t="s">
        <v>920</v>
      </c>
      <c r="E56" s="3" t="s">
        <v>920</v>
      </c>
      <c r="F56" s="3" t="s">
        <v>921</v>
      </c>
      <c r="G56" s="3" t="s">
        <v>1399</v>
      </c>
    </row>
    <row r="57" spans="1:7" ht="45" customHeight="1" x14ac:dyDescent="0.25">
      <c r="A57" s="3" t="s">
        <v>410</v>
      </c>
      <c r="B57" s="3" t="s">
        <v>1452</v>
      </c>
      <c r="C57" s="3" t="s">
        <v>1398</v>
      </c>
      <c r="D57" s="3" t="s">
        <v>920</v>
      </c>
      <c r="E57" s="3" t="s">
        <v>920</v>
      </c>
      <c r="F57" s="3" t="s">
        <v>921</v>
      </c>
      <c r="G57" s="3" t="s">
        <v>1399</v>
      </c>
    </row>
    <row r="58" spans="1:7" ht="45" customHeight="1" x14ac:dyDescent="0.25">
      <c r="A58" s="3" t="s">
        <v>416</v>
      </c>
      <c r="B58" s="3" t="s">
        <v>1453</v>
      </c>
      <c r="C58" s="3" t="s">
        <v>1398</v>
      </c>
      <c r="D58" s="3" t="s">
        <v>920</v>
      </c>
      <c r="E58" s="3" t="s">
        <v>920</v>
      </c>
      <c r="F58" s="3" t="s">
        <v>921</v>
      </c>
      <c r="G58" s="3" t="s">
        <v>1399</v>
      </c>
    </row>
    <row r="59" spans="1:7" ht="45" customHeight="1" x14ac:dyDescent="0.25">
      <c r="A59" s="3" t="s">
        <v>422</v>
      </c>
      <c r="B59" s="3" t="s">
        <v>1454</v>
      </c>
      <c r="C59" s="3" t="s">
        <v>1398</v>
      </c>
      <c r="D59" s="3" t="s">
        <v>920</v>
      </c>
      <c r="E59" s="3" t="s">
        <v>920</v>
      </c>
      <c r="F59" s="3" t="s">
        <v>921</v>
      </c>
      <c r="G59" s="3" t="s">
        <v>1399</v>
      </c>
    </row>
    <row r="60" spans="1:7" ht="45" customHeight="1" x14ac:dyDescent="0.25">
      <c r="A60" s="3" t="s">
        <v>428</v>
      </c>
      <c r="B60" s="3" t="s">
        <v>1455</v>
      </c>
      <c r="C60" s="3" t="s">
        <v>1398</v>
      </c>
      <c r="D60" s="3" t="s">
        <v>920</v>
      </c>
      <c r="E60" s="3" t="s">
        <v>920</v>
      </c>
      <c r="F60" s="3" t="s">
        <v>921</v>
      </c>
      <c r="G60" s="3" t="s">
        <v>1399</v>
      </c>
    </row>
    <row r="61" spans="1:7" ht="45" customHeight="1" x14ac:dyDescent="0.25">
      <c r="A61" s="3" t="s">
        <v>433</v>
      </c>
      <c r="B61" s="3" t="s">
        <v>1456</v>
      </c>
      <c r="C61" s="3" t="s">
        <v>1398</v>
      </c>
      <c r="D61" s="3" t="s">
        <v>920</v>
      </c>
      <c r="E61" s="3" t="s">
        <v>920</v>
      </c>
      <c r="F61" s="3" t="s">
        <v>921</v>
      </c>
      <c r="G61" s="3" t="s">
        <v>1399</v>
      </c>
    </row>
    <row r="62" spans="1:7" ht="45" customHeight="1" x14ac:dyDescent="0.25">
      <c r="A62" s="3" t="s">
        <v>438</v>
      </c>
      <c r="B62" s="3" t="s">
        <v>1457</v>
      </c>
      <c r="C62" s="3" t="s">
        <v>1398</v>
      </c>
      <c r="D62" s="3" t="s">
        <v>920</v>
      </c>
      <c r="E62" s="3" t="s">
        <v>920</v>
      </c>
      <c r="F62" s="3" t="s">
        <v>921</v>
      </c>
      <c r="G62" s="3" t="s">
        <v>1399</v>
      </c>
    </row>
    <row r="63" spans="1:7" ht="45" customHeight="1" x14ac:dyDescent="0.25">
      <c r="A63" s="3" t="s">
        <v>442</v>
      </c>
      <c r="B63" s="3" t="s">
        <v>1458</v>
      </c>
      <c r="C63" s="3" t="s">
        <v>1398</v>
      </c>
      <c r="D63" s="3" t="s">
        <v>920</v>
      </c>
      <c r="E63" s="3" t="s">
        <v>920</v>
      </c>
      <c r="F63" s="3" t="s">
        <v>921</v>
      </c>
      <c r="G63" s="3" t="s">
        <v>1399</v>
      </c>
    </row>
    <row r="64" spans="1:7" ht="45" customHeight="1" x14ac:dyDescent="0.25">
      <c r="A64" s="3" t="s">
        <v>447</v>
      </c>
      <c r="B64" s="3" t="s">
        <v>1459</v>
      </c>
      <c r="C64" s="3" t="s">
        <v>1398</v>
      </c>
      <c r="D64" s="3" t="s">
        <v>920</v>
      </c>
      <c r="E64" s="3" t="s">
        <v>920</v>
      </c>
      <c r="F64" s="3" t="s">
        <v>921</v>
      </c>
      <c r="G64" s="3" t="s">
        <v>1399</v>
      </c>
    </row>
    <row r="65" spans="1:7" ht="45" customHeight="1" x14ac:dyDescent="0.25">
      <c r="A65" s="3" t="s">
        <v>453</v>
      </c>
      <c r="B65" s="3" t="s">
        <v>1460</v>
      </c>
      <c r="C65" s="3" t="s">
        <v>1398</v>
      </c>
      <c r="D65" s="3" t="s">
        <v>920</v>
      </c>
      <c r="E65" s="3" t="s">
        <v>920</v>
      </c>
      <c r="F65" s="3" t="s">
        <v>921</v>
      </c>
      <c r="G65" s="3" t="s">
        <v>1399</v>
      </c>
    </row>
    <row r="66" spans="1:7" ht="45" customHeight="1" x14ac:dyDescent="0.25">
      <c r="A66" s="3" t="s">
        <v>458</v>
      </c>
      <c r="B66" s="3" t="s">
        <v>1461</v>
      </c>
      <c r="C66" s="3" t="s">
        <v>1398</v>
      </c>
      <c r="D66" s="3" t="s">
        <v>920</v>
      </c>
      <c r="E66" s="3" t="s">
        <v>920</v>
      </c>
      <c r="F66" s="3" t="s">
        <v>921</v>
      </c>
      <c r="G66" s="3" t="s">
        <v>1399</v>
      </c>
    </row>
    <row r="67" spans="1:7" ht="45" customHeight="1" x14ac:dyDescent="0.25">
      <c r="A67" s="3" t="s">
        <v>463</v>
      </c>
      <c r="B67" s="3" t="s">
        <v>1462</v>
      </c>
      <c r="C67" s="3" t="s">
        <v>1398</v>
      </c>
      <c r="D67" s="3" t="s">
        <v>920</v>
      </c>
      <c r="E67" s="3" t="s">
        <v>920</v>
      </c>
      <c r="F67" s="3" t="s">
        <v>921</v>
      </c>
      <c r="G67" s="3" t="s">
        <v>1399</v>
      </c>
    </row>
    <row r="68" spans="1:7" ht="45" customHeight="1" x14ac:dyDescent="0.25">
      <c r="A68" s="3" t="s">
        <v>467</v>
      </c>
      <c r="B68" s="3" t="s">
        <v>1463</v>
      </c>
      <c r="C68" s="3" t="s">
        <v>1398</v>
      </c>
      <c r="D68" s="3" t="s">
        <v>920</v>
      </c>
      <c r="E68" s="3" t="s">
        <v>920</v>
      </c>
      <c r="F68" s="3" t="s">
        <v>921</v>
      </c>
      <c r="G68" s="3" t="s">
        <v>1399</v>
      </c>
    </row>
    <row r="69" spans="1:7" ht="45" customHeight="1" x14ac:dyDescent="0.25">
      <c r="A69" s="3" t="s">
        <v>473</v>
      </c>
      <c r="B69" s="3" t="s">
        <v>1464</v>
      </c>
      <c r="C69" s="3" t="s">
        <v>1398</v>
      </c>
      <c r="D69" s="3" t="s">
        <v>920</v>
      </c>
      <c r="E69" s="3" t="s">
        <v>920</v>
      </c>
      <c r="F69" s="3" t="s">
        <v>921</v>
      </c>
      <c r="G69" s="3" t="s">
        <v>1399</v>
      </c>
    </row>
    <row r="70" spans="1:7" ht="45" customHeight="1" x14ac:dyDescent="0.25">
      <c r="A70" s="3" t="s">
        <v>479</v>
      </c>
      <c r="B70" s="3" t="s">
        <v>1465</v>
      </c>
      <c r="C70" s="3" t="s">
        <v>1398</v>
      </c>
      <c r="D70" s="3" t="s">
        <v>920</v>
      </c>
      <c r="E70" s="3" t="s">
        <v>920</v>
      </c>
      <c r="F70" s="3" t="s">
        <v>921</v>
      </c>
      <c r="G70" s="3" t="s">
        <v>1399</v>
      </c>
    </row>
    <row r="71" spans="1:7" ht="45" customHeight="1" x14ac:dyDescent="0.25">
      <c r="A71" s="3" t="s">
        <v>483</v>
      </c>
      <c r="B71" s="3" t="s">
        <v>1466</v>
      </c>
      <c r="C71" s="3" t="s">
        <v>1398</v>
      </c>
      <c r="D71" s="3" t="s">
        <v>920</v>
      </c>
      <c r="E71" s="3" t="s">
        <v>920</v>
      </c>
      <c r="F71" s="3" t="s">
        <v>921</v>
      </c>
      <c r="G71" s="3" t="s">
        <v>1399</v>
      </c>
    </row>
    <row r="72" spans="1:7" ht="45" customHeight="1" x14ac:dyDescent="0.25">
      <c r="A72" s="3" t="s">
        <v>488</v>
      </c>
      <c r="B72" s="3" t="s">
        <v>1467</v>
      </c>
      <c r="C72" s="3" t="s">
        <v>1398</v>
      </c>
      <c r="D72" s="3" t="s">
        <v>920</v>
      </c>
      <c r="E72" s="3" t="s">
        <v>920</v>
      </c>
      <c r="F72" s="3" t="s">
        <v>921</v>
      </c>
      <c r="G72" s="3" t="s">
        <v>1399</v>
      </c>
    </row>
    <row r="73" spans="1:7" ht="45" customHeight="1" x14ac:dyDescent="0.25">
      <c r="A73" s="3" t="s">
        <v>493</v>
      </c>
      <c r="B73" s="3" t="s">
        <v>1468</v>
      </c>
      <c r="C73" s="3" t="s">
        <v>1398</v>
      </c>
      <c r="D73" s="3" t="s">
        <v>920</v>
      </c>
      <c r="E73" s="3" t="s">
        <v>920</v>
      </c>
      <c r="F73" s="3" t="s">
        <v>921</v>
      </c>
      <c r="G73" s="3" t="s">
        <v>1399</v>
      </c>
    </row>
    <row r="74" spans="1:7" ht="45" customHeight="1" x14ac:dyDescent="0.25">
      <c r="A74" s="3" t="s">
        <v>499</v>
      </c>
      <c r="B74" s="3" t="s">
        <v>1469</v>
      </c>
      <c r="C74" s="3" t="s">
        <v>1398</v>
      </c>
      <c r="D74" s="3" t="s">
        <v>920</v>
      </c>
      <c r="E74" s="3" t="s">
        <v>920</v>
      </c>
      <c r="F74" s="3" t="s">
        <v>921</v>
      </c>
      <c r="G74" s="3" t="s">
        <v>1399</v>
      </c>
    </row>
    <row r="75" spans="1:7" ht="45" customHeight="1" x14ac:dyDescent="0.25">
      <c r="A75" s="3" t="s">
        <v>505</v>
      </c>
      <c r="B75" s="3" t="s">
        <v>1470</v>
      </c>
      <c r="C75" s="3" t="s">
        <v>1398</v>
      </c>
      <c r="D75" s="3" t="s">
        <v>920</v>
      </c>
      <c r="E75" s="3" t="s">
        <v>920</v>
      </c>
      <c r="F75" s="3" t="s">
        <v>921</v>
      </c>
      <c r="G75" s="3" t="s">
        <v>1399</v>
      </c>
    </row>
    <row r="76" spans="1:7" ht="45" customHeight="1" x14ac:dyDescent="0.25">
      <c r="A76" s="3" t="s">
        <v>510</v>
      </c>
      <c r="B76" s="3" t="s">
        <v>1471</v>
      </c>
      <c r="C76" s="3" t="s">
        <v>1398</v>
      </c>
      <c r="D76" s="3" t="s">
        <v>920</v>
      </c>
      <c r="E76" s="3" t="s">
        <v>920</v>
      </c>
      <c r="F76" s="3" t="s">
        <v>921</v>
      </c>
      <c r="G76" s="3" t="s">
        <v>1399</v>
      </c>
    </row>
    <row r="77" spans="1:7" ht="45" customHeight="1" x14ac:dyDescent="0.25">
      <c r="A77" s="3" t="s">
        <v>515</v>
      </c>
      <c r="B77" s="3" t="s">
        <v>1472</v>
      </c>
      <c r="C77" s="3" t="s">
        <v>1398</v>
      </c>
      <c r="D77" s="3" t="s">
        <v>920</v>
      </c>
      <c r="E77" s="3" t="s">
        <v>920</v>
      </c>
      <c r="F77" s="3" t="s">
        <v>921</v>
      </c>
      <c r="G77" s="3" t="s">
        <v>1399</v>
      </c>
    </row>
    <row r="78" spans="1:7" ht="45" customHeight="1" x14ac:dyDescent="0.25">
      <c r="A78" s="3" t="s">
        <v>519</v>
      </c>
      <c r="B78" s="3" t="s">
        <v>1473</v>
      </c>
      <c r="C78" s="3" t="s">
        <v>1398</v>
      </c>
      <c r="D78" s="3" t="s">
        <v>920</v>
      </c>
      <c r="E78" s="3" t="s">
        <v>920</v>
      </c>
      <c r="F78" s="3" t="s">
        <v>921</v>
      </c>
      <c r="G78" s="3" t="s">
        <v>1399</v>
      </c>
    </row>
    <row r="79" spans="1:7" ht="45" customHeight="1" x14ac:dyDescent="0.25">
      <c r="A79" s="3" t="s">
        <v>525</v>
      </c>
      <c r="B79" s="3" t="s">
        <v>1474</v>
      </c>
      <c r="C79" s="3" t="s">
        <v>1398</v>
      </c>
      <c r="D79" s="3" t="s">
        <v>920</v>
      </c>
      <c r="E79" s="3" t="s">
        <v>920</v>
      </c>
      <c r="F79" s="3" t="s">
        <v>921</v>
      </c>
      <c r="G79" s="3" t="s">
        <v>1399</v>
      </c>
    </row>
    <row r="80" spans="1:7" ht="45" customHeight="1" x14ac:dyDescent="0.25">
      <c r="A80" s="3" t="s">
        <v>530</v>
      </c>
      <c r="B80" s="3" t="s">
        <v>1475</v>
      </c>
      <c r="C80" s="3" t="s">
        <v>1398</v>
      </c>
      <c r="D80" s="3" t="s">
        <v>920</v>
      </c>
      <c r="E80" s="3" t="s">
        <v>920</v>
      </c>
      <c r="F80" s="3" t="s">
        <v>921</v>
      </c>
      <c r="G80" s="3" t="s">
        <v>1399</v>
      </c>
    </row>
    <row r="81" spans="1:7" ht="45" customHeight="1" x14ac:dyDescent="0.25">
      <c r="A81" s="3" t="s">
        <v>536</v>
      </c>
      <c r="B81" s="3" t="s">
        <v>1476</v>
      </c>
      <c r="C81" s="3" t="s">
        <v>1398</v>
      </c>
      <c r="D81" s="3" t="s">
        <v>920</v>
      </c>
      <c r="E81" s="3" t="s">
        <v>920</v>
      </c>
      <c r="F81" s="3" t="s">
        <v>921</v>
      </c>
      <c r="G81" s="3" t="s">
        <v>1399</v>
      </c>
    </row>
    <row r="82" spans="1:7" ht="45" customHeight="1" x14ac:dyDescent="0.25">
      <c r="A82" s="3" t="s">
        <v>540</v>
      </c>
      <c r="B82" s="3" t="s">
        <v>1477</v>
      </c>
      <c r="C82" s="3" t="s">
        <v>1398</v>
      </c>
      <c r="D82" s="3" t="s">
        <v>920</v>
      </c>
      <c r="E82" s="3" t="s">
        <v>920</v>
      </c>
      <c r="F82" s="3" t="s">
        <v>921</v>
      </c>
      <c r="G82" s="3" t="s">
        <v>1399</v>
      </c>
    </row>
    <row r="83" spans="1:7" ht="45" customHeight="1" x14ac:dyDescent="0.25">
      <c r="A83" s="3" t="s">
        <v>545</v>
      </c>
      <c r="B83" s="3" t="s">
        <v>1478</v>
      </c>
      <c r="C83" s="3" t="s">
        <v>1398</v>
      </c>
      <c r="D83" s="3" t="s">
        <v>920</v>
      </c>
      <c r="E83" s="3" t="s">
        <v>920</v>
      </c>
      <c r="F83" s="3" t="s">
        <v>921</v>
      </c>
      <c r="G83" s="3" t="s">
        <v>1399</v>
      </c>
    </row>
    <row r="84" spans="1:7" ht="45" customHeight="1" x14ac:dyDescent="0.25">
      <c r="A84" s="3" t="s">
        <v>550</v>
      </c>
      <c r="B84" s="3" t="s">
        <v>1479</v>
      </c>
      <c r="C84" s="3" t="s">
        <v>1398</v>
      </c>
      <c r="D84" s="3" t="s">
        <v>920</v>
      </c>
      <c r="E84" s="3" t="s">
        <v>920</v>
      </c>
      <c r="F84" s="3" t="s">
        <v>921</v>
      </c>
      <c r="G84" s="3" t="s">
        <v>1399</v>
      </c>
    </row>
    <row r="85" spans="1:7" ht="45" customHeight="1" x14ac:dyDescent="0.25">
      <c r="A85" s="3" t="s">
        <v>555</v>
      </c>
      <c r="B85" s="3" t="s">
        <v>1480</v>
      </c>
      <c r="C85" s="3" t="s">
        <v>1398</v>
      </c>
      <c r="D85" s="3" t="s">
        <v>920</v>
      </c>
      <c r="E85" s="3" t="s">
        <v>920</v>
      </c>
      <c r="F85" s="3" t="s">
        <v>921</v>
      </c>
      <c r="G85" s="3" t="s">
        <v>1399</v>
      </c>
    </row>
    <row r="86" spans="1:7" ht="45" customHeight="1" x14ac:dyDescent="0.25">
      <c r="A86" s="3" t="s">
        <v>560</v>
      </c>
      <c r="B86" s="3" t="s">
        <v>1481</v>
      </c>
      <c r="C86" s="3" t="s">
        <v>1398</v>
      </c>
      <c r="D86" s="3" t="s">
        <v>920</v>
      </c>
      <c r="E86" s="3" t="s">
        <v>920</v>
      </c>
      <c r="F86" s="3" t="s">
        <v>921</v>
      </c>
      <c r="G86" s="3" t="s">
        <v>1399</v>
      </c>
    </row>
    <row r="87" spans="1:7" ht="45" customHeight="1" x14ac:dyDescent="0.25">
      <c r="A87" s="3" t="s">
        <v>565</v>
      </c>
      <c r="B87" s="3" t="s">
        <v>1482</v>
      </c>
      <c r="C87" s="3" t="s">
        <v>1398</v>
      </c>
      <c r="D87" s="3" t="s">
        <v>920</v>
      </c>
      <c r="E87" s="3" t="s">
        <v>920</v>
      </c>
      <c r="F87" s="3" t="s">
        <v>921</v>
      </c>
      <c r="G87" s="3" t="s">
        <v>1399</v>
      </c>
    </row>
    <row r="88" spans="1:7" ht="45" customHeight="1" x14ac:dyDescent="0.25">
      <c r="A88" s="3" t="s">
        <v>571</v>
      </c>
      <c r="B88" s="3" t="s">
        <v>1483</v>
      </c>
      <c r="C88" s="3" t="s">
        <v>1398</v>
      </c>
      <c r="D88" s="3" t="s">
        <v>920</v>
      </c>
      <c r="E88" s="3" t="s">
        <v>920</v>
      </c>
      <c r="F88" s="3" t="s">
        <v>921</v>
      </c>
      <c r="G88" s="3" t="s">
        <v>1399</v>
      </c>
    </row>
    <row r="89" spans="1:7" ht="45" customHeight="1" x14ac:dyDescent="0.25">
      <c r="A89" s="3" t="s">
        <v>576</v>
      </c>
      <c r="B89" s="3" t="s">
        <v>1484</v>
      </c>
      <c r="C89" s="3" t="s">
        <v>1398</v>
      </c>
      <c r="D89" s="3" t="s">
        <v>920</v>
      </c>
      <c r="E89" s="3" t="s">
        <v>920</v>
      </c>
      <c r="F89" s="3" t="s">
        <v>921</v>
      </c>
      <c r="G89" s="3" t="s">
        <v>1399</v>
      </c>
    </row>
    <row r="90" spans="1:7" ht="45" customHeight="1" x14ac:dyDescent="0.25">
      <c r="A90" s="3" t="s">
        <v>580</v>
      </c>
      <c r="B90" s="3" t="s">
        <v>1485</v>
      </c>
      <c r="C90" s="3" t="s">
        <v>1398</v>
      </c>
      <c r="D90" s="3" t="s">
        <v>920</v>
      </c>
      <c r="E90" s="3" t="s">
        <v>920</v>
      </c>
      <c r="F90" s="3" t="s">
        <v>921</v>
      </c>
      <c r="G90" s="3" t="s">
        <v>1399</v>
      </c>
    </row>
    <row r="91" spans="1:7" ht="45" customHeight="1" x14ac:dyDescent="0.25">
      <c r="A91" s="3" t="s">
        <v>585</v>
      </c>
      <c r="B91" s="3" t="s">
        <v>1486</v>
      </c>
      <c r="C91" s="3" t="s">
        <v>1398</v>
      </c>
      <c r="D91" s="3" t="s">
        <v>920</v>
      </c>
      <c r="E91" s="3" t="s">
        <v>920</v>
      </c>
      <c r="F91" s="3" t="s">
        <v>921</v>
      </c>
      <c r="G91" s="3" t="s">
        <v>1399</v>
      </c>
    </row>
    <row r="92" spans="1:7" ht="45" customHeight="1" x14ac:dyDescent="0.25">
      <c r="A92" s="3" t="s">
        <v>591</v>
      </c>
      <c r="B92" s="3" t="s">
        <v>1487</v>
      </c>
      <c r="C92" s="3" t="s">
        <v>1398</v>
      </c>
      <c r="D92" s="3" t="s">
        <v>920</v>
      </c>
      <c r="E92" s="3" t="s">
        <v>920</v>
      </c>
      <c r="F92" s="3" t="s">
        <v>921</v>
      </c>
      <c r="G92" s="3" t="s">
        <v>1399</v>
      </c>
    </row>
    <row r="93" spans="1:7" ht="45" customHeight="1" x14ac:dyDescent="0.25">
      <c r="A93" s="3" t="s">
        <v>597</v>
      </c>
      <c r="B93" s="3" t="s">
        <v>1488</v>
      </c>
      <c r="C93" s="3" t="s">
        <v>1398</v>
      </c>
      <c r="D93" s="3" t="s">
        <v>920</v>
      </c>
      <c r="E93" s="3" t="s">
        <v>920</v>
      </c>
      <c r="F93" s="3" t="s">
        <v>921</v>
      </c>
      <c r="G93" s="3" t="s">
        <v>1399</v>
      </c>
    </row>
    <row r="94" spans="1:7" ht="45" customHeight="1" x14ac:dyDescent="0.25">
      <c r="A94" s="3" t="s">
        <v>601</v>
      </c>
      <c r="B94" s="3" t="s">
        <v>1489</v>
      </c>
      <c r="C94" s="3" t="s">
        <v>1398</v>
      </c>
      <c r="D94" s="3" t="s">
        <v>920</v>
      </c>
      <c r="E94" s="3" t="s">
        <v>920</v>
      </c>
      <c r="F94" s="3" t="s">
        <v>921</v>
      </c>
      <c r="G94" s="3" t="s">
        <v>1399</v>
      </c>
    </row>
    <row r="95" spans="1:7" ht="45" customHeight="1" x14ac:dyDescent="0.25">
      <c r="A95" s="3" t="s">
        <v>605</v>
      </c>
      <c r="B95" s="3" t="s">
        <v>1490</v>
      </c>
      <c r="C95" s="3" t="s">
        <v>1398</v>
      </c>
      <c r="D95" s="3" t="s">
        <v>920</v>
      </c>
      <c r="E95" s="3" t="s">
        <v>920</v>
      </c>
      <c r="F95" s="3" t="s">
        <v>921</v>
      </c>
      <c r="G95" s="3" t="s">
        <v>1399</v>
      </c>
    </row>
    <row r="96" spans="1:7" ht="45" customHeight="1" x14ac:dyDescent="0.25">
      <c r="A96" s="3" t="s">
        <v>609</v>
      </c>
      <c r="B96" s="3" t="s">
        <v>1491</v>
      </c>
      <c r="C96" s="3" t="s">
        <v>1398</v>
      </c>
      <c r="D96" s="3" t="s">
        <v>920</v>
      </c>
      <c r="E96" s="3" t="s">
        <v>920</v>
      </c>
      <c r="F96" s="3" t="s">
        <v>921</v>
      </c>
      <c r="G96" s="3" t="s">
        <v>1399</v>
      </c>
    </row>
    <row r="97" spans="1:7" ht="45" customHeight="1" x14ac:dyDescent="0.25">
      <c r="A97" s="3" t="s">
        <v>613</v>
      </c>
      <c r="B97" s="3" t="s">
        <v>1492</v>
      </c>
      <c r="C97" s="3" t="s">
        <v>1398</v>
      </c>
      <c r="D97" s="3" t="s">
        <v>920</v>
      </c>
      <c r="E97" s="3" t="s">
        <v>920</v>
      </c>
      <c r="F97" s="3" t="s">
        <v>921</v>
      </c>
      <c r="G97" s="3" t="s">
        <v>1399</v>
      </c>
    </row>
    <row r="98" spans="1:7" ht="45" customHeight="1" x14ac:dyDescent="0.25">
      <c r="A98" s="3" t="s">
        <v>617</v>
      </c>
      <c r="B98" s="3" t="s">
        <v>1493</v>
      </c>
      <c r="C98" s="3" t="s">
        <v>1398</v>
      </c>
      <c r="D98" s="3" t="s">
        <v>920</v>
      </c>
      <c r="E98" s="3" t="s">
        <v>920</v>
      </c>
      <c r="F98" s="3" t="s">
        <v>921</v>
      </c>
      <c r="G98" s="3" t="s">
        <v>1399</v>
      </c>
    </row>
    <row r="99" spans="1:7" ht="45" customHeight="1" x14ac:dyDescent="0.25">
      <c r="A99" s="3" t="s">
        <v>622</v>
      </c>
      <c r="B99" s="3" t="s">
        <v>1494</v>
      </c>
      <c r="C99" s="3" t="s">
        <v>1398</v>
      </c>
      <c r="D99" s="3" t="s">
        <v>920</v>
      </c>
      <c r="E99" s="3" t="s">
        <v>920</v>
      </c>
      <c r="F99" s="3" t="s">
        <v>921</v>
      </c>
      <c r="G99" s="3" t="s">
        <v>1399</v>
      </c>
    </row>
    <row r="100" spans="1:7" ht="45" customHeight="1" x14ac:dyDescent="0.25">
      <c r="A100" s="3" t="s">
        <v>628</v>
      </c>
      <c r="B100" s="3" t="s">
        <v>1495</v>
      </c>
      <c r="C100" s="3" t="s">
        <v>1398</v>
      </c>
      <c r="D100" s="3" t="s">
        <v>920</v>
      </c>
      <c r="E100" s="3" t="s">
        <v>920</v>
      </c>
      <c r="F100" s="3" t="s">
        <v>921</v>
      </c>
      <c r="G100" s="3" t="s">
        <v>1399</v>
      </c>
    </row>
    <row r="101" spans="1:7" ht="45" customHeight="1" x14ac:dyDescent="0.25">
      <c r="A101" s="3" t="s">
        <v>633</v>
      </c>
      <c r="B101" s="3" t="s">
        <v>1496</v>
      </c>
      <c r="C101" s="3" t="s">
        <v>1398</v>
      </c>
      <c r="D101" s="3" t="s">
        <v>920</v>
      </c>
      <c r="E101" s="3" t="s">
        <v>920</v>
      </c>
      <c r="F101" s="3" t="s">
        <v>921</v>
      </c>
      <c r="G101" s="3" t="s">
        <v>1399</v>
      </c>
    </row>
    <row r="102" spans="1:7" ht="45" customHeight="1" x14ac:dyDescent="0.25">
      <c r="A102" s="3" t="s">
        <v>639</v>
      </c>
      <c r="B102" s="3" t="s">
        <v>1497</v>
      </c>
      <c r="C102" s="3" t="s">
        <v>1398</v>
      </c>
      <c r="D102" s="3" t="s">
        <v>920</v>
      </c>
      <c r="E102" s="3" t="s">
        <v>920</v>
      </c>
      <c r="F102" s="3" t="s">
        <v>921</v>
      </c>
      <c r="G102" s="3" t="s">
        <v>1399</v>
      </c>
    </row>
    <row r="103" spans="1:7" ht="45" customHeight="1" x14ac:dyDescent="0.25">
      <c r="A103" s="3" t="s">
        <v>644</v>
      </c>
      <c r="B103" s="3" t="s">
        <v>1498</v>
      </c>
      <c r="C103" s="3" t="s">
        <v>1398</v>
      </c>
      <c r="D103" s="3" t="s">
        <v>920</v>
      </c>
      <c r="E103" s="3" t="s">
        <v>920</v>
      </c>
      <c r="F103" s="3" t="s">
        <v>921</v>
      </c>
      <c r="G103" s="3" t="s">
        <v>1399</v>
      </c>
    </row>
    <row r="104" spans="1:7" ht="45" customHeight="1" x14ac:dyDescent="0.25">
      <c r="A104" s="3" t="s">
        <v>646</v>
      </c>
      <c r="B104" s="3" t="s">
        <v>1499</v>
      </c>
      <c r="C104" s="3" t="s">
        <v>1398</v>
      </c>
      <c r="D104" s="3" t="s">
        <v>920</v>
      </c>
      <c r="E104" s="3" t="s">
        <v>920</v>
      </c>
      <c r="F104" s="3" t="s">
        <v>921</v>
      </c>
      <c r="G104" s="3" t="s">
        <v>1399</v>
      </c>
    </row>
    <row r="105" spans="1:7" ht="45" customHeight="1" x14ac:dyDescent="0.25">
      <c r="A105" s="3" t="s">
        <v>654</v>
      </c>
      <c r="B105" s="3" t="s">
        <v>1500</v>
      </c>
      <c r="C105" s="3" t="s">
        <v>1398</v>
      </c>
      <c r="D105" s="3" t="s">
        <v>920</v>
      </c>
      <c r="E105" s="3" t="s">
        <v>920</v>
      </c>
      <c r="F105" s="3" t="s">
        <v>921</v>
      </c>
      <c r="G105" s="3" t="s">
        <v>1399</v>
      </c>
    </row>
    <row r="106" spans="1:7" ht="45" customHeight="1" x14ac:dyDescent="0.25">
      <c r="A106" s="3" t="s">
        <v>659</v>
      </c>
      <c r="B106" s="3" t="s">
        <v>1501</v>
      </c>
      <c r="C106" s="3" t="s">
        <v>1398</v>
      </c>
      <c r="D106" s="3" t="s">
        <v>920</v>
      </c>
      <c r="E106" s="3" t="s">
        <v>920</v>
      </c>
      <c r="F106" s="3" t="s">
        <v>921</v>
      </c>
      <c r="G106" s="3" t="s">
        <v>1399</v>
      </c>
    </row>
    <row r="107" spans="1:7" ht="45" customHeight="1" x14ac:dyDescent="0.25">
      <c r="A107" s="3" t="s">
        <v>664</v>
      </c>
      <c r="B107" s="3" t="s">
        <v>1502</v>
      </c>
      <c r="C107" s="3" t="s">
        <v>1398</v>
      </c>
      <c r="D107" s="3" t="s">
        <v>920</v>
      </c>
      <c r="E107" s="3" t="s">
        <v>920</v>
      </c>
      <c r="F107" s="3" t="s">
        <v>921</v>
      </c>
      <c r="G107" s="3" t="s">
        <v>1399</v>
      </c>
    </row>
    <row r="108" spans="1:7" ht="45" customHeight="1" x14ac:dyDescent="0.25">
      <c r="A108" s="3" t="s">
        <v>669</v>
      </c>
      <c r="B108" s="3" t="s">
        <v>1503</v>
      </c>
      <c r="C108" s="3" t="s">
        <v>1398</v>
      </c>
      <c r="D108" s="3" t="s">
        <v>920</v>
      </c>
      <c r="E108" s="3" t="s">
        <v>920</v>
      </c>
      <c r="F108" s="3" t="s">
        <v>921</v>
      </c>
      <c r="G108" s="3" t="s">
        <v>1399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8"/>
  <sheetViews>
    <sheetView topLeftCell="A117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62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1504</v>
      </c>
      <c r="D2" t="s">
        <v>1505</v>
      </c>
      <c r="E2" t="s">
        <v>1506</v>
      </c>
      <c r="F2" t="s">
        <v>1507</v>
      </c>
      <c r="G2" t="s">
        <v>1508</v>
      </c>
    </row>
    <row r="3" spans="1:7" x14ac:dyDescent="0.25">
      <c r="A3" s="1" t="s">
        <v>685</v>
      </c>
      <c r="B3" s="1"/>
      <c r="C3" s="1" t="s">
        <v>1509</v>
      </c>
      <c r="D3" s="1" t="s">
        <v>1510</v>
      </c>
      <c r="E3" s="1" t="s">
        <v>1511</v>
      </c>
      <c r="F3" s="1" t="s">
        <v>1512</v>
      </c>
      <c r="G3" s="1" t="s">
        <v>1513</v>
      </c>
    </row>
    <row r="4" spans="1:7" ht="45" customHeight="1" x14ac:dyDescent="0.25">
      <c r="A4" s="3" t="s">
        <v>95</v>
      </c>
      <c r="B4" s="3" t="s">
        <v>1514</v>
      </c>
      <c r="C4" s="3" t="s">
        <v>1515</v>
      </c>
      <c r="D4" s="3" t="s">
        <v>920</v>
      </c>
      <c r="E4" s="3" t="s">
        <v>920</v>
      </c>
      <c r="F4" s="3" t="s">
        <v>921</v>
      </c>
      <c r="G4" s="3" t="s">
        <v>1516</v>
      </c>
    </row>
    <row r="5" spans="1:7" ht="45" customHeight="1" x14ac:dyDescent="0.25">
      <c r="A5" s="3" t="s">
        <v>108</v>
      </c>
      <c r="B5" s="3" t="s">
        <v>1517</v>
      </c>
      <c r="C5" s="3" t="s">
        <v>1515</v>
      </c>
      <c r="D5" s="3" t="s">
        <v>920</v>
      </c>
      <c r="E5" s="3" t="s">
        <v>920</v>
      </c>
      <c r="F5" s="3" t="s">
        <v>921</v>
      </c>
      <c r="G5" s="3" t="s">
        <v>1516</v>
      </c>
    </row>
    <row r="6" spans="1:7" ht="45" customHeight="1" x14ac:dyDescent="0.25">
      <c r="A6" s="3" t="s">
        <v>115</v>
      </c>
      <c r="B6" s="3" t="s">
        <v>1518</v>
      </c>
      <c r="C6" s="3" t="s">
        <v>1515</v>
      </c>
      <c r="D6" s="3" t="s">
        <v>920</v>
      </c>
      <c r="E6" s="3" t="s">
        <v>920</v>
      </c>
      <c r="F6" s="3" t="s">
        <v>921</v>
      </c>
      <c r="G6" s="3" t="s">
        <v>1516</v>
      </c>
    </row>
    <row r="7" spans="1:7" ht="45" customHeight="1" x14ac:dyDescent="0.25">
      <c r="A7" s="3" t="s">
        <v>126</v>
      </c>
      <c r="B7" s="3" t="s">
        <v>1519</v>
      </c>
      <c r="C7" s="3" t="s">
        <v>1515</v>
      </c>
      <c r="D7" s="3" t="s">
        <v>920</v>
      </c>
      <c r="E7" s="3" t="s">
        <v>920</v>
      </c>
      <c r="F7" s="3" t="s">
        <v>921</v>
      </c>
      <c r="G7" s="3" t="s">
        <v>1516</v>
      </c>
    </row>
    <row r="8" spans="1:7" ht="45" customHeight="1" x14ac:dyDescent="0.25">
      <c r="A8" s="3" t="s">
        <v>132</v>
      </c>
      <c r="B8" s="3" t="s">
        <v>1520</v>
      </c>
      <c r="C8" s="3" t="s">
        <v>1515</v>
      </c>
      <c r="D8" s="3" t="s">
        <v>920</v>
      </c>
      <c r="E8" s="3" t="s">
        <v>920</v>
      </c>
      <c r="F8" s="3" t="s">
        <v>921</v>
      </c>
      <c r="G8" s="3" t="s">
        <v>1516</v>
      </c>
    </row>
    <row r="9" spans="1:7" ht="45" customHeight="1" x14ac:dyDescent="0.25">
      <c r="A9" s="3" t="s">
        <v>137</v>
      </c>
      <c r="B9" s="3" t="s">
        <v>1521</v>
      </c>
      <c r="C9" s="3" t="s">
        <v>1515</v>
      </c>
      <c r="D9" s="3" t="s">
        <v>920</v>
      </c>
      <c r="E9" s="3" t="s">
        <v>920</v>
      </c>
      <c r="F9" s="3" t="s">
        <v>921</v>
      </c>
      <c r="G9" s="3" t="s">
        <v>1516</v>
      </c>
    </row>
    <row r="10" spans="1:7" ht="45" customHeight="1" x14ac:dyDescent="0.25">
      <c r="A10" s="3" t="s">
        <v>143</v>
      </c>
      <c r="B10" s="3" t="s">
        <v>1522</v>
      </c>
      <c r="C10" s="3" t="s">
        <v>1515</v>
      </c>
      <c r="D10" s="3" t="s">
        <v>920</v>
      </c>
      <c r="E10" s="3" t="s">
        <v>920</v>
      </c>
      <c r="F10" s="3" t="s">
        <v>921</v>
      </c>
      <c r="G10" s="3" t="s">
        <v>1516</v>
      </c>
    </row>
    <row r="11" spans="1:7" ht="45" customHeight="1" x14ac:dyDescent="0.25">
      <c r="A11" s="3" t="s">
        <v>151</v>
      </c>
      <c r="B11" s="3" t="s">
        <v>1523</v>
      </c>
      <c r="C11" s="3" t="s">
        <v>1515</v>
      </c>
      <c r="D11" s="3" t="s">
        <v>920</v>
      </c>
      <c r="E11" s="3" t="s">
        <v>920</v>
      </c>
      <c r="F11" s="3" t="s">
        <v>921</v>
      </c>
      <c r="G11" s="3" t="s">
        <v>1516</v>
      </c>
    </row>
    <row r="12" spans="1:7" ht="45" customHeight="1" x14ac:dyDescent="0.25">
      <c r="A12" s="3" t="s">
        <v>157</v>
      </c>
      <c r="B12" s="3" t="s">
        <v>1524</v>
      </c>
      <c r="C12" s="3" t="s">
        <v>1515</v>
      </c>
      <c r="D12" s="3" t="s">
        <v>920</v>
      </c>
      <c r="E12" s="3" t="s">
        <v>920</v>
      </c>
      <c r="F12" s="3" t="s">
        <v>921</v>
      </c>
      <c r="G12" s="3" t="s">
        <v>1516</v>
      </c>
    </row>
    <row r="13" spans="1:7" ht="45" customHeight="1" x14ac:dyDescent="0.25">
      <c r="A13" s="3" t="s">
        <v>163</v>
      </c>
      <c r="B13" s="3" t="s">
        <v>1525</v>
      </c>
      <c r="C13" s="3" t="s">
        <v>1515</v>
      </c>
      <c r="D13" s="3" t="s">
        <v>920</v>
      </c>
      <c r="E13" s="3" t="s">
        <v>920</v>
      </c>
      <c r="F13" s="3" t="s">
        <v>921</v>
      </c>
      <c r="G13" s="3" t="s">
        <v>1516</v>
      </c>
    </row>
    <row r="14" spans="1:7" ht="45" customHeight="1" x14ac:dyDescent="0.25">
      <c r="A14" s="3" t="s">
        <v>173</v>
      </c>
      <c r="B14" s="3" t="s">
        <v>1526</v>
      </c>
      <c r="C14" s="3" t="s">
        <v>1515</v>
      </c>
      <c r="D14" s="3" t="s">
        <v>920</v>
      </c>
      <c r="E14" s="3" t="s">
        <v>920</v>
      </c>
      <c r="F14" s="3" t="s">
        <v>921</v>
      </c>
      <c r="G14" s="3" t="s">
        <v>1516</v>
      </c>
    </row>
    <row r="15" spans="1:7" ht="45" customHeight="1" x14ac:dyDescent="0.25">
      <c r="A15" s="3" t="s">
        <v>179</v>
      </c>
      <c r="B15" s="3" t="s">
        <v>1527</v>
      </c>
      <c r="C15" s="3" t="s">
        <v>1515</v>
      </c>
      <c r="D15" s="3" t="s">
        <v>920</v>
      </c>
      <c r="E15" s="3" t="s">
        <v>920</v>
      </c>
      <c r="F15" s="3" t="s">
        <v>921</v>
      </c>
      <c r="G15" s="3" t="s">
        <v>1516</v>
      </c>
    </row>
    <row r="16" spans="1:7" ht="45" customHeight="1" x14ac:dyDescent="0.25">
      <c r="A16" s="3" t="s">
        <v>187</v>
      </c>
      <c r="B16" s="3" t="s">
        <v>1528</v>
      </c>
      <c r="C16" s="3" t="s">
        <v>1515</v>
      </c>
      <c r="D16" s="3" t="s">
        <v>920</v>
      </c>
      <c r="E16" s="3" t="s">
        <v>920</v>
      </c>
      <c r="F16" s="3" t="s">
        <v>921</v>
      </c>
      <c r="G16" s="3" t="s">
        <v>1516</v>
      </c>
    </row>
    <row r="17" spans="1:7" ht="45" customHeight="1" x14ac:dyDescent="0.25">
      <c r="A17" s="3" t="s">
        <v>193</v>
      </c>
      <c r="B17" s="3" t="s">
        <v>1529</v>
      </c>
      <c r="C17" s="3" t="s">
        <v>1515</v>
      </c>
      <c r="D17" s="3" t="s">
        <v>920</v>
      </c>
      <c r="E17" s="3" t="s">
        <v>920</v>
      </c>
      <c r="F17" s="3" t="s">
        <v>921</v>
      </c>
      <c r="G17" s="3" t="s">
        <v>1516</v>
      </c>
    </row>
    <row r="18" spans="1:7" ht="45" customHeight="1" x14ac:dyDescent="0.25">
      <c r="A18" s="3" t="s">
        <v>199</v>
      </c>
      <c r="B18" s="3" t="s">
        <v>1530</v>
      </c>
      <c r="C18" s="3" t="s">
        <v>1515</v>
      </c>
      <c r="D18" s="3" t="s">
        <v>920</v>
      </c>
      <c r="E18" s="3" t="s">
        <v>920</v>
      </c>
      <c r="F18" s="3" t="s">
        <v>921</v>
      </c>
      <c r="G18" s="3" t="s">
        <v>1516</v>
      </c>
    </row>
    <row r="19" spans="1:7" ht="45" customHeight="1" x14ac:dyDescent="0.25">
      <c r="A19" s="3" t="s">
        <v>205</v>
      </c>
      <c r="B19" s="3" t="s">
        <v>1531</v>
      </c>
      <c r="C19" s="3" t="s">
        <v>1515</v>
      </c>
      <c r="D19" s="3" t="s">
        <v>920</v>
      </c>
      <c r="E19" s="3" t="s">
        <v>920</v>
      </c>
      <c r="F19" s="3" t="s">
        <v>921</v>
      </c>
      <c r="G19" s="3" t="s">
        <v>1516</v>
      </c>
    </row>
    <row r="20" spans="1:7" ht="45" customHeight="1" x14ac:dyDescent="0.25">
      <c r="A20" s="3" t="s">
        <v>211</v>
      </c>
      <c r="B20" s="3" t="s">
        <v>1532</v>
      </c>
      <c r="C20" s="3" t="s">
        <v>1515</v>
      </c>
      <c r="D20" s="3" t="s">
        <v>920</v>
      </c>
      <c r="E20" s="3" t="s">
        <v>920</v>
      </c>
      <c r="F20" s="3" t="s">
        <v>921</v>
      </c>
      <c r="G20" s="3" t="s">
        <v>1516</v>
      </c>
    </row>
    <row r="21" spans="1:7" ht="45" customHeight="1" x14ac:dyDescent="0.25">
      <c r="A21" s="3" t="s">
        <v>217</v>
      </c>
      <c r="B21" s="3" t="s">
        <v>1533</v>
      </c>
      <c r="C21" s="3" t="s">
        <v>1515</v>
      </c>
      <c r="D21" s="3" t="s">
        <v>920</v>
      </c>
      <c r="E21" s="3" t="s">
        <v>920</v>
      </c>
      <c r="F21" s="3" t="s">
        <v>921</v>
      </c>
      <c r="G21" s="3" t="s">
        <v>1516</v>
      </c>
    </row>
    <row r="22" spans="1:7" ht="45" customHeight="1" x14ac:dyDescent="0.25">
      <c r="A22" s="3" t="s">
        <v>226</v>
      </c>
      <c r="B22" s="3" t="s">
        <v>1534</v>
      </c>
      <c r="C22" s="3" t="s">
        <v>1515</v>
      </c>
      <c r="D22" s="3" t="s">
        <v>920</v>
      </c>
      <c r="E22" s="3" t="s">
        <v>920</v>
      </c>
      <c r="F22" s="3" t="s">
        <v>921</v>
      </c>
      <c r="G22" s="3" t="s">
        <v>1516</v>
      </c>
    </row>
    <row r="23" spans="1:7" ht="45" customHeight="1" x14ac:dyDescent="0.25">
      <c r="A23" s="3" t="s">
        <v>232</v>
      </c>
      <c r="B23" s="3" t="s">
        <v>1535</v>
      </c>
      <c r="C23" s="3" t="s">
        <v>1515</v>
      </c>
      <c r="D23" s="3" t="s">
        <v>920</v>
      </c>
      <c r="E23" s="3" t="s">
        <v>920</v>
      </c>
      <c r="F23" s="3" t="s">
        <v>921</v>
      </c>
      <c r="G23" s="3" t="s">
        <v>1516</v>
      </c>
    </row>
    <row r="24" spans="1:7" ht="45" customHeight="1" x14ac:dyDescent="0.25">
      <c r="A24" s="3" t="s">
        <v>238</v>
      </c>
      <c r="B24" s="3" t="s">
        <v>1536</v>
      </c>
      <c r="C24" s="3" t="s">
        <v>1515</v>
      </c>
      <c r="D24" s="3" t="s">
        <v>920</v>
      </c>
      <c r="E24" s="3" t="s">
        <v>920</v>
      </c>
      <c r="F24" s="3" t="s">
        <v>921</v>
      </c>
      <c r="G24" s="3" t="s">
        <v>1516</v>
      </c>
    </row>
    <row r="25" spans="1:7" ht="45" customHeight="1" x14ac:dyDescent="0.25">
      <c r="A25" s="3" t="s">
        <v>243</v>
      </c>
      <c r="B25" s="3" t="s">
        <v>1537</v>
      </c>
      <c r="C25" s="3" t="s">
        <v>1515</v>
      </c>
      <c r="D25" s="3" t="s">
        <v>920</v>
      </c>
      <c r="E25" s="3" t="s">
        <v>920</v>
      </c>
      <c r="F25" s="3" t="s">
        <v>921</v>
      </c>
      <c r="G25" s="3" t="s">
        <v>1516</v>
      </c>
    </row>
    <row r="26" spans="1:7" ht="45" customHeight="1" x14ac:dyDescent="0.25">
      <c r="A26" s="3" t="s">
        <v>249</v>
      </c>
      <c r="B26" s="3" t="s">
        <v>1538</v>
      </c>
      <c r="C26" s="3" t="s">
        <v>1515</v>
      </c>
      <c r="D26" s="3" t="s">
        <v>920</v>
      </c>
      <c r="E26" s="3" t="s">
        <v>920</v>
      </c>
      <c r="F26" s="3" t="s">
        <v>921</v>
      </c>
      <c r="G26" s="3" t="s">
        <v>1516</v>
      </c>
    </row>
    <row r="27" spans="1:7" ht="45" customHeight="1" x14ac:dyDescent="0.25">
      <c r="A27" s="3" t="s">
        <v>254</v>
      </c>
      <c r="B27" s="3" t="s">
        <v>1539</v>
      </c>
      <c r="C27" s="3" t="s">
        <v>1515</v>
      </c>
      <c r="D27" s="3" t="s">
        <v>920</v>
      </c>
      <c r="E27" s="3" t="s">
        <v>920</v>
      </c>
      <c r="F27" s="3" t="s">
        <v>921</v>
      </c>
      <c r="G27" s="3" t="s">
        <v>1516</v>
      </c>
    </row>
    <row r="28" spans="1:7" ht="45" customHeight="1" x14ac:dyDescent="0.25">
      <c r="A28" s="3" t="s">
        <v>260</v>
      </c>
      <c r="B28" s="3" t="s">
        <v>1540</v>
      </c>
      <c r="C28" s="3" t="s">
        <v>1515</v>
      </c>
      <c r="D28" s="3" t="s">
        <v>920</v>
      </c>
      <c r="E28" s="3" t="s">
        <v>920</v>
      </c>
      <c r="F28" s="3" t="s">
        <v>921</v>
      </c>
      <c r="G28" s="3" t="s">
        <v>1516</v>
      </c>
    </row>
    <row r="29" spans="1:7" ht="45" customHeight="1" x14ac:dyDescent="0.25">
      <c r="A29" s="3" t="s">
        <v>266</v>
      </c>
      <c r="B29" s="3" t="s">
        <v>1541</v>
      </c>
      <c r="C29" s="3" t="s">
        <v>1515</v>
      </c>
      <c r="D29" s="3" t="s">
        <v>920</v>
      </c>
      <c r="E29" s="3" t="s">
        <v>920</v>
      </c>
      <c r="F29" s="3" t="s">
        <v>921</v>
      </c>
      <c r="G29" s="3" t="s">
        <v>1516</v>
      </c>
    </row>
    <row r="30" spans="1:7" ht="45" customHeight="1" x14ac:dyDescent="0.25">
      <c r="A30" s="3" t="s">
        <v>272</v>
      </c>
      <c r="B30" s="3" t="s">
        <v>1542</v>
      </c>
      <c r="C30" s="3" t="s">
        <v>1515</v>
      </c>
      <c r="D30" s="3" t="s">
        <v>920</v>
      </c>
      <c r="E30" s="3" t="s">
        <v>920</v>
      </c>
      <c r="F30" s="3" t="s">
        <v>921</v>
      </c>
      <c r="G30" s="3" t="s">
        <v>1516</v>
      </c>
    </row>
    <row r="31" spans="1:7" ht="45" customHeight="1" x14ac:dyDescent="0.25">
      <c r="A31" s="3" t="s">
        <v>278</v>
      </c>
      <c r="B31" s="3" t="s">
        <v>1543</v>
      </c>
      <c r="C31" s="3" t="s">
        <v>1515</v>
      </c>
      <c r="D31" s="3" t="s">
        <v>920</v>
      </c>
      <c r="E31" s="3" t="s">
        <v>920</v>
      </c>
      <c r="F31" s="3" t="s">
        <v>921</v>
      </c>
      <c r="G31" s="3" t="s">
        <v>1516</v>
      </c>
    </row>
    <row r="32" spans="1:7" ht="45" customHeight="1" x14ac:dyDescent="0.25">
      <c r="A32" s="3" t="s">
        <v>284</v>
      </c>
      <c r="B32" s="3" t="s">
        <v>1544</v>
      </c>
      <c r="C32" s="3" t="s">
        <v>1515</v>
      </c>
      <c r="D32" s="3" t="s">
        <v>920</v>
      </c>
      <c r="E32" s="3" t="s">
        <v>920</v>
      </c>
      <c r="F32" s="3" t="s">
        <v>921</v>
      </c>
      <c r="G32" s="3" t="s">
        <v>1516</v>
      </c>
    </row>
    <row r="33" spans="1:7" ht="45" customHeight="1" x14ac:dyDescent="0.25">
      <c r="A33" s="3" t="s">
        <v>290</v>
      </c>
      <c r="B33" s="3" t="s">
        <v>1545</v>
      </c>
      <c r="C33" s="3" t="s">
        <v>1515</v>
      </c>
      <c r="D33" s="3" t="s">
        <v>920</v>
      </c>
      <c r="E33" s="3" t="s">
        <v>920</v>
      </c>
      <c r="F33" s="3" t="s">
        <v>921</v>
      </c>
      <c r="G33" s="3" t="s">
        <v>1516</v>
      </c>
    </row>
    <row r="34" spans="1:7" ht="45" customHeight="1" x14ac:dyDescent="0.25">
      <c r="A34" s="3" t="s">
        <v>294</v>
      </c>
      <c r="B34" s="3" t="s">
        <v>1546</v>
      </c>
      <c r="C34" s="3" t="s">
        <v>1515</v>
      </c>
      <c r="D34" s="3" t="s">
        <v>920</v>
      </c>
      <c r="E34" s="3" t="s">
        <v>920</v>
      </c>
      <c r="F34" s="3" t="s">
        <v>921</v>
      </c>
      <c r="G34" s="3" t="s">
        <v>1516</v>
      </c>
    </row>
    <row r="35" spans="1:7" ht="45" customHeight="1" x14ac:dyDescent="0.25">
      <c r="A35" s="3" t="s">
        <v>300</v>
      </c>
      <c r="B35" s="3" t="s">
        <v>1547</v>
      </c>
      <c r="C35" s="3" t="s">
        <v>1515</v>
      </c>
      <c r="D35" s="3" t="s">
        <v>920</v>
      </c>
      <c r="E35" s="3" t="s">
        <v>920</v>
      </c>
      <c r="F35" s="3" t="s">
        <v>921</v>
      </c>
      <c r="G35" s="3" t="s">
        <v>1516</v>
      </c>
    </row>
    <row r="36" spans="1:7" ht="45" customHeight="1" x14ac:dyDescent="0.25">
      <c r="A36" s="3" t="s">
        <v>305</v>
      </c>
      <c r="B36" s="3" t="s">
        <v>1548</v>
      </c>
      <c r="C36" s="3" t="s">
        <v>1515</v>
      </c>
      <c r="D36" s="3" t="s">
        <v>920</v>
      </c>
      <c r="E36" s="3" t="s">
        <v>920</v>
      </c>
      <c r="F36" s="3" t="s">
        <v>921</v>
      </c>
      <c r="G36" s="3" t="s">
        <v>1516</v>
      </c>
    </row>
    <row r="37" spans="1:7" ht="45" customHeight="1" x14ac:dyDescent="0.25">
      <c r="A37" s="3" t="s">
        <v>310</v>
      </c>
      <c r="B37" s="3" t="s">
        <v>1549</v>
      </c>
      <c r="C37" s="3" t="s">
        <v>1515</v>
      </c>
      <c r="D37" s="3" t="s">
        <v>920</v>
      </c>
      <c r="E37" s="3" t="s">
        <v>920</v>
      </c>
      <c r="F37" s="3" t="s">
        <v>921</v>
      </c>
      <c r="G37" s="3" t="s">
        <v>1516</v>
      </c>
    </row>
    <row r="38" spans="1:7" ht="45" customHeight="1" x14ac:dyDescent="0.25">
      <c r="A38" s="3" t="s">
        <v>314</v>
      </c>
      <c r="B38" s="3" t="s">
        <v>1550</v>
      </c>
      <c r="C38" s="3" t="s">
        <v>1515</v>
      </c>
      <c r="D38" s="3" t="s">
        <v>920</v>
      </c>
      <c r="E38" s="3" t="s">
        <v>920</v>
      </c>
      <c r="F38" s="3" t="s">
        <v>921</v>
      </c>
      <c r="G38" s="3" t="s">
        <v>1516</v>
      </c>
    </row>
    <row r="39" spans="1:7" ht="45" customHeight="1" x14ac:dyDescent="0.25">
      <c r="A39" s="3" t="s">
        <v>319</v>
      </c>
      <c r="B39" s="3" t="s">
        <v>1551</v>
      </c>
      <c r="C39" s="3" t="s">
        <v>1515</v>
      </c>
      <c r="D39" s="3" t="s">
        <v>920</v>
      </c>
      <c r="E39" s="3" t="s">
        <v>920</v>
      </c>
      <c r="F39" s="3" t="s">
        <v>921</v>
      </c>
      <c r="G39" s="3" t="s">
        <v>1516</v>
      </c>
    </row>
    <row r="40" spans="1:7" ht="45" customHeight="1" x14ac:dyDescent="0.25">
      <c r="A40" s="3" t="s">
        <v>323</v>
      </c>
      <c r="B40" s="3" t="s">
        <v>1552</v>
      </c>
      <c r="C40" s="3" t="s">
        <v>1515</v>
      </c>
      <c r="D40" s="3" t="s">
        <v>920</v>
      </c>
      <c r="E40" s="3" t="s">
        <v>920</v>
      </c>
      <c r="F40" s="3" t="s">
        <v>921</v>
      </c>
      <c r="G40" s="3" t="s">
        <v>1516</v>
      </c>
    </row>
    <row r="41" spans="1:7" ht="45" customHeight="1" x14ac:dyDescent="0.25">
      <c r="A41" s="3" t="s">
        <v>328</v>
      </c>
      <c r="B41" s="3" t="s">
        <v>1553</v>
      </c>
      <c r="C41" s="3" t="s">
        <v>1515</v>
      </c>
      <c r="D41" s="3" t="s">
        <v>920</v>
      </c>
      <c r="E41" s="3" t="s">
        <v>920</v>
      </c>
      <c r="F41" s="3" t="s">
        <v>921</v>
      </c>
      <c r="G41" s="3" t="s">
        <v>1516</v>
      </c>
    </row>
    <row r="42" spans="1:7" ht="45" customHeight="1" x14ac:dyDescent="0.25">
      <c r="A42" s="3" t="s">
        <v>332</v>
      </c>
      <c r="B42" s="3" t="s">
        <v>1554</v>
      </c>
      <c r="C42" s="3" t="s">
        <v>1515</v>
      </c>
      <c r="D42" s="3" t="s">
        <v>920</v>
      </c>
      <c r="E42" s="3" t="s">
        <v>920</v>
      </c>
      <c r="F42" s="3" t="s">
        <v>921</v>
      </c>
      <c r="G42" s="3" t="s">
        <v>1516</v>
      </c>
    </row>
    <row r="43" spans="1:7" ht="45" customHeight="1" x14ac:dyDescent="0.25">
      <c r="A43" s="3" t="s">
        <v>338</v>
      </c>
      <c r="B43" s="3" t="s">
        <v>1555</v>
      </c>
      <c r="C43" s="3" t="s">
        <v>1515</v>
      </c>
      <c r="D43" s="3" t="s">
        <v>920</v>
      </c>
      <c r="E43" s="3" t="s">
        <v>920</v>
      </c>
      <c r="F43" s="3" t="s">
        <v>921</v>
      </c>
      <c r="G43" s="3" t="s">
        <v>1516</v>
      </c>
    </row>
    <row r="44" spans="1:7" ht="45" customHeight="1" x14ac:dyDescent="0.25">
      <c r="A44" s="3" t="s">
        <v>343</v>
      </c>
      <c r="B44" s="3" t="s">
        <v>1556</v>
      </c>
      <c r="C44" s="3" t="s">
        <v>1515</v>
      </c>
      <c r="D44" s="3" t="s">
        <v>920</v>
      </c>
      <c r="E44" s="3" t="s">
        <v>920</v>
      </c>
      <c r="F44" s="3" t="s">
        <v>921</v>
      </c>
      <c r="G44" s="3" t="s">
        <v>1516</v>
      </c>
    </row>
    <row r="45" spans="1:7" ht="45" customHeight="1" x14ac:dyDescent="0.25">
      <c r="A45" s="3" t="s">
        <v>348</v>
      </c>
      <c r="B45" s="3" t="s">
        <v>1557</v>
      </c>
      <c r="C45" s="3" t="s">
        <v>1515</v>
      </c>
      <c r="D45" s="3" t="s">
        <v>920</v>
      </c>
      <c r="E45" s="3" t="s">
        <v>920</v>
      </c>
      <c r="F45" s="3" t="s">
        <v>921</v>
      </c>
      <c r="G45" s="3" t="s">
        <v>1516</v>
      </c>
    </row>
    <row r="46" spans="1:7" ht="45" customHeight="1" x14ac:dyDescent="0.25">
      <c r="A46" s="3" t="s">
        <v>354</v>
      </c>
      <c r="B46" s="3" t="s">
        <v>1558</v>
      </c>
      <c r="C46" s="3" t="s">
        <v>1515</v>
      </c>
      <c r="D46" s="3" t="s">
        <v>920</v>
      </c>
      <c r="E46" s="3" t="s">
        <v>920</v>
      </c>
      <c r="F46" s="3" t="s">
        <v>921</v>
      </c>
      <c r="G46" s="3" t="s">
        <v>1516</v>
      </c>
    </row>
    <row r="47" spans="1:7" ht="45" customHeight="1" x14ac:dyDescent="0.25">
      <c r="A47" s="3" t="s">
        <v>358</v>
      </c>
      <c r="B47" s="3" t="s">
        <v>1559</v>
      </c>
      <c r="C47" s="3" t="s">
        <v>1515</v>
      </c>
      <c r="D47" s="3" t="s">
        <v>920</v>
      </c>
      <c r="E47" s="3" t="s">
        <v>920</v>
      </c>
      <c r="F47" s="3" t="s">
        <v>921</v>
      </c>
      <c r="G47" s="3" t="s">
        <v>1516</v>
      </c>
    </row>
    <row r="48" spans="1:7" ht="45" customHeight="1" x14ac:dyDescent="0.25">
      <c r="A48" s="3" t="s">
        <v>364</v>
      </c>
      <c r="B48" s="3" t="s">
        <v>1560</v>
      </c>
      <c r="C48" s="3" t="s">
        <v>1515</v>
      </c>
      <c r="D48" s="3" t="s">
        <v>920</v>
      </c>
      <c r="E48" s="3" t="s">
        <v>920</v>
      </c>
      <c r="F48" s="3" t="s">
        <v>921</v>
      </c>
      <c r="G48" s="3" t="s">
        <v>1516</v>
      </c>
    </row>
    <row r="49" spans="1:7" ht="45" customHeight="1" x14ac:dyDescent="0.25">
      <c r="A49" s="3" t="s">
        <v>369</v>
      </c>
      <c r="B49" s="3" t="s">
        <v>1561</v>
      </c>
      <c r="C49" s="3" t="s">
        <v>1515</v>
      </c>
      <c r="D49" s="3" t="s">
        <v>920</v>
      </c>
      <c r="E49" s="3" t="s">
        <v>920</v>
      </c>
      <c r="F49" s="3" t="s">
        <v>921</v>
      </c>
      <c r="G49" s="3" t="s">
        <v>1516</v>
      </c>
    </row>
    <row r="50" spans="1:7" ht="45" customHeight="1" x14ac:dyDescent="0.25">
      <c r="A50" s="3" t="s">
        <v>373</v>
      </c>
      <c r="B50" s="3" t="s">
        <v>1562</v>
      </c>
      <c r="C50" s="3" t="s">
        <v>1515</v>
      </c>
      <c r="D50" s="3" t="s">
        <v>920</v>
      </c>
      <c r="E50" s="3" t="s">
        <v>920</v>
      </c>
      <c r="F50" s="3" t="s">
        <v>921</v>
      </c>
      <c r="G50" s="3" t="s">
        <v>1516</v>
      </c>
    </row>
    <row r="51" spans="1:7" ht="45" customHeight="1" x14ac:dyDescent="0.25">
      <c r="A51" s="3" t="s">
        <v>379</v>
      </c>
      <c r="B51" s="3" t="s">
        <v>1563</v>
      </c>
      <c r="C51" s="3" t="s">
        <v>1515</v>
      </c>
      <c r="D51" s="3" t="s">
        <v>920</v>
      </c>
      <c r="E51" s="3" t="s">
        <v>920</v>
      </c>
      <c r="F51" s="3" t="s">
        <v>921</v>
      </c>
      <c r="G51" s="3" t="s">
        <v>1516</v>
      </c>
    </row>
    <row r="52" spans="1:7" ht="45" customHeight="1" x14ac:dyDescent="0.25">
      <c r="A52" s="3" t="s">
        <v>383</v>
      </c>
      <c r="B52" s="3" t="s">
        <v>1564</v>
      </c>
      <c r="C52" s="3" t="s">
        <v>1515</v>
      </c>
      <c r="D52" s="3" t="s">
        <v>920</v>
      </c>
      <c r="E52" s="3" t="s">
        <v>920</v>
      </c>
      <c r="F52" s="3" t="s">
        <v>921</v>
      </c>
      <c r="G52" s="3" t="s">
        <v>1516</v>
      </c>
    </row>
    <row r="53" spans="1:7" ht="45" customHeight="1" x14ac:dyDescent="0.25">
      <c r="A53" s="3" t="s">
        <v>389</v>
      </c>
      <c r="B53" s="3" t="s">
        <v>1565</v>
      </c>
      <c r="C53" s="3" t="s">
        <v>1515</v>
      </c>
      <c r="D53" s="3" t="s">
        <v>920</v>
      </c>
      <c r="E53" s="3" t="s">
        <v>920</v>
      </c>
      <c r="F53" s="3" t="s">
        <v>921</v>
      </c>
      <c r="G53" s="3" t="s">
        <v>1516</v>
      </c>
    </row>
    <row r="54" spans="1:7" ht="45" customHeight="1" x14ac:dyDescent="0.25">
      <c r="A54" s="3" t="s">
        <v>393</v>
      </c>
      <c r="B54" s="3" t="s">
        <v>1566</v>
      </c>
      <c r="C54" s="3" t="s">
        <v>1515</v>
      </c>
      <c r="D54" s="3" t="s">
        <v>920</v>
      </c>
      <c r="E54" s="3" t="s">
        <v>920</v>
      </c>
      <c r="F54" s="3" t="s">
        <v>921</v>
      </c>
      <c r="G54" s="3" t="s">
        <v>1516</v>
      </c>
    </row>
    <row r="55" spans="1:7" ht="45" customHeight="1" x14ac:dyDescent="0.25">
      <c r="A55" s="3" t="s">
        <v>400</v>
      </c>
      <c r="B55" s="3" t="s">
        <v>1567</v>
      </c>
      <c r="C55" s="3" t="s">
        <v>1515</v>
      </c>
      <c r="D55" s="3" t="s">
        <v>920</v>
      </c>
      <c r="E55" s="3" t="s">
        <v>920</v>
      </c>
      <c r="F55" s="3" t="s">
        <v>921</v>
      </c>
      <c r="G55" s="3" t="s">
        <v>1516</v>
      </c>
    </row>
    <row r="56" spans="1:7" ht="45" customHeight="1" x14ac:dyDescent="0.25">
      <c r="A56" s="3" t="s">
        <v>404</v>
      </c>
      <c r="B56" s="3" t="s">
        <v>1568</v>
      </c>
      <c r="C56" s="3" t="s">
        <v>1515</v>
      </c>
      <c r="D56" s="3" t="s">
        <v>920</v>
      </c>
      <c r="E56" s="3" t="s">
        <v>920</v>
      </c>
      <c r="F56" s="3" t="s">
        <v>921</v>
      </c>
      <c r="G56" s="3" t="s">
        <v>1516</v>
      </c>
    </row>
    <row r="57" spans="1:7" ht="45" customHeight="1" x14ac:dyDescent="0.25">
      <c r="A57" s="3" t="s">
        <v>410</v>
      </c>
      <c r="B57" s="3" t="s">
        <v>1569</v>
      </c>
      <c r="C57" s="3" t="s">
        <v>1515</v>
      </c>
      <c r="D57" s="3" t="s">
        <v>920</v>
      </c>
      <c r="E57" s="3" t="s">
        <v>920</v>
      </c>
      <c r="F57" s="3" t="s">
        <v>921</v>
      </c>
      <c r="G57" s="3" t="s">
        <v>1516</v>
      </c>
    </row>
    <row r="58" spans="1:7" ht="45" customHeight="1" x14ac:dyDescent="0.25">
      <c r="A58" s="3" t="s">
        <v>416</v>
      </c>
      <c r="B58" s="3" t="s">
        <v>1570</v>
      </c>
      <c r="C58" s="3" t="s">
        <v>1515</v>
      </c>
      <c r="D58" s="3" t="s">
        <v>920</v>
      </c>
      <c r="E58" s="3" t="s">
        <v>920</v>
      </c>
      <c r="F58" s="3" t="s">
        <v>921</v>
      </c>
      <c r="G58" s="3" t="s">
        <v>1516</v>
      </c>
    </row>
    <row r="59" spans="1:7" ht="45" customHeight="1" x14ac:dyDescent="0.25">
      <c r="A59" s="3" t="s">
        <v>422</v>
      </c>
      <c r="B59" s="3" t="s">
        <v>1571</v>
      </c>
      <c r="C59" s="3" t="s">
        <v>1515</v>
      </c>
      <c r="D59" s="3" t="s">
        <v>920</v>
      </c>
      <c r="E59" s="3" t="s">
        <v>920</v>
      </c>
      <c r="F59" s="3" t="s">
        <v>921</v>
      </c>
      <c r="G59" s="3" t="s">
        <v>1516</v>
      </c>
    </row>
    <row r="60" spans="1:7" ht="45" customHeight="1" x14ac:dyDescent="0.25">
      <c r="A60" s="3" t="s">
        <v>428</v>
      </c>
      <c r="B60" s="3" t="s">
        <v>1572</v>
      </c>
      <c r="C60" s="3" t="s">
        <v>1515</v>
      </c>
      <c r="D60" s="3" t="s">
        <v>920</v>
      </c>
      <c r="E60" s="3" t="s">
        <v>920</v>
      </c>
      <c r="F60" s="3" t="s">
        <v>921</v>
      </c>
      <c r="G60" s="3" t="s">
        <v>1516</v>
      </c>
    </row>
    <row r="61" spans="1:7" ht="45" customHeight="1" x14ac:dyDescent="0.25">
      <c r="A61" s="3" t="s">
        <v>433</v>
      </c>
      <c r="B61" s="3" t="s">
        <v>1573</v>
      </c>
      <c r="C61" s="3" t="s">
        <v>1515</v>
      </c>
      <c r="D61" s="3" t="s">
        <v>920</v>
      </c>
      <c r="E61" s="3" t="s">
        <v>920</v>
      </c>
      <c r="F61" s="3" t="s">
        <v>921</v>
      </c>
      <c r="G61" s="3" t="s">
        <v>1516</v>
      </c>
    </row>
    <row r="62" spans="1:7" ht="45" customHeight="1" x14ac:dyDescent="0.25">
      <c r="A62" s="3" t="s">
        <v>438</v>
      </c>
      <c r="B62" s="3" t="s">
        <v>1574</v>
      </c>
      <c r="C62" s="3" t="s">
        <v>1515</v>
      </c>
      <c r="D62" s="3" t="s">
        <v>920</v>
      </c>
      <c r="E62" s="3" t="s">
        <v>920</v>
      </c>
      <c r="F62" s="3" t="s">
        <v>921</v>
      </c>
      <c r="G62" s="3" t="s">
        <v>1516</v>
      </c>
    </row>
    <row r="63" spans="1:7" ht="45" customHeight="1" x14ac:dyDescent="0.25">
      <c r="A63" s="3" t="s">
        <v>442</v>
      </c>
      <c r="B63" s="3" t="s">
        <v>1575</v>
      </c>
      <c r="C63" s="3" t="s">
        <v>1515</v>
      </c>
      <c r="D63" s="3" t="s">
        <v>920</v>
      </c>
      <c r="E63" s="3" t="s">
        <v>920</v>
      </c>
      <c r="F63" s="3" t="s">
        <v>921</v>
      </c>
      <c r="G63" s="3" t="s">
        <v>1516</v>
      </c>
    </row>
    <row r="64" spans="1:7" ht="45" customHeight="1" x14ac:dyDescent="0.25">
      <c r="A64" s="3" t="s">
        <v>447</v>
      </c>
      <c r="B64" s="3" t="s">
        <v>1576</v>
      </c>
      <c r="C64" s="3" t="s">
        <v>1515</v>
      </c>
      <c r="D64" s="3" t="s">
        <v>920</v>
      </c>
      <c r="E64" s="3" t="s">
        <v>920</v>
      </c>
      <c r="F64" s="3" t="s">
        <v>921</v>
      </c>
      <c r="G64" s="3" t="s">
        <v>1516</v>
      </c>
    </row>
    <row r="65" spans="1:7" ht="45" customHeight="1" x14ac:dyDescent="0.25">
      <c r="A65" s="3" t="s">
        <v>453</v>
      </c>
      <c r="B65" s="3" t="s">
        <v>1577</v>
      </c>
      <c r="C65" s="3" t="s">
        <v>1515</v>
      </c>
      <c r="D65" s="3" t="s">
        <v>920</v>
      </c>
      <c r="E65" s="3" t="s">
        <v>920</v>
      </c>
      <c r="F65" s="3" t="s">
        <v>921</v>
      </c>
      <c r="G65" s="3" t="s">
        <v>1516</v>
      </c>
    </row>
    <row r="66" spans="1:7" ht="45" customHeight="1" x14ac:dyDescent="0.25">
      <c r="A66" s="3" t="s">
        <v>458</v>
      </c>
      <c r="B66" s="3" t="s">
        <v>1578</v>
      </c>
      <c r="C66" s="3" t="s">
        <v>1515</v>
      </c>
      <c r="D66" s="3" t="s">
        <v>920</v>
      </c>
      <c r="E66" s="3" t="s">
        <v>920</v>
      </c>
      <c r="F66" s="3" t="s">
        <v>921</v>
      </c>
      <c r="G66" s="3" t="s">
        <v>1516</v>
      </c>
    </row>
    <row r="67" spans="1:7" ht="45" customHeight="1" x14ac:dyDescent="0.25">
      <c r="A67" s="3" t="s">
        <v>463</v>
      </c>
      <c r="B67" s="3" t="s">
        <v>1579</v>
      </c>
      <c r="C67" s="3" t="s">
        <v>1515</v>
      </c>
      <c r="D67" s="3" t="s">
        <v>920</v>
      </c>
      <c r="E67" s="3" t="s">
        <v>920</v>
      </c>
      <c r="F67" s="3" t="s">
        <v>921</v>
      </c>
      <c r="G67" s="3" t="s">
        <v>1516</v>
      </c>
    </row>
    <row r="68" spans="1:7" ht="45" customHeight="1" x14ac:dyDescent="0.25">
      <c r="A68" s="3" t="s">
        <v>467</v>
      </c>
      <c r="B68" s="3" t="s">
        <v>1580</v>
      </c>
      <c r="C68" s="3" t="s">
        <v>1515</v>
      </c>
      <c r="D68" s="3" t="s">
        <v>920</v>
      </c>
      <c r="E68" s="3" t="s">
        <v>920</v>
      </c>
      <c r="F68" s="3" t="s">
        <v>921</v>
      </c>
      <c r="G68" s="3" t="s">
        <v>1516</v>
      </c>
    </row>
    <row r="69" spans="1:7" ht="45" customHeight="1" x14ac:dyDescent="0.25">
      <c r="A69" s="3" t="s">
        <v>473</v>
      </c>
      <c r="B69" s="3" t="s">
        <v>1581</v>
      </c>
      <c r="C69" s="3" t="s">
        <v>1515</v>
      </c>
      <c r="D69" s="3" t="s">
        <v>920</v>
      </c>
      <c r="E69" s="3" t="s">
        <v>920</v>
      </c>
      <c r="F69" s="3" t="s">
        <v>921</v>
      </c>
      <c r="G69" s="3" t="s">
        <v>1516</v>
      </c>
    </row>
    <row r="70" spans="1:7" ht="45" customHeight="1" x14ac:dyDescent="0.25">
      <c r="A70" s="3" t="s">
        <v>479</v>
      </c>
      <c r="B70" s="3" t="s">
        <v>1582</v>
      </c>
      <c r="C70" s="3" t="s">
        <v>1515</v>
      </c>
      <c r="D70" s="3" t="s">
        <v>920</v>
      </c>
      <c r="E70" s="3" t="s">
        <v>920</v>
      </c>
      <c r="F70" s="3" t="s">
        <v>921</v>
      </c>
      <c r="G70" s="3" t="s">
        <v>1516</v>
      </c>
    </row>
    <row r="71" spans="1:7" ht="45" customHeight="1" x14ac:dyDescent="0.25">
      <c r="A71" s="3" t="s">
        <v>483</v>
      </c>
      <c r="B71" s="3" t="s">
        <v>1583</v>
      </c>
      <c r="C71" s="3" t="s">
        <v>1515</v>
      </c>
      <c r="D71" s="3" t="s">
        <v>920</v>
      </c>
      <c r="E71" s="3" t="s">
        <v>920</v>
      </c>
      <c r="F71" s="3" t="s">
        <v>921</v>
      </c>
      <c r="G71" s="3" t="s">
        <v>1516</v>
      </c>
    </row>
    <row r="72" spans="1:7" ht="45" customHeight="1" x14ac:dyDescent="0.25">
      <c r="A72" s="3" t="s">
        <v>488</v>
      </c>
      <c r="B72" s="3" t="s">
        <v>1584</v>
      </c>
      <c r="C72" s="3" t="s">
        <v>1515</v>
      </c>
      <c r="D72" s="3" t="s">
        <v>920</v>
      </c>
      <c r="E72" s="3" t="s">
        <v>920</v>
      </c>
      <c r="F72" s="3" t="s">
        <v>921</v>
      </c>
      <c r="G72" s="3" t="s">
        <v>1516</v>
      </c>
    </row>
    <row r="73" spans="1:7" ht="45" customHeight="1" x14ac:dyDescent="0.25">
      <c r="A73" s="3" t="s">
        <v>493</v>
      </c>
      <c r="B73" s="3" t="s">
        <v>1585</v>
      </c>
      <c r="C73" s="3" t="s">
        <v>1515</v>
      </c>
      <c r="D73" s="3" t="s">
        <v>920</v>
      </c>
      <c r="E73" s="3" t="s">
        <v>920</v>
      </c>
      <c r="F73" s="3" t="s">
        <v>921</v>
      </c>
      <c r="G73" s="3" t="s">
        <v>1516</v>
      </c>
    </row>
    <row r="74" spans="1:7" ht="45" customHeight="1" x14ac:dyDescent="0.25">
      <c r="A74" s="3" t="s">
        <v>499</v>
      </c>
      <c r="B74" s="3" t="s">
        <v>1586</v>
      </c>
      <c r="C74" s="3" t="s">
        <v>1515</v>
      </c>
      <c r="D74" s="3" t="s">
        <v>920</v>
      </c>
      <c r="E74" s="3" t="s">
        <v>920</v>
      </c>
      <c r="F74" s="3" t="s">
        <v>921</v>
      </c>
      <c r="G74" s="3" t="s">
        <v>1516</v>
      </c>
    </row>
    <row r="75" spans="1:7" ht="45" customHeight="1" x14ac:dyDescent="0.25">
      <c r="A75" s="3" t="s">
        <v>505</v>
      </c>
      <c r="B75" s="3" t="s">
        <v>1587</v>
      </c>
      <c r="C75" s="3" t="s">
        <v>1515</v>
      </c>
      <c r="D75" s="3" t="s">
        <v>920</v>
      </c>
      <c r="E75" s="3" t="s">
        <v>920</v>
      </c>
      <c r="F75" s="3" t="s">
        <v>921</v>
      </c>
      <c r="G75" s="3" t="s">
        <v>1516</v>
      </c>
    </row>
    <row r="76" spans="1:7" ht="45" customHeight="1" x14ac:dyDescent="0.25">
      <c r="A76" s="3" t="s">
        <v>510</v>
      </c>
      <c r="B76" s="3" t="s">
        <v>1588</v>
      </c>
      <c r="C76" s="3" t="s">
        <v>1515</v>
      </c>
      <c r="D76" s="3" t="s">
        <v>920</v>
      </c>
      <c r="E76" s="3" t="s">
        <v>920</v>
      </c>
      <c r="F76" s="3" t="s">
        <v>921</v>
      </c>
      <c r="G76" s="3" t="s">
        <v>1516</v>
      </c>
    </row>
    <row r="77" spans="1:7" ht="45" customHeight="1" x14ac:dyDescent="0.25">
      <c r="A77" s="3" t="s">
        <v>515</v>
      </c>
      <c r="B77" s="3" t="s">
        <v>1589</v>
      </c>
      <c r="C77" s="3" t="s">
        <v>1515</v>
      </c>
      <c r="D77" s="3" t="s">
        <v>920</v>
      </c>
      <c r="E77" s="3" t="s">
        <v>920</v>
      </c>
      <c r="F77" s="3" t="s">
        <v>921</v>
      </c>
      <c r="G77" s="3" t="s">
        <v>1516</v>
      </c>
    </row>
    <row r="78" spans="1:7" ht="45" customHeight="1" x14ac:dyDescent="0.25">
      <c r="A78" s="3" t="s">
        <v>519</v>
      </c>
      <c r="B78" s="3" t="s">
        <v>1590</v>
      </c>
      <c r="C78" s="3" t="s">
        <v>1515</v>
      </c>
      <c r="D78" s="3" t="s">
        <v>920</v>
      </c>
      <c r="E78" s="3" t="s">
        <v>920</v>
      </c>
      <c r="F78" s="3" t="s">
        <v>921</v>
      </c>
      <c r="G78" s="3" t="s">
        <v>1516</v>
      </c>
    </row>
    <row r="79" spans="1:7" ht="45" customHeight="1" x14ac:dyDescent="0.25">
      <c r="A79" s="3" t="s">
        <v>525</v>
      </c>
      <c r="B79" s="3" t="s">
        <v>1591</v>
      </c>
      <c r="C79" s="3" t="s">
        <v>1515</v>
      </c>
      <c r="D79" s="3" t="s">
        <v>920</v>
      </c>
      <c r="E79" s="3" t="s">
        <v>920</v>
      </c>
      <c r="F79" s="3" t="s">
        <v>921</v>
      </c>
      <c r="G79" s="3" t="s">
        <v>1516</v>
      </c>
    </row>
    <row r="80" spans="1:7" ht="45" customHeight="1" x14ac:dyDescent="0.25">
      <c r="A80" s="3" t="s">
        <v>530</v>
      </c>
      <c r="B80" s="3" t="s">
        <v>1592</v>
      </c>
      <c r="C80" s="3" t="s">
        <v>1515</v>
      </c>
      <c r="D80" s="3" t="s">
        <v>920</v>
      </c>
      <c r="E80" s="3" t="s">
        <v>920</v>
      </c>
      <c r="F80" s="3" t="s">
        <v>921</v>
      </c>
      <c r="G80" s="3" t="s">
        <v>1516</v>
      </c>
    </row>
    <row r="81" spans="1:7" ht="45" customHeight="1" x14ac:dyDescent="0.25">
      <c r="A81" s="3" t="s">
        <v>536</v>
      </c>
      <c r="B81" s="3" t="s">
        <v>1593</v>
      </c>
      <c r="C81" s="3" t="s">
        <v>1515</v>
      </c>
      <c r="D81" s="3" t="s">
        <v>920</v>
      </c>
      <c r="E81" s="3" t="s">
        <v>920</v>
      </c>
      <c r="F81" s="3" t="s">
        <v>921</v>
      </c>
      <c r="G81" s="3" t="s">
        <v>1516</v>
      </c>
    </row>
    <row r="82" spans="1:7" ht="45" customHeight="1" x14ac:dyDescent="0.25">
      <c r="A82" s="3" t="s">
        <v>540</v>
      </c>
      <c r="B82" s="3" t="s">
        <v>1594</v>
      </c>
      <c r="C82" s="3" t="s">
        <v>1515</v>
      </c>
      <c r="D82" s="3" t="s">
        <v>920</v>
      </c>
      <c r="E82" s="3" t="s">
        <v>920</v>
      </c>
      <c r="F82" s="3" t="s">
        <v>921</v>
      </c>
      <c r="G82" s="3" t="s">
        <v>1516</v>
      </c>
    </row>
    <row r="83" spans="1:7" ht="45" customHeight="1" x14ac:dyDescent="0.25">
      <c r="A83" s="3" t="s">
        <v>545</v>
      </c>
      <c r="B83" s="3" t="s">
        <v>1595</v>
      </c>
      <c r="C83" s="3" t="s">
        <v>1515</v>
      </c>
      <c r="D83" s="3" t="s">
        <v>920</v>
      </c>
      <c r="E83" s="3" t="s">
        <v>920</v>
      </c>
      <c r="F83" s="3" t="s">
        <v>921</v>
      </c>
      <c r="G83" s="3" t="s">
        <v>1516</v>
      </c>
    </row>
    <row r="84" spans="1:7" ht="45" customHeight="1" x14ac:dyDescent="0.25">
      <c r="A84" s="3" t="s">
        <v>550</v>
      </c>
      <c r="B84" s="3" t="s">
        <v>1596</v>
      </c>
      <c r="C84" s="3" t="s">
        <v>1515</v>
      </c>
      <c r="D84" s="3" t="s">
        <v>920</v>
      </c>
      <c r="E84" s="3" t="s">
        <v>920</v>
      </c>
      <c r="F84" s="3" t="s">
        <v>921</v>
      </c>
      <c r="G84" s="3" t="s">
        <v>1516</v>
      </c>
    </row>
    <row r="85" spans="1:7" ht="45" customHeight="1" x14ac:dyDescent="0.25">
      <c r="A85" s="3" t="s">
        <v>555</v>
      </c>
      <c r="B85" s="3" t="s">
        <v>1597</v>
      </c>
      <c r="C85" s="3" t="s">
        <v>1515</v>
      </c>
      <c r="D85" s="3" t="s">
        <v>920</v>
      </c>
      <c r="E85" s="3" t="s">
        <v>920</v>
      </c>
      <c r="F85" s="3" t="s">
        <v>921</v>
      </c>
      <c r="G85" s="3" t="s">
        <v>1516</v>
      </c>
    </row>
    <row r="86" spans="1:7" ht="45" customHeight="1" x14ac:dyDescent="0.25">
      <c r="A86" s="3" t="s">
        <v>560</v>
      </c>
      <c r="B86" s="3" t="s">
        <v>1598</v>
      </c>
      <c r="C86" s="3" t="s">
        <v>1515</v>
      </c>
      <c r="D86" s="3" t="s">
        <v>920</v>
      </c>
      <c r="E86" s="3" t="s">
        <v>920</v>
      </c>
      <c r="F86" s="3" t="s">
        <v>921</v>
      </c>
      <c r="G86" s="3" t="s">
        <v>1516</v>
      </c>
    </row>
    <row r="87" spans="1:7" ht="45" customHeight="1" x14ac:dyDescent="0.25">
      <c r="A87" s="3" t="s">
        <v>565</v>
      </c>
      <c r="B87" s="3" t="s">
        <v>1599</v>
      </c>
      <c r="C87" s="3" t="s">
        <v>1515</v>
      </c>
      <c r="D87" s="3" t="s">
        <v>920</v>
      </c>
      <c r="E87" s="3" t="s">
        <v>920</v>
      </c>
      <c r="F87" s="3" t="s">
        <v>921</v>
      </c>
      <c r="G87" s="3" t="s">
        <v>1516</v>
      </c>
    </row>
    <row r="88" spans="1:7" ht="45" customHeight="1" x14ac:dyDescent="0.25">
      <c r="A88" s="3" t="s">
        <v>571</v>
      </c>
      <c r="B88" s="3" t="s">
        <v>1600</v>
      </c>
      <c r="C88" s="3" t="s">
        <v>1515</v>
      </c>
      <c r="D88" s="3" t="s">
        <v>920</v>
      </c>
      <c r="E88" s="3" t="s">
        <v>920</v>
      </c>
      <c r="F88" s="3" t="s">
        <v>921</v>
      </c>
      <c r="G88" s="3" t="s">
        <v>1516</v>
      </c>
    </row>
    <row r="89" spans="1:7" ht="45" customHeight="1" x14ac:dyDescent="0.25">
      <c r="A89" s="3" t="s">
        <v>576</v>
      </c>
      <c r="B89" s="3" t="s">
        <v>1601</v>
      </c>
      <c r="C89" s="3" t="s">
        <v>1515</v>
      </c>
      <c r="D89" s="3" t="s">
        <v>920</v>
      </c>
      <c r="E89" s="3" t="s">
        <v>920</v>
      </c>
      <c r="F89" s="3" t="s">
        <v>921</v>
      </c>
      <c r="G89" s="3" t="s">
        <v>1516</v>
      </c>
    </row>
    <row r="90" spans="1:7" ht="45" customHeight="1" x14ac:dyDescent="0.25">
      <c r="A90" s="3" t="s">
        <v>580</v>
      </c>
      <c r="B90" s="3" t="s">
        <v>1602</v>
      </c>
      <c r="C90" s="3" t="s">
        <v>1515</v>
      </c>
      <c r="D90" s="3" t="s">
        <v>920</v>
      </c>
      <c r="E90" s="3" t="s">
        <v>920</v>
      </c>
      <c r="F90" s="3" t="s">
        <v>921</v>
      </c>
      <c r="G90" s="3" t="s">
        <v>1516</v>
      </c>
    </row>
    <row r="91" spans="1:7" ht="45" customHeight="1" x14ac:dyDescent="0.25">
      <c r="A91" s="3" t="s">
        <v>585</v>
      </c>
      <c r="B91" s="3" t="s">
        <v>1603</v>
      </c>
      <c r="C91" s="3" t="s">
        <v>1515</v>
      </c>
      <c r="D91" s="3" t="s">
        <v>920</v>
      </c>
      <c r="E91" s="3" t="s">
        <v>920</v>
      </c>
      <c r="F91" s="3" t="s">
        <v>921</v>
      </c>
      <c r="G91" s="3" t="s">
        <v>1516</v>
      </c>
    </row>
    <row r="92" spans="1:7" ht="45" customHeight="1" x14ac:dyDescent="0.25">
      <c r="A92" s="3" t="s">
        <v>591</v>
      </c>
      <c r="B92" s="3" t="s">
        <v>1604</v>
      </c>
      <c r="C92" s="3" t="s">
        <v>1515</v>
      </c>
      <c r="D92" s="3" t="s">
        <v>920</v>
      </c>
      <c r="E92" s="3" t="s">
        <v>920</v>
      </c>
      <c r="F92" s="3" t="s">
        <v>921</v>
      </c>
      <c r="G92" s="3" t="s">
        <v>1516</v>
      </c>
    </row>
    <row r="93" spans="1:7" ht="45" customHeight="1" x14ac:dyDescent="0.25">
      <c r="A93" s="3" t="s">
        <v>597</v>
      </c>
      <c r="B93" s="3" t="s">
        <v>1605</v>
      </c>
      <c r="C93" s="3" t="s">
        <v>1515</v>
      </c>
      <c r="D93" s="3" t="s">
        <v>920</v>
      </c>
      <c r="E93" s="3" t="s">
        <v>920</v>
      </c>
      <c r="F93" s="3" t="s">
        <v>921</v>
      </c>
      <c r="G93" s="3" t="s">
        <v>1516</v>
      </c>
    </row>
    <row r="94" spans="1:7" ht="45" customHeight="1" x14ac:dyDescent="0.25">
      <c r="A94" s="3" t="s">
        <v>601</v>
      </c>
      <c r="B94" s="3" t="s">
        <v>1606</v>
      </c>
      <c r="C94" s="3" t="s">
        <v>1515</v>
      </c>
      <c r="D94" s="3" t="s">
        <v>920</v>
      </c>
      <c r="E94" s="3" t="s">
        <v>920</v>
      </c>
      <c r="F94" s="3" t="s">
        <v>921</v>
      </c>
      <c r="G94" s="3" t="s">
        <v>1516</v>
      </c>
    </row>
    <row r="95" spans="1:7" ht="45" customHeight="1" x14ac:dyDescent="0.25">
      <c r="A95" s="3" t="s">
        <v>605</v>
      </c>
      <c r="B95" s="3" t="s">
        <v>1607</v>
      </c>
      <c r="C95" s="3" t="s">
        <v>1515</v>
      </c>
      <c r="D95" s="3" t="s">
        <v>920</v>
      </c>
      <c r="E95" s="3" t="s">
        <v>920</v>
      </c>
      <c r="F95" s="3" t="s">
        <v>921</v>
      </c>
      <c r="G95" s="3" t="s">
        <v>1516</v>
      </c>
    </row>
    <row r="96" spans="1:7" ht="45" customHeight="1" x14ac:dyDescent="0.25">
      <c r="A96" s="3" t="s">
        <v>609</v>
      </c>
      <c r="B96" s="3" t="s">
        <v>1608</v>
      </c>
      <c r="C96" s="3" t="s">
        <v>1515</v>
      </c>
      <c r="D96" s="3" t="s">
        <v>920</v>
      </c>
      <c r="E96" s="3" t="s">
        <v>920</v>
      </c>
      <c r="F96" s="3" t="s">
        <v>921</v>
      </c>
      <c r="G96" s="3" t="s">
        <v>1516</v>
      </c>
    </row>
    <row r="97" spans="1:7" ht="45" customHeight="1" x14ac:dyDescent="0.25">
      <c r="A97" s="3" t="s">
        <v>613</v>
      </c>
      <c r="B97" s="3" t="s">
        <v>1609</v>
      </c>
      <c r="C97" s="3" t="s">
        <v>1515</v>
      </c>
      <c r="D97" s="3" t="s">
        <v>920</v>
      </c>
      <c r="E97" s="3" t="s">
        <v>920</v>
      </c>
      <c r="F97" s="3" t="s">
        <v>921</v>
      </c>
      <c r="G97" s="3" t="s">
        <v>1516</v>
      </c>
    </row>
    <row r="98" spans="1:7" ht="45" customHeight="1" x14ac:dyDescent="0.25">
      <c r="A98" s="3" t="s">
        <v>617</v>
      </c>
      <c r="B98" s="3" t="s">
        <v>1610</v>
      </c>
      <c r="C98" s="3" t="s">
        <v>1515</v>
      </c>
      <c r="D98" s="3" t="s">
        <v>920</v>
      </c>
      <c r="E98" s="3" t="s">
        <v>920</v>
      </c>
      <c r="F98" s="3" t="s">
        <v>921</v>
      </c>
      <c r="G98" s="3" t="s">
        <v>1516</v>
      </c>
    </row>
    <row r="99" spans="1:7" ht="45" customHeight="1" x14ac:dyDescent="0.25">
      <c r="A99" s="3" t="s">
        <v>622</v>
      </c>
      <c r="B99" s="3" t="s">
        <v>1611</v>
      </c>
      <c r="C99" s="3" t="s">
        <v>1515</v>
      </c>
      <c r="D99" s="3" t="s">
        <v>920</v>
      </c>
      <c r="E99" s="3" t="s">
        <v>920</v>
      </c>
      <c r="F99" s="3" t="s">
        <v>921</v>
      </c>
      <c r="G99" s="3" t="s">
        <v>1516</v>
      </c>
    </row>
    <row r="100" spans="1:7" ht="45" customHeight="1" x14ac:dyDescent="0.25">
      <c r="A100" s="3" t="s">
        <v>628</v>
      </c>
      <c r="B100" s="3" t="s">
        <v>1612</v>
      </c>
      <c r="C100" s="3" t="s">
        <v>1515</v>
      </c>
      <c r="D100" s="3" t="s">
        <v>920</v>
      </c>
      <c r="E100" s="3" t="s">
        <v>920</v>
      </c>
      <c r="F100" s="3" t="s">
        <v>921</v>
      </c>
      <c r="G100" s="3" t="s">
        <v>1516</v>
      </c>
    </row>
    <row r="101" spans="1:7" ht="45" customHeight="1" x14ac:dyDescent="0.25">
      <c r="A101" s="3" t="s">
        <v>633</v>
      </c>
      <c r="B101" s="3" t="s">
        <v>1613</v>
      </c>
      <c r="C101" s="3" t="s">
        <v>1515</v>
      </c>
      <c r="D101" s="3" t="s">
        <v>920</v>
      </c>
      <c r="E101" s="3" t="s">
        <v>920</v>
      </c>
      <c r="F101" s="3" t="s">
        <v>921</v>
      </c>
      <c r="G101" s="3" t="s">
        <v>1516</v>
      </c>
    </row>
    <row r="102" spans="1:7" ht="45" customHeight="1" x14ac:dyDescent="0.25">
      <c r="A102" s="3" t="s">
        <v>639</v>
      </c>
      <c r="B102" s="3" t="s">
        <v>1614</v>
      </c>
      <c r="C102" s="3" t="s">
        <v>1515</v>
      </c>
      <c r="D102" s="3" t="s">
        <v>920</v>
      </c>
      <c r="E102" s="3" t="s">
        <v>920</v>
      </c>
      <c r="F102" s="3" t="s">
        <v>921</v>
      </c>
      <c r="G102" s="3" t="s">
        <v>1516</v>
      </c>
    </row>
    <row r="103" spans="1:7" ht="45" customHeight="1" x14ac:dyDescent="0.25">
      <c r="A103" s="3" t="s">
        <v>644</v>
      </c>
      <c r="B103" s="3" t="s">
        <v>1615</v>
      </c>
      <c r="C103" s="3" t="s">
        <v>1515</v>
      </c>
      <c r="D103" s="3" t="s">
        <v>920</v>
      </c>
      <c r="E103" s="3" t="s">
        <v>920</v>
      </c>
      <c r="F103" s="3" t="s">
        <v>921</v>
      </c>
      <c r="G103" s="3" t="s">
        <v>1516</v>
      </c>
    </row>
    <row r="104" spans="1:7" ht="45" customHeight="1" x14ac:dyDescent="0.25">
      <c r="A104" s="3" t="s">
        <v>646</v>
      </c>
      <c r="B104" s="3" t="s">
        <v>1616</v>
      </c>
      <c r="C104" s="3" t="s">
        <v>1515</v>
      </c>
      <c r="D104" s="3" t="s">
        <v>920</v>
      </c>
      <c r="E104" s="3" t="s">
        <v>920</v>
      </c>
      <c r="F104" s="3" t="s">
        <v>921</v>
      </c>
      <c r="G104" s="3" t="s">
        <v>1516</v>
      </c>
    </row>
    <row r="105" spans="1:7" ht="45" customHeight="1" x14ac:dyDescent="0.25">
      <c r="A105" s="3" t="s">
        <v>654</v>
      </c>
      <c r="B105" s="3" t="s">
        <v>1617</v>
      </c>
      <c r="C105" s="3" t="s">
        <v>1515</v>
      </c>
      <c r="D105" s="3" t="s">
        <v>920</v>
      </c>
      <c r="E105" s="3" t="s">
        <v>920</v>
      </c>
      <c r="F105" s="3" t="s">
        <v>921</v>
      </c>
      <c r="G105" s="3" t="s">
        <v>1516</v>
      </c>
    </row>
    <row r="106" spans="1:7" ht="45" customHeight="1" x14ac:dyDescent="0.25">
      <c r="A106" s="3" t="s">
        <v>659</v>
      </c>
      <c r="B106" s="3" t="s">
        <v>1618</v>
      </c>
      <c r="C106" s="3" t="s">
        <v>1515</v>
      </c>
      <c r="D106" s="3" t="s">
        <v>920</v>
      </c>
      <c r="E106" s="3" t="s">
        <v>920</v>
      </c>
      <c r="F106" s="3" t="s">
        <v>921</v>
      </c>
      <c r="G106" s="3" t="s">
        <v>1516</v>
      </c>
    </row>
    <row r="107" spans="1:7" ht="45" customHeight="1" x14ac:dyDescent="0.25">
      <c r="A107" s="3" t="s">
        <v>664</v>
      </c>
      <c r="B107" s="3" t="s">
        <v>1619</v>
      </c>
      <c r="C107" s="3" t="s">
        <v>1515</v>
      </c>
      <c r="D107" s="3" t="s">
        <v>920</v>
      </c>
      <c r="E107" s="3" t="s">
        <v>920</v>
      </c>
      <c r="F107" s="3" t="s">
        <v>921</v>
      </c>
      <c r="G107" s="3" t="s">
        <v>1516</v>
      </c>
    </row>
    <row r="108" spans="1:7" ht="45" customHeight="1" x14ac:dyDescent="0.25">
      <c r="A108" s="3" t="s">
        <v>669</v>
      </c>
      <c r="B108" s="3" t="s">
        <v>1620</v>
      </c>
      <c r="C108" s="3" t="s">
        <v>1515</v>
      </c>
      <c r="D108" s="3" t="s">
        <v>920</v>
      </c>
      <c r="E108" s="3" t="s">
        <v>920</v>
      </c>
      <c r="F108" s="3" t="s">
        <v>921</v>
      </c>
      <c r="G108" s="3" t="s">
        <v>1516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8"/>
  <sheetViews>
    <sheetView topLeftCell="A90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62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1621</v>
      </c>
      <c r="D2" t="s">
        <v>1622</v>
      </c>
      <c r="E2" t="s">
        <v>1623</v>
      </c>
      <c r="F2" t="s">
        <v>1624</v>
      </c>
      <c r="G2" t="s">
        <v>1625</v>
      </c>
    </row>
    <row r="3" spans="1:7" x14ac:dyDescent="0.25">
      <c r="A3" s="1" t="s">
        <v>685</v>
      </c>
      <c r="B3" s="1"/>
      <c r="C3" s="1" t="s">
        <v>1626</v>
      </c>
      <c r="D3" s="1" t="s">
        <v>1627</v>
      </c>
      <c r="E3" s="1" t="s">
        <v>1628</v>
      </c>
      <c r="F3" s="1" t="s">
        <v>1629</v>
      </c>
      <c r="G3" s="1" t="s">
        <v>1630</v>
      </c>
    </row>
    <row r="4" spans="1:7" ht="45" customHeight="1" x14ac:dyDescent="0.25">
      <c r="A4" s="3" t="s">
        <v>95</v>
      </c>
      <c r="B4" s="3" t="s">
        <v>1631</v>
      </c>
      <c r="C4" s="3" t="s">
        <v>1632</v>
      </c>
      <c r="D4" s="3" t="s">
        <v>920</v>
      </c>
      <c r="E4" s="3" t="s">
        <v>920</v>
      </c>
      <c r="F4" s="3" t="s">
        <v>921</v>
      </c>
      <c r="G4" s="3" t="s">
        <v>1633</v>
      </c>
    </row>
    <row r="5" spans="1:7" ht="45" customHeight="1" x14ac:dyDescent="0.25">
      <c r="A5" s="3" t="s">
        <v>108</v>
      </c>
      <c r="B5" s="3" t="s">
        <v>1634</v>
      </c>
      <c r="C5" s="3" t="s">
        <v>1632</v>
      </c>
      <c r="D5" s="3" t="s">
        <v>920</v>
      </c>
      <c r="E5" s="3" t="s">
        <v>920</v>
      </c>
      <c r="F5" s="3" t="s">
        <v>921</v>
      </c>
      <c r="G5" s="3" t="s">
        <v>1633</v>
      </c>
    </row>
    <row r="6" spans="1:7" ht="45" customHeight="1" x14ac:dyDescent="0.25">
      <c r="A6" s="3" t="s">
        <v>115</v>
      </c>
      <c r="B6" s="3" t="s">
        <v>1635</v>
      </c>
      <c r="C6" s="3" t="s">
        <v>1632</v>
      </c>
      <c r="D6" s="3" t="s">
        <v>920</v>
      </c>
      <c r="E6" s="3" t="s">
        <v>920</v>
      </c>
      <c r="F6" s="3" t="s">
        <v>921</v>
      </c>
      <c r="G6" s="3" t="s">
        <v>1633</v>
      </c>
    </row>
    <row r="7" spans="1:7" ht="45" customHeight="1" x14ac:dyDescent="0.25">
      <c r="A7" s="3" t="s">
        <v>126</v>
      </c>
      <c r="B7" s="3" t="s">
        <v>1636</v>
      </c>
      <c r="C7" s="3" t="s">
        <v>1632</v>
      </c>
      <c r="D7" s="3" t="s">
        <v>920</v>
      </c>
      <c r="E7" s="3" t="s">
        <v>920</v>
      </c>
      <c r="F7" s="3" t="s">
        <v>921</v>
      </c>
      <c r="G7" s="3" t="s">
        <v>1633</v>
      </c>
    </row>
    <row r="8" spans="1:7" ht="45" customHeight="1" x14ac:dyDescent="0.25">
      <c r="A8" s="3" t="s">
        <v>132</v>
      </c>
      <c r="B8" s="3" t="s">
        <v>1637</v>
      </c>
      <c r="C8" s="3" t="s">
        <v>1632</v>
      </c>
      <c r="D8" s="3" t="s">
        <v>920</v>
      </c>
      <c r="E8" s="3" t="s">
        <v>920</v>
      </c>
      <c r="F8" s="3" t="s">
        <v>921</v>
      </c>
      <c r="G8" s="3" t="s">
        <v>1633</v>
      </c>
    </row>
    <row r="9" spans="1:7" ht="45" customHeight="1" x14ac:dyDescent="0.25">
      <c r="A9" s="3" t="s">
        <v>137</v>
      </c>
      <c r="B9" s="3" t="s">
        <v>1638</v>
      </c>
      <c r="C9" s="3" t="s">
        <v>1632</v>
      </c>
      <c r="D9" s="3" t="s">
        <v>920</v>
      </c>
      <c r="E9" s="3" t="s">
        <v>920</v>
      </c>
      <c r="F9" s="3" t="s">
        <v>921</v>
      </c>
      <c r="G9" s="3" t="s">
        <v>1633</v>
      </c>
    </row>
    <row r="10" spans="1:7" ht="45" customHeight="1" x14ac:dyDescent="0.25">
      <c r="A10" s="3" t="s">
        <v>143</v>
      </c>
      <c r="B10" s="3" t="s">
        <v>1639</v>
      </c>
      <c r="C10" s="3" t="s">
        <v>1632</v>
      </c>
      <c r="D10" s="3" t="s">
        <v>920</v>
      </c>
      <c r="E10" s="3" t="s">
        <v>920</v>
      </c>
      <c r="F10" s="3" t="s">
        <v>921</v>
      </c>
      <c r="G10" s="3" t="s">
        <v>1633</v>
      </c>
    </row>
    <row r="11" spans="1:7" ht="45" customHeight="1" x14ac:dyDescent="0.25">
      <c r="A11" s="3" t="s">
        <v>151</v>
      </c>
      <c r="B11" s="3" t="s">
        <v>1640</v>
      </c>
      <c r="C11" s="3" t="s">
        <v>1632</v>
      </c>
      <c r="D11" s="3" t="s">
        <v>920</v>
      </c>
      <c r="E11" s="3" t="s">
        <v>920</v>
      </c>
      <c r="F11" s="3" t="s">
        <v>921</v>
      </c>
      <c r="G11" s="3" t="s">
        <v>1633</v>
      </c>
    </row>
    <row r="12" spans="1:7" ht="45" customHeight="1" x14ac:dyDescent="0.25">
      <c r="A12" s="3" t="s">
        <v>157</v>
      </c>
      <c r="B12" s="3" t="s">
        <v>1641</v>
      </c>
      <c r="C12" s="3" t="s">
        <v>1632</v>
      </c>
      <c r="D12" s="3" t="s">
        <v>920</v>
      </c>
      <c r="E12" s="3" t="s">
        <v>920</v>
      </c>
      <c r="F12" s="3" t="s">
        <v>921</v>
      </c>
      <c r="G12" s="3" t="s">
        <v>1633</v>
      </c>
    </row>
    <row r="13" spans="1:7" ht="45" customHeight="1" x14ac:dyDescent="0.25">
      <c r="A13" s="3" t="s">
        <v>163</v>
      </c>
      <c r="B13" s="3" t="s">
        <v>1642</v>
      </c>
      <c r="C13" s="3" t="s">
        <v>1632</v>
      </c>
      <c r="D13" s="3" t="s">
        <v>920</v>
      </c>
      <c r="E13" s="3" t="s">
        <v>920</v>
      </c>
      <c r="F13" s="3" t="s">
        <v>921</v>
      </c>
      <c r="G13" s="3" t="s">
        <v>1633</v>
      </c>
    </row>
    <row r="14" spans="1:7" ht="45" customHeight="1" x14ac:dyDescent="0.25">
      <c r="A14" s="3" t="s">
        <v>173</v>
      </c>
      <c r="B14" s="3" t="s">
        <v>1643</v>
      </c>
      <c r="C14" s="3" t="s">
        <v>1632</v>
      </c>
      <c r="D14" s="3" t="s">
        <v>920</v>
      </c>
      <c r="E14" s="3" t="s">
        <v>920</v>
      </c>
      <c r="F14" s="3" t="s">
        <v>921</v>
      </c>
      <c r="G14" s="3" t="s">
        <v>1633</v>
      </c>
    </row>
    <row r="15" spans="1:7" ht="45" customHeight="1" x14ac:dyDescent="0.25">
      <c r="A15" s="3" t="s">
        <v>179</v>
      </c>
      <c r="B15" s="3" t="s">
        <v>1644</v>
      </c>
      <c r="C15" s="3" t="s">
        <v>1632</v>
      </c>
      <c r="D15" s="3" t="s">
        <v>920</v>
      </c>
      <c r="E15" s="3" t="s">
        <v>920</v>
      </c>
      <c r="F15" s="3" t="s">
        <v>921</v>
      </c>
      <c r="G15" s="3" t="s">
        <v>1633</v>
      </c>
    </row>
    <row r="16" spans="1:7" ht="45" customHeight="1" x14ac:dyDescent="0.25">
      <c r="A16" s="3" t="s">
        <v>187</v>
      </c>
      <c r="B16" s="3" t="s">
        <v>1645</v>
      </c>
      <c r="C16" s="3" t="s">
        <v>1632</v>
      </c>
      <c r="D16" s="3" t="s">
        <v>920</v>
      </c>
      <c r="E16" s="3" t="s">
        <v>920</v>
      </c>
      <c r="F16" s="3" t="s">
        <v>921</v>
      </c>
      <c r="G16" s="3" t="s">
        <v>1633</v>
      </c>
    </row>
    <row r="17" spans="1:7" ht="45" customHeight="1" x14ac:dyDescent="0.25">
      <c r="A17" s="3" t="s">
        <v>193</v>
      </c>
      <c r="B17" s="3" t="s">
        <v>1646</v>
      </c>
      <c r="C17" s="3" t="s">
        <v>1632</v>
      </c>
      <c r="D17" s="3" t="s">
        <v>920</v>
      </c>
      <c r="E17" s="3" t="s">
        <v>920</v>
      </c>
      <c r="F17" s="3" t="s">
        <v>921</v>
      </c>
      <c r="G17" s="3" t="s">
        <v>1633</v>
      </c>
    </row>
    <row r="18" spans="1:7" ht="45" customHeight="1" x14ac:dyDescent="0.25">
      <c r="A18" s="3" t="s">
        <v>199</v>
      </c>
      <c r="B18" s="3" t="s">
        <v>1647</v>
      </c>
      <c r="C18" s="3" t="s">
        <v>1632</v>
      </c>
      <c r="D18" s="3" t="s">
        <v>920</v>
      </c>
      <c r="E18" s="3" t="s">
        <v>920</v>
      </c>
      <c r="F18" s="3" t="s">
        <v>921</v>
      </c>
      <c r="G18" s="3" t="s">
        <v>1633</v>
      </c>
    </row>
    <row r="19" spans="1:7" ht="45" customHeight="1" x14ac:dyDescent="0.25">
      <c r="A19" s="3" t="s">
        <v>205</v>
      </c>
      <c r="B19" s="3" t="s">
        <v>1648</v>
      </c>
      <c r="C19" s="3" t="s">
        <v>1632</v>
      </c>
      <c r="D19" s="3" t="s">
        <v>920</v>
      </c>
      <c r="E19" s="3" t="s">
        <v>920</v>
      </c>
      <c r="F19" s="3" t="s">
        <v>921</v>
      </c>
      <c r="G19" s="3" t="s">
        <v>1633</v>
      </c>
    </row>
    <row r="20" spans="1:7" ht="45" customHeight="1" x14ac:dyDescent="0.25">
      <c r="A20" s="3" t="s">
        <v>211</v>
      </c>
      <c r="B20" s="3" t="s">
        <v>1649</v>
      </c>
      <c r="C20" s="3" t="s">
        <v>1632</v>
      </c>
      <c r="D20" s="3" t="s">
        <v>920</v>
      </c>
      <c r="E20" s="3" t="s">
        <v>920</v>
      </c>
      <c r="F20" s="3" t="s">
        <v>921</v>
      </c>
      <c r="G20" s="3" t="s">
        <v>1633</v>
      </c>
    </row>
    <row r="21" spans="1:7" ht="45" customHeight="1" x14ac:dyDescent="0.25">
      <c r="A21" s="3" t="s">
        <v>217</v>
      </c>
      <c r="B21" s="3" t="s">
        <v>1650</v>
      </c>
      <c r="C21" s="3" t="s">
        <v>1632</v>
      </c>
      <c r="D21" s="3" t="s">
        <v>920</v>
      </c>
      <c r="E21" s="3" t="s">
        <v>920</v>
      </c>
      <c r="F21" s="3" t="s">
        <v>921</v>
      </c>
      <c r="G21" s="3" t="s">
        <v>1633</v>
      </c>
    </row>
    <row r="22" spans="1:7" ht="45" customHeight="1" x14ac:dyDescent="0.25">
      <c r="A22" s="3" t="s">
        <v>226</v>
      </c>
      <c r="B22" s="3" t="s">
        <v>1651</v>
      </c>
      <c r="C22" s="3" t="s">
        <v>1632</v>
      </c>
      <c r="D22" s="3" t="s">
        <v>920</v>
      </c>
      <c r="E22" s="3" t="s">
        <v>920</v>
      </c>
      <c r="F22" s="3" t="s">
        <v>921</v>
      </c>
      <c r="G22" s="3" t="s">
        <v>1633</v>
      </c>
    </row>
    <row r="23" spans="1:7" ht="45" customHeight="1" x14ac:dyDescent="0.25">
      <c r="A23" s="3" t="s">
        <v>232</v>
      </c>
      <c r="B23" s="3" t="s">
        <v>1652</v>
      </c>
      <c r="C23" s="3" t="s">
        <v>1632</v>
      </c>
      <c r="D23" s="3" t="s">
        <v>920</v>
      </c>
      <c r="E23" s="3" t="s">
        <v>920</v>
      </c>
      <c r="F23" s="3" t="s">
        <v>921</v>
      </c>
      <c r="G23" s="3" t="s">
        <v>1633</v>
      </c>
    </row>
    <row r="24" spans="1:7" ht="45" customHeight="1" x14ac:dyDescent="0.25">
      <c r="A24" s="3" t="s">
        <v>238</v>
      </c>
      <c r="B24" s="3" t="s">
        <v>1653</v>
      </c>
      <c r="C24" s="3" t="s">
        <v>1632</v>
      </c>
      <c r="D24" s="3" t="s">
        <v>920</v>
      </c>
      <c r="E24" s="3" t="s">
        <v>920</v>
      </c>
      <c r="F24" s="3" t="s">
        <v>921</v>
      </c>
      <c r="G24" s="3" t="s">
        <v>1633</v>
      </c>
    </row>
    <row r="25" spans="1:7" ht="45" customHeight="1" x14ac:dyDescent="0.25">
      <c r="A25" s="3" t="s">
        <v>243</v>
      </c>
      <c r="B25" s="3" t="s">
        <v>1654</v>
      </c>
      <c r="C25" s="3" t="s">
        <v>1632</v>
      </c>
      <c r="D25" s="3" t="s">
        <v>920</v>
      </c>
      <c r="E25" s="3" t="s">
        <v>920</v>
      </c>
      <c r="F25" s="3" t="s">
        <v>921</v>
      </c>
      <c r="G25" s="3" t="s">
        <v>1633</v>
      </c>
    </row>
    <row r="26" spans="1:7" ht="45" customHeight="1" x14ac:dyDescent="0.25">
      <c r="A26" s="3" t="s">
        <v>249</v>
      </c>
      <c r="B26" s="3" t="s">
        <v>1655</v>
      </c>
      <c r="C26" s="3" t="s">
        <v>1632</v>
      </c>
      <c r="D26" s="3" t="s">
        <v>920</v>
      </c>
      <c r="E26" s="3" t="s">
        <v>920</v>
      </c>
      <c r="F26" s="3" t="s">
        <v>921</v>
      </c>
      <c r="G26" s="3" t="s">
        <v>1633</v>
      </c>
    </row>
    <row r="27" spans="1:7" ht="45" customHeight="1" x14ac:dyDescent="0.25">
      <c r="A27" s="3" t="s">
        <v>254</v>
      </c>
      <c r="B27" s="3" t="s">
        <v>1656</v>
      </c>
      <c r="C27" s="3" t="s">
        <v>1632</v>
      </c>
      <c r="D27" s="3" t="s">
        <v>920</v>
      </c>
      <c r="E27" s="3" t="s">
        <v>920</v>
      </c>
      <c r="F27" s="3" t="s">
        <v>921</v>
      </c>
      <c r="G27" s="3" t="s">
        <v>1633</v>
      </c>
    </row>
    <row r="28" spans="1:7" ht="45" customHeight="1" x14ac:dyDescent="0.25">
      <c r="A28" s="3" t="s">
        <v>260</v>
      </c>
      <c r="B28" s="3" t="s">
        <v>1657</v>
      </c>
      <c r="C28" s="3" t="s">
        <v>1632</v>
      </c>
      <c r="D28" s="3" t="s">
        <v>920</v>
      </c>
      <c r="E28" s="3" t="s">
        <v>920</v>
      </c>
      <c r="F28" s="3" t="s">
        <v>921</v>
      </c>
      <c r="G28" s="3" t="s">
        <v>1633</v>
      </c>
    </row>
    <row r="29" spans="1:7" ht="45" customHeight="1" x14ac:dyDescent="0.25">
      <c r="A29" s="3" t="s">
        <v>266</v>
      </c>
      <c r="B29" s="3" t="s">
        <v>1658</v>
      </c>
      <c r="C29" s="3" t="s">
        <v>1632</v>
      </c>
      <c r="D29" s="3" t="s">
        <v>920</v>
      </c>
      <c r="E29" s="3" t="s">
        <v>920</v>
      </c>
      <c r="F29" s="3" t="s">
        <v>921</v>
      </c>
      <c r="G29" s="3" t="s">
        <v>1633</v>
      </c>
    </row>
    <row r="30" spans="1:7" ht="45" customHeight="1" x14ac:dyDescent="0.25">
      <c r="A30" s="3" t="s">
        <v>272</v>
      </c>
      <c r="B30" s="3" t="s">
        <v>1659</v>
      </c>
      <c r="C30" s="3" t="s">
        <v>1632</v>
      </c>
      <c r="D30" s="3" t="s">
        <v>920</v>
      </c>
      <c r="E30" s="3" t="s">
        <v>920</v>
      </c>
      <c r="F30" s="3" t="s">
        <v>921</v>
      </c>
      <c r="G30" s="3" t="s">
        <v>1633</v>
      </c>
    </row>
    <row r="31" spans="1:7" ht="45" customHeight="1" x14ac:dyDescent="0.25">
      <c r="A31" s="3" t="s">
        <v>278</v>
      </c>
      <c r="B31" s="3" t="s">
        <v>1660</v>
      </c>
      <c r="C31" s="3" t="s">
        <v>1632</v>
      </c>
      <c r="D31" s="3" t="s">
        <v>920</v>
      </c>
      <c r="E31" s="3" t="s">
        <v>920</v>
      </c>
      <c r="F31" s="3" t="s">
        <v>921</v>
      </c>
      <c r="G31" s="3" t="s">
        <v>1633</v>
      </c>
    </row>
    <row r="32" spans="1:7" ht="45" customHeight="1" x14ac:dyDescent="0.25">
      <c r="A32" s="3" t="s">
        <v>284</v>
      </c>
      <c r="B32" s="3" t="s">
        <v>1661</v>
      </c>
      <c r="C32" s="3" t="s">
        <v>1632</v>
      </c>
      <c r="D32" s="3" t="s">
        <v>920</v>
      </c>
      <c r="E32" s="3" t="s">
        <v>920</v>
      </c>
      <c r="F32" s="3" t="s">
        <v>921</v>
      </c>
      <c r="G32" s="3" t="s">
        <v>1633</v>
      </c>
    </row>
    <row r="33" spans="1:7" ht="45" customHeight="1" x14ac:dyDescent="0.25">
      <c r="A33" s="3" t="s">
        <v>290</v>
      </c>
      <c r="B33" s="3" t="s">
        <v>1662</v>
      </c>
      <c r="C33" s="3" t="s">
        <v>1632</v>
      </c>
      <c r="D33" s="3" t="s">
        <v>920</v>
      </c>
      <c r="E33" s="3" t="s">
        <v>920</v>
      </c>
      <c r="F33" s="3" t="s">
        <v>921</v>
      </c>
      <c r="G33" s="3" t="s">
        <v>1633</v>
      </c>
    </row>
    <row r="34" spans="1:7" ht="45" customHeight="1" x14ac:dyDescent="0.25">
      <c r="A34" s="3" t="s">
        <v>294</v>
      </c>
      <c r="B34" s="3" t="s">
        <v>1663</v>
      </c>
      <c r="C34" s="3" t="s">
        <v>1632</v>
      </c>
      <c r="D34" s="3" t="s">
        <v>920</v>
      </c>
      <c r="E34" s="3" t="s">
        <v>920</v>
      </c>
      <c r="F34" s="3" t="s">
        <v>921</v>
      </c>
      <c r="G34" s="3" t="s">
        <v>1633</v>
      </c>
    </row>
    <row r="35" spans="1:7" ht="45" customHeight="1" x14ac:dyDescent="0.25">
      <c r="A35" s="3" t="s">
        <v>300</v>
      </c>
      <c r="B35" s="3" t="s">
        <v>1664</v>
      </c>
      <c r="C35" s="3" t="s">
        <v>1632</v>
      </c>
      <c r="D35" s="3" t="s">
        <v>920</v>
      </c>
      <c r="E35" s="3" t="s">
        <v>920</v>
      </c>
      <c r="F35" s="3" t="s">
        <v>921</v>
      </c>
      <c r="G35" s="3" t="s">
        <v>1633</v>
      </c>
    </row>
    <row r="36" spans="1:7" ht="45" customHeight="1" x14ac:dyDescent="0.25">
      <c r="A36" s="3" t="s">
        <v>305</v>
      </c>
      <c r="B36" s="3" t="s">
        <v>1665</v>
      </c>
      <c r="C36" s="3" t="s">
        <v>1632</v>
      </c>
      <c r="D36" s="3" t="s">
        <v>920</v>
      </c>
      <c r="E36" s="3" t="s">
        <v>920</v>
      </c>
      <c r="F36" s="3" t="s">
        <v>921</v>
      </c>
      <c r="G36" s="3" t="s">
        <v>1633</v>
      </c>
    </row>
    <row r="37" spans="1:7" ht="45" customHeight="1" x14ac:dyDescent="0.25">
      <c r="A37" s="3" t="s">
        <v>310</v>
      </c>
      <c r="B37" s="3" t="s">
        <v>1666</v>
      </c>
      <c r="C37" s="3" t="s">
        <v>1632</v>
      </c>
      <c r="D37" s="3" t="s">
        <v>920</v>
      </c>
      <c r="E37" s="3" t="s">
        <v>920</v>
      </c>
      <c r="F37" s="3" t="s">
        <v>921</v>
      </c>
      <c r="G37" s="3" t="s">
        <v>1633</v>
      </c>
    </row>
    <row r="38" spans="1:7" ht="45" customHeight="1" x14ac:dyDescent="0.25">
      <c r="A38" s="3" t="s">
        <v>314</v>
      </c>
      <c r="B38" s="3" t="s">
        <v>1667</v>
      </c>
      <c r="C38" s="3" t="s">
        <v>1632</v>
      </c>
      <c r="D38" s="3" t="s">
        <v>920</v>
      </c>
      <c r="E38" s="3" t="s">
        <v>920</v>
      </c>
      <c r="F38" s="3" t="s">
        <v>921</v>
      </c>
      <c r="G38" s="3" t="s">
        <v>1633</v>
      </c>
    </row>
    <row r="39" spans="1:7" ht="45" customHeight="1" x14ac:dyDescent="0.25">
      <c r="A39" s="3" t="s">
        <v>319</v>
      </c>
      <c r="B39" s="3" t="s">
        <v>1668</v>
      </c>
      <c r="C39" s="3" t="s">
        <v>1632</v>
      </c>
      <c r="D39" s="3" t="s">
        <v>920</v>
      </c>
      <c r="E39" s="3" t="s">
        <v>920</v>
      </c>
      <c r="F39" s="3" t="s">
        <v>921</v>
      </c>
      <c r="G39" s="3" t="s">
        <v>1633</v>
      </c>
    </row>
    <row r="40" spans="1:7" ht="45" customHeight="1" x14ac:dyDescent="0.25">
      <c r="A40" s="3" t="s">
        <v>323</v>
      </c>
      <c r="B40" s="3" t="s">
        <v>1669</v>
      </c>
      <c r="C40" s="3" t="s">
        <v>1632</v>
      </c>
      <c r="D40" s="3" t="s">
        <v>920</v>
      </c>
      <c r="E40" s="3" t="s">
        <v>920</v>
      </c>
      <c r="F40" s="3" t="s">
        <v>921</v>
      </c>
      <c r="G40" s="3" t="s">
        <v>1633</v>
      </c>
    </row>
    <row r="41" spans="1:7" ht="45" customHeight="1" x14ac:dyDescent="0.25">
      <c r="A41" s="3" t="s">
        <v>328</v>
      </c>
      <c r="B41" s="3" t="s">
        <v>1670</v>
      </c>
      <c r="C41" s="3" t="s">
        <v>1632</v>
      </c>
      <c r="D41" s="3" t="s">
        <v>920</v>
      </c>
      <c r="E41" s="3" t="s">
        <v>920</v>
      </c>
      <c r="F41" s="3" t="s">
        <v>921</v>
      </c>
      <c r="G41" s="3" t="s">
        <v>1633</v>
      </c>
    </row>
    <row r="42" spans="1:7" ht="45" customHeight="1" x14ac:dyDescent="0.25">
      <c r="A42" s="3" t="s">
        <v>332</v>
      </c>
      <c r="B42" s="3" t="s">
        <v>1671</v>
      </c>
      <c r="C42" s="3" t="s">
        <v>1632</v>
      </c>
      <c r="D42" s="3" t="s">
        <v>920</v>
      </c>
      <c r="E42" s="3" t="s">
        <v>920</v>
      </c>
      <c r="F42" s="3" t="s">
        <v>921</v>
      </c>
      <c r="G42" s="3" t="s">
        <v>1633</v>
      </c>
    </row>
    <row r="43" spans="1:7" ht="45" customHeight="1" x14ac:dyDescent="0.25">
      <c r="A43" s="3" t="s">
        <v>338</v>
      </c>
      <c r="B43" s="3" t="s">
        <v>1672</v>
      </c>
      <c r="C43" s="3" t="s">
        <v>1632</v>
      </c>
      <c r="D43" s="3" t="s">
        <v>920</v>
      </c>
      <c r="E43" s="3" t="s">
        <v>920</v>
      </c>
      <c r="F43" s="3" t="s">
        <v>921</v>
      </c>
      <c r="G43" s="3" t="s">
        <v>1633</v>
      </c>
    </row>
    <row r="44" spans="1:7" ht="45" customHeight="1" x14ac:dyDescent="0.25">
      <c r="A44" s="3" t="s">
        <v>343</v>
      </c>
      <c r="B44" s="3" t="s">
        <v>1673</v>
      </c>
      <c r="C44" s="3" t="s">
        <v>1632</v>
      </c>
      <c r="D44" s="3" t="s">
        <v>920</v>
      </c>
      <c r="E44" s="3" t="s">
        <v>920</v>
      </c>
      <c r="F44" s="3" t="s">
        <v>921</v>
      </c>
      <c r="G44" s="3" t="s">
        <v>1633</v>
      </c>
    </row>
    <row r="45" spans="1:7" ht="45" customHeight="1" x14ac:dyDescent="0.25">
      <c r="A45" s="3" t="s">
        <v>348</v>
      </c>
      <c r="B45" s="3" t="s">
        <v>1674</v>
      </c>
      <c r="C45" s="3" t="s">
        <v>1632</v>
      </c>
      <c r="D45" s="3" t="s">
        <v>920</v>
      </c>
      <c r="E45" s="3" t="s">
        <v>920</v>
      </c>
      <c r="F45" s="3" t="s">
        <v>921</v>
      </c>
      <c r="G45" s="3" t="s">
        <v>1633</v>
      </c>
    </row>
    <row r="46" spans="1:7" ht="45" customHeight="1" x14ac:dyDescent="0.25">
      <c r="A46" s="3" t="s">
        <v>354</v>
      </c>
      <c r="B46" s="3" t="s">
        <v>1675</v>
      </c>
      <c r="C46" s="3" t="s">
        <v>1632</v>
      </c>
      <c r="D46" s="3" t="s">
        <v>920</v>
      </c>
      <c r="E46" s="3" t="s">
        <v>920</v>
      </c>
      <c r="F46" s="3" t="s">
        <v>921</v>
      </c>
      <c r="G46" s="3" t="s">
        <v>1633</v>
      </c>
    </row>
    <row r="47" spans="1:7" ht="45" customHeight="1" x14ac:dyDescent="0.25">
      <c r="A47" s="3" t="s">
        <v>358</v>
      </c>
      <c r="B47" s="3" t="s">
        <v>1676</v>
      </c>
      <c r="C47" s="3" t="s">
        <v>1632</v>
      </c>
      <c r="D47" s="3" t="s">
        <v>920</v>
      </c>
      <c r="E47" s="3" t="s">
        <v>920</v>
      </c>
      <c r="F47" s="3" t="s">
        <v>921</v>
      </c>
      <c r="G47" s="3" t="s">
        <v>1633</v>
      </c>
    </row>
    <row r="48" spans="1:7" ht="45" customHeight="1" x14ac:dyDescent="0.25">
      <c r="A48" s="3" t="s">
        <v>364</v>
      </c>
      <c r="B48" s="3" t="s">
        <v>1677</v>
      </c>
      <c r="C48" s="3" t="s">
        <v>1632</v>
      </c>
      <c r="D48" s="3" t="s">
        <v>920</v>
      </c>
      <c r="E48" s="3" t="s">
        <v>920</v>
      </c>
      <c r="F48" s="3" t="s">
        <v>921</v>
      </c>
      <c r="G48" s="3" t="s">
        <v>1633</v>
      </c>
    </row>
    <row r="49" spans="1:7" ht="45" customHeight="1" x14ac:dyDescent="0.25">
      <c r="A49" s="3" t="s">
        <v>369</v>
      </c>
      <c r="B49" s="3" t="s">
        <v>1678</v>
      </c>
      <c r="C49" s="3" t="s">
        <v>1632</v>
      </c>
      <c r="D49" s="3" t="s">
        <v>920</v>
      </c>
      <c r="E49" s="3" t="s">
        <v>920</v>
      </c>
      <c r="F49" s="3" t="s">
        <v>921</v>
      </c>
      <c r="G49" s="3" t="s">
        <v>1633</v>
      </c>
    </row>
    <row r="50" spans="1:7" ht="45" customHeight="1" x14ac:dyDescent="0.25">
      <c r="A50" s="3" t="s">
        <v>373</v>
      </c>
      <c r="B50" s="3" t="s">
        <v>1679</v>
      </c>
      <c r="C50" s="3" t="s">
        <v>1632</v>
      </c>
      <c r="D50" s="3" t="s">
        <v>920</v>
      </c>
      <c r="E50" s="3" t="s">
        <v>920</v>
      </c>
      <c r="F50" s="3" t="s">
        <v>921</v>
      </c>
      <c r="G50" s="3" t="s">
        <v>1633</v>
      </c>
    </row>
    <row r="51" spans="1:7" ht="45" customHeight="1" x14ac:dyDescent="0.25">
      <c r="A51" s="3" t="s">
        <v>379</v>
      </c>
      <c r="B51" s="3" t="s">
        <v>1680</v>
      </c>
      <c r="C51" s="3" t="s">
        <v>1632</v>
      </c>
      <c r="D51" s="3" t="s">
        <v>920</v>
      </c>
      <c r="E51" s="3" t="s">
        <v>920</v>
      </c>
      <c r="F51" s="3" t="s">
        <v>921</v>
      </c>
      <c r="G51" s="3" t="s">
        <v>1633</v>
      </c>
    </row>
    <row r="52" spans="1:7" ht="45" customHeight="1" x14ac:dyDescent="0.25">
      <c r="A52" s="3" t="s">
        <v>383</v>
      </c>
      <c r="B52" s="3" t="s">
        <v>1681</v>
      </c>
      <c r="C52" s="3" t="s">
        <v>1632</v>
      </c>
      <c r="D52" s="3" t="s">
        <v>920</v>
      </c>
      <c r="E52" s="3" t="s">
        <v>920</v>
      </c>
      <c r="F52" s="3" t="s">
        <v>921</v>
      </c>
      <c r="G52" s="3" t="s">
        <v>1633</v>
      </c>
    </row>
    <row r="53" spans="1:7" ht="45" customHeight="1" x14ac:dyDescent="0.25">
      <c r="A53" s="3" t="s">
        <v>389</v>
      </c>
      <c r="B53" s="3" t="s">
        <v>1682</v>
      </c>
      <c r="C53" s="3" t="s">
        <v>1632</v>
      </c>
      <c r="D53" s="3" t="s">
        <v>920</v>
      </c>
      <c r="E53" s="3" t="s">
        <v>920</v>
      </c>
      <c r="F53" s="3" t="s">
        <v>921</v>
      </c>
      <c r="G53" s="3" t="s">
        <v>1633</v>
      </c>
    </row>
    <row r="54" spans="1:7" ht="45" customHeight="1" x14ac:dyDescent="0.25">
      <c r="A54" s="3" t="s">
        <v>393</v>
      </c>
      <c r="B54" s="3" t="s">
        <v>1683</v>
      </c>
      <c r="C54" s="3" t="s">
        <v>1632</v>
      </c>
      <c r="D54" s="3" t="s">
        <v>920</v>
      </c>
      <c r="E54" s="3" t="s">
        <v>920</v>
      </c>
      <c r="F54" s="3" t="s">
        <v>921</v>
      </c>
      <c r="G54" s="3" t="s">
        <v>1633</v>
      </c>
    </row>
    <row r="55" spans="1:7" ht="45" customHeight="1" x14ac:dyDescent="0.25">
      <c r="A55" s="3" t="s">
        <v>400</v>
      </c>
      <c r="B55" s="3" t="s">
        <v>1684</v>
      </c>
      <c r="C55" s="3" t="s">
        <v>1632</v>
      </c>
      <c r="D55" s="3" t="s">
        <v>920</v>
      </c>
      <c r="E55" s="3" t="s">
        <v>920</v>
      </c>
      <c r="F55" s="3" t="s">
        <v>921</v>
      </c>
      <c r="G55" s="3" t="s">
        <v>1633</v>
      </c>
    </row>
    <row r="56" spans="1:7" ht="45" customHeight="1" x14ac:dyDescent="0.25">
      <c r="A56" s="3" t="s">
        <v>404</v>
      </c>
      <c r="B56" s="3" t="s">
        <v>1685</v>
      </c>
      <c r="C56" s="3" t="s">
        <v>1632</v>
      </c>
      <c r="D56" s="3" t="s">
        <v>920</v>
      </c>
      <c r="E56" s="3" t="s">
        <v>920</v>
      </c>
      <c r="F56" s="3" t="s">
        <v>921</v>
      </c>
      <c r="G56" s="3" t="s">
        <v>1633</v>
      </c>
    </row>
    <row r="57" spans="1:7" ht="45" customHeight="1" x14ac:dyDescent="0.25">
      <c r="A57" s="3" t="s">
        <v>410</v>
      </c>
      <c r="B57" s="3" t="s">
        <v>1686</v>
      </c>
      <c r="C57" s="3" t="s">
        <v>1632</v>
      </c>
      <c r="D57" s="3" t="s">
        <v>920</v>
      </c>
      <c r="E57" s="3" t="s">
        <v>920</v>
      </c>
      <c r="F57" s="3" t="s">
        <v>921</v>
      </c>
      <c r="G57" s="3" t="s">
        <v>1633</v>
      </c>
    </row>
    <row r="58" spans="1:7" ht="45" customHeight="1" x14ac:dyDescent="0.25">
      <c r="A58" s="3" t="s">
        <v>416</v>
      </c>
      <c r="B58" s="3" t="s">
        <v>1687</v>
      </c>
      <c r="C58" s="3" t="s">
        <v>1632</v>
      </c>
      <c r="D58" s="3" t="s">
        <v>920</v>
      </c>
      <c r="E58" s="3" t="s">
        <v>920</v>
      </c>
      <c r="F58" s="3" t="s">
        <v>921</v>
      </c>
      <c r="G58" s="3" t="s">
        <v>1633</v>
      </c>
    </row>
    <row r="59" spans="1:7" ht="45" customHeight="1" x14ac:dyDescent="0.25">
      <c r="A59" s="3" t="s">
        <v>422</v>
      </c>
      <c r="B59" s="3" t="s">
        <v>1688</v>
      </c>
      <c r="C59" s="3" t="s">
        <v>1632</v>
      </c>
      <c r="D59" s="3" t="s">
        <v>920</v>
      </c>
      <c r="E59" s="3" t="s">
        <v>920</v>
      </c>
      <c r="F59" s="3" t="s">
        <v>921</v>
      </c>
      <c r="G59" s="3" t="s">
        <v>1633</v>
      </c>
    </row>
    <row r="60" spans="1:7" ht="45" customHeight="1" x14ac:dyDescent="0.25">
      <c r="A60" s="3" t="s">
        <v>428</v>
      </c>
      <c r="B60" s="3" t="s">
        <v>1689</v>
      </c>
      <c r="C60" s="3" t="s">
        <v>1632</v>
      </c>
      <c r="D60" s="3" t="s">
        <v>920</v>
      </c>
      <c r="E60" s="3" t="s">
        <v>920</v>
      </c>
      <c r="F60" s="3" t="s">
        <v>921</v>
      </c>
      <c r="G60" s="3" t="s">
        <v>1633</v>
      </c>
    </row>
    <row r="61" spans="1:7" ht="45" customHeight="1" x14ac:dyDescent="0.25">
      <c r="A61" s="3" t="s">
        <v>433</v>
      </c>
      <c r="B61" s="3" t="s">
        <v>1690</v>
      </c>
      <c r="C61" s="3" t="s">
        <v>1632</v>
      </c>
      <c r="D61" s="3" t="s">
        <v>920</v>
      </c>
      <c r="E61" s="3" t="s">
        <v>920</v>
      </c>
      <c r="F61" s="3" t="s">
        <v>921</v>
      </c>
      <c r="G61" s="3" t="s">
        <v>1633</v>
      </c>
    </row>
    <row r="62" spans="1:7" ht="45" customHeight="1" x14ac:dyDescent="0.25">
      <c r="A62" s="3" t="s">
        <v>438</v>
      </c>
      <c r="B62" s="3" t="s">
        <v>1691</v>
      </c>
      <c r="C62" s="3" t="s">
        <v>1632</v>
      </c>
      <c r="D62" s="3" t="s">
        <v>920</v>
      </c>
      <c r="E62" s="3" t="s">
        <v>920</v>
      </c>
      <c r="F62" s="3" t="s">
        <v>921</v>
      </c>
      <c r="G62" s="3" t="s">
        <v>1633</v>
      </c>
    </row>
    <row r="63" spans="1:7" ht="45" customHeight="1" x14ac:dyDescent="0.25">
      <c r="A63" s="3" t="s">
        <v>442</v>
      </c>
      <c r="B63" s="3" t="s">
        <v>1692</v>
      </c>
      <c r="C63" s="3" t="s">
        <v>1632</v>
      </c>
      <c r="D63" s="3" t="s">
        <v>920</v>
      </c>
      <c r="E63" s="3" t="s">
        <v>920</v>
      </c>
      <c r="F63" s="3" t="s">
        <v>921</v>
      </c>
      <c r="G63" s="3" t="s">
        <v>1633</v>
      </c>
    </row>
    <row r="64" spans="1:7" ht="45" customHeight="1" x14ac:dyDescent="0.25">
      <c r="A64" s="3" t="s">
        <v>447</v>
      </c>
      <c r="B64" s="3" t="s">
        <v>1693</v>
      </c>
      <c r="C64" s="3" t="s">
        <v>1632</v>
      </c>
      <c r="D64" s="3" t="s">
        <v>920</v>
      </c>
      <c r="E64" s="3" t="s">
        <v>920</v>
      </c>
      <c r="F64" s="3" t="s">
        <v>921</v>
      </c>
      <c r="G64" s="3" t="s">
        <v>1633</v>
      </c>
    </row>
    <row r="65" spans="1:7" ht="45" customHeight="1" x14ac:dyDescent="0.25">
      <c r="A65" s="3" t="s">
        <v>453</v>
      </c>
      <c r="B65" s="3" t="s">
        <v>1694</v>
      </c>
      <c r="C65" s="3" t="s">
        <v>1632</v>
      </c>
      <c r="D65" s="3" t="s">
        <v>920</v>
      </c>
      <c r="E65" s="3" t="s">
        <v>920</v>
      </c>
      <c r="F65" s="3" t="s">
        <v>921</v>
      </c>
      <c r="G65" s="3" t="s">
        <v>1633</v>
      </c>
    </row>
    <row r="66" spans="1:7" ht="45" customHeight="1" x14ac:dyDescent="0.25">
      <c r="A66" s="3" t="s">
        <v>458</v>
      </c>
      <c r="B66" s="3" t="s">
        <v>1695</v>
      </c>
      <c r="C66" s="3" t="s">
        <v>1632</v>
      </c>
      <c r="D66" s="3" t="s">
        <v>920</v>
      </c>
      <c r="E66" s="3" t="s">
        <v>920</v>
      </c>
      <c r="F66" s="3" t="s">
        <v>921</v>
      </c>
      <c r="G66" s="3" t="s">
        <v>1633</v>
      </c>
    </row>
    <row r="67" spans="1:7" ht="45" customHeight="1" x14ac:dyDescent="0.25">
      <c r="A67" s="3" t="s">
        <v>463</v>
      </c>
      <c r="B67" s="3" t="s">
        <v>1696</v>
      </c>
      <c r="C67" s="3" t="s">
        <v>1632</v>
      </c>
      <c r="D67" s="3" t="s">
        <v>920</v>
      </c>
      <c r="E67" s="3" t="s">
        <v>920</v>
      </c>
      <c r="F67" s="3" t="s">
        <v>921</v>
      </c>
      <c r="G67" s="3" t="s">
        <v>1633</v>
      </c>
    </row>
    <row r="68" spans="1:7" ht="45" customHeight="1" x14ac:dyDescent="0.25">
      <c r="A68" s="3" t="s">
        <v>467</v>
      </c>
      <c r="B68" s="3" t="s">
        <v>1697</v>
      </c>
      <c r="C68" s="3" t="s">
        <v>1632</v>
      </c>
      <c r="D68" s="3" t="s">
        <v>920</v>
      </c>
      <c r="E68" s="3" t="s">
        <v>920</v>
      </c>
      <c r="F68" s="3" t="s">
        <v>921</v>
      </c>
      <c r="G68" s="3" t="s">
        <v>1633</v>
      </c>
    </row>
    <row r="69" spans="1:7" ht="45" customHeight="1" x14ac:dyDescent="0.25">
      <c r="A69" s="3" t="s">
        <v>473</v>
      </c>
      <c r="B69" s="3" t="s">
        <v>1698</v>
      </c>
      <c r="C69" s="3" t="s">
        <v>1632</v>
      </c>
      <c r="D69" s="3" t="s">
        <v>920</v>
      </c>
      <c r="E69" s="3" t="s">
        <v>920</v>
      </c>
      <c r="F69" s="3" t="s">
        <v>921</v>
      </c>
      <c r="G69" s="3" t="s">
        <v>1633</v>
      </c>
    </row>
    <row r="70" spans="1:7" ht="45" customHeight="1" x14ac:dyDescent="0.25">
      <c r="A70" s="3" t="s">
        <v>479</v>
      </c>
      <c r="B70" s="3" t="s">
        <v>1699</v>
      </c>
      <c r="C70" s="3" t="s">
        <v>1632</v>
      </c>
      <c r="D70" s="3" t="s">
        <v>920</v>
      </c>
      <c r="E70" s="3" t="s">
        <v>920</v>
      </c>
      <c r="F70" s="3" t="s">
        <v>921</v>
      </c>
      <c r="G70" s="3" t="s">
        <v>1633</v>
      </c>
    </row>
    <row r="71" spans="1:7" ht="45" customHeight="1" x14ac:dyDescent="0.25">
      <c r="A71" s="3" t="s">
        <v>483</v>
      </c>
      <c r="B71" s="3" t="s">
        <v>1700</v>
      </c>
      <c r="C71" s="3" t="s">
        <v>1632</v>
      </c>
      <c r="D71" s="3" t="s">
        <v>920</v>
      </c>
      <c r="E71" s="3" t="s">
        <v>920</v>
      </c>
      <c r="F71" s="3" t="s">
        <v>921</v>
      </c>
      <c r="G71" s="3" t="s">
        <v>1633</v>
      </c>
    </row>
    <row r="72" spans="1:7" ht="45" customHeight="1" x14ac:dyDescent="0.25">
      <c r="A72" s="3" t="s">
        <v>488</v>
      </c>
      <c r="B72" s="3" t="s">
        <v>1701</v>
      </c>
      <c r="C72" s="3" t="s">
        <v>1632</v>
      </c>
      <c r="D72" s="3" t="s">
        <v>920</v>
      </c>
      <c r="E72" s="3" t="s">
        <v>920</v>
      </c>
      <c r="F72" s="3" t="s">
        <v>921</v>
      </c>
      <c r="G72" s="3" t="s">
        <v>1633</v>
      </c>
    </row>
    <row r="73" spans="1:7" ht="45" customHeight="1" x14ac:dyDescent="0.25">
      <c r="A73" s="3" t="s">
        <v>493</v>
      </c>
      <c r="B73" s="3" t="s">
        <v>1702</v>
      </c>
      <c r="C73" s="3" t="s">
        <v>1632</v>
      </c>
      <c r="D73" s="3" t="s">
        <v>920</v>
      </c>
      <c r="E73" s="3" t="s">
        <v>920</v>
      </c>
      <c r="F73" s="3" t="s">
        <v>921</v>
      </c>
      <c r="G73" s="3" t="s">
        <v>1633</v>
      </c>
    </row>
    <row r="74" spans="1:7" ht="45" customHeight="1" x14ac:dyDescent="0.25">
      <c r="A74" s="3" t="s">
        <v>499</v>
      </c>
      <c r="B74" s="3" t="s">
        <v>1703</v>
      </c>
      <c r="C74" s="3" t="s">
        <v>1632</v>
      </c>
      <c r="D74" s="3" t="s">
        <v>920</v>
      </c>
      <c r="E74" s="3" t="s">
        <v>920</v>
      </c>
      <c r="F74" s="3" t="s">
        <v>921</v>
      </c>
      <c r="G74" s="3" t="s">
        <v>1633</v>
      </c>
    </row>
    <row r="75" spans="1:7" ht="45" customHeight="1" x14ac:dyDescent="0.25">
      <c r="A75" s="3" t="s">
        <v>505</v>
      </c>
      <c r="B75" s="3" t="s">
        <v>1704</v>
      </c>
      <c r="C75" s="3" t="s">
        <v>1632</v>
      </c>
      <c r="D75" s="3" t="s">
        <v>920</v>
      </c>
      <c r="E75" s="3" t="s">
        <v>920</v>
      </c>
      <c r="F75" s="3" t="s">
        <v>921</v>
      </c>
      <c r="G75" s="3" t="s">
        <v>1633</v>
      </c>
    </row>
    <row r="76" spans="1:7" ht="45" customHeight="1" x14ac:dyDescent="0.25">
      <c r="A76" s="3" t="s">
        <v>510</v>
      </c>
      <c r="B76" s="3" t="s">
        <v>1705</v>
      </c>
      <c r="C76" s="3" t="s">
        <v>1632</v>
      </c>
      <c r="D76" s="3" t="s">
        <v>920</v>
      </c>
      <c r="E76" s="3" t="s">
        <v>920</v>
      </c>
      <c r="F76" s="3" t="s">
        <v>921</v>
      </c>
      <c r="G76" s="3" t="s">
        <v>1633</v>
      </c>
    </row>
    <row r="77" spans="1:7" ht="45" customHeight="1" x14ac:dyDescent="0.25">
      <c r="A77" s="3" t="s">
        <v>515</v>
      </c>
      <c r="B77" s="3" t="s">
        <v>1706</v>
      </c>
      <c r="C77" s="3" t="s">
        <v>1632</v>
      </c>
      <c r="D77" s="3" t="s">
        <v>920</v>
      </c>
      <c r="E77" s="3" t="s">
        <v>920</v>
      </c>
      <c r="F77" s="3" t="s">
        <v>921</v>
      </c>
      <c r="G77" s="3" t="s">
        <v>1633</v>
      </c>
    </row>
    <row r="78" spans="1:7" ht="45" customHeight="1" x14ac:dyDescent="0.25">
      <c r="A78" s="3" t="s">
        <v>519</v>
      </c>
      <c r="B78" s="3" t="s">
        <v>1707</v>
      </c>
      <c r="C78" s="3" t="s">
        <v>1632</v>
      </c>
      <c r="D78" s="3" t="s">
        <v>920</v>
      </c>
      <c r="E78" s="3" t="s">
        <v>920</v>
      </c>
      <c r="F78" s="3" t="s">
        <v>921</v>
      </c>
      <c r="G78" s="3" t="s">
        <v>1633</v>
      </c>
    </row>
    <row r="79" spans="1:7" ht="45" customHeight="1" x14ac:dyDescent="0.25">
      <c r="A79" s="3" t="s">
        <v>525</v>
      </c>
      <c r="B79" s="3" t="s">
        <v>1708</v>
      </c>
      <c r="C79" s="3" t="s">
        <v>1632</v>
      </c>
      <c r="D79" s="3" t="s">
        <v>920</v>
      </c>
      <c r="E79" s="3" t="s">
        <v>920</v>
      </c>
      <c r="F79" s="3" t="s">
        <v>921</v>
      </c>
      <c r="G79" s="3" t="s">
        <v>1633</v>
      </c>
    </row>
    <row r="80" spans="1:7" ht="45" customHeight="1" x14ac:dyDescent="0.25">
      <c r="A80" s="3" t="s">
        <v>530</v>
      </c>
      <c r="B80" s="3" t="s">
        <v>1709</v>
      </c>
      <c r="C80" s="3" t="s">
        <v>1632</v>
      </c>
      <c r="D80" s="3" t="s">
        <v>920</v>
      </c>
      <c r="E80" s="3" t="s">
        <v>920</v>
      </c>
      <c r="F80" s="3" t="s">
        <v>921</v>
      </c>
      <c r="G80" s="3" t="s">
        <v>1633</v>
      </c>
    </row>
    <row r="81" spans="1:7" ht="45" customHeight="1" x14ac:dyDescent="0.25">
      <c r="A81" s="3" t="s">
        <v>536</v>
      </c>
      <c r="B81" s="3" t="s">
        <v>1710</v>
      </c>
      <c r="C81" s="3" t="s">
        <v>1632</v>
      </c>
      <c r="D81" s="3" t="s">
        <v>920</v>
      </c>
      <c r="E81" s="3" t="s">
        <v>920</v>
      </c>
      <c r="F81" s="3" t="s">
        <v>921</v>
      </c>
      <c r="G81" s="3" t="s">
        <v>1633</v>
      </c>
    </row>
    <row r="82" spans="1:7" ht="45" customHeight="1" x14ac:dyDescent="0.25">
      <c r="A82" s="3" t="s">
        <v>540</v>
      </c>
      <c r="B82" s="3" t="s">
        <v>1711</v>
      </c>
      <c r="C82" s="3" t="s">
        <v>1632</v>
      </c>
      <c r="D82" s="3" t="s">
        <v>920</v>
      </c>
      <c r="E82" s="3" t="s">
        <v>920</v>
      </c>
      <c r="F82" s="3" t="s">
        <v>921</v>
      </c>
      <c r="G82" s="3" t="s">
        <v>1633</v>
      </c>
    </row>
    <row r="83" spans="1:7" ht="45" customHeight="1" x14ac:dyDescent="0.25">
      <c r="A83" s="3" t="s">
        <v>545</v>
      </c>
      <c r="B83" s="3" t="s">
        <v>1712</v>
      </c>
      <c r="C83" s="3" t="s">
        <v>1632</v>
      </c>
      <c r="D83" s="3" t="s">
        <v>920</v>
      </c>
      <c r="E83" s="3" t="s">
        <v>920</v>
      </c>
      <c r="F83" s="3" t="s">
        <v>921</v>
      </c>
      <c r="G83" s="3" t="s">
        <v>1633</v>
      </c>
    </row>
    <row r="84" spans="1:7" ht="45" customHeight="1" x14ac:dyDescent="0.25">
      <c r="A84" s="3" t="s">
        <v>550</v>
      </c>
      <c r="B84" s="3" t="s">
        <v>1713</v>
      </c>
      <c r="C84" s="3" t="s">
        <v>1632</v>
      </c>
      <c r="D84" s="3" t="s">
        <v>920</v>
      </c>
      <c r="E84" s="3" t="s">
        <v>920</v>
      </c>
      <c r="F84" s="3" t="s">
        <v>921</v>
      </c>
      <c r="G84" s="3" t="s">
        <v>1633</v>
      </c>
    </row>
    <row r="85" spans="1:7" ht="45" customHeight="1" x14ac:dyDescent="0.25">
      <c r="A85" s="3" t="s">
        <v>555</v>
      </c>
      <c r="B85" s="3" t="s">
        <v>1714</v>
      </c>
      <c r="C85" s="3" t="s">
        <v>1632</v>
      </c>
      <c r="D85" s="3" t="s">
        <v>920</v>
      </c>
      <c r="E85" s="3" t="s">
        <v>920</v>
      </c>
      <c r="F85" s="3" t="s">
        <v>921</v>
      </c>
      <c r="G85" s="3" t="s">
        <v>1633</v>
      </c>
    </row>
    <row r="86" spans="1:7" ht="45" customHeight="1" x14ac:dyDescent="0.25">
      <c r="A86" s="3" t="s">
        <v>560</v>
      </c>
      <c r="B86" s="3" t="s">
        <v>1715</v>
      </c>
      <c r="C86" s="3" t="s">
        <v>1632</v>
      </c>
      <c r="D86" s="3" t="s">
        <v>920</v>
      </c>
      <c r="E86" s="3" t="s">
        <v>920</v>
      </c>
      <c r="F86" s="3" t="s">
        <v>921</v>
      </c>
      <c r="G86" s="3" t="s">
        <v>1633</v>
      </c>
    </row>
    <row r="87" spans="1:7" ht="45" customHeight="1" x14ac:dyDescent="0.25">
      <c r="A87" s="3" t="s">
        <v>565</v>
      </c>
      <c r="B87" s="3" t="s">
        <v>1716</v>
      </c>
      <c r="C87" s="3" t="s">
        <v>1632</v>
      </c>
      <c r="D87" s="3" t="s">
        <v>920</v>
      </c>
      <c r="E87" s="3" t="s">
        <v>920</v>
      </c>
      <c r="F87" s="3" t="s">
        <v>921</v>
      </c>
      <c r="G87" s="3" t="s">
        <v>1633</v>
      </c>
    </row>
    <row r="88" spans="1:7" ht="45" customHeight="1" x14ac:dyDescent="0.25">
      <c r="A88" s="3" t="s">
        <v>571</v>
      </c>
      <c r="B88" s="3" t="s">
        <v>1717</v>
      </c>
      <c r="C88" s="3" t="s">
        <v>1632</v>
      </c>
      <c r="D88" s="3" t="s">
        <v>920</v>
      </c>
      <c r="E88" s="3" t="s">
        <v>920</v>
      </c>
      <c r="F88" s="3" t="s">
        <v>921</v>
      </c>
      <c r="G88" s="3" t="s">
        <v>1633</v>
      </c>
    </row>
    <row r="89" spans="1:7" ht="45" customHeight="1" x14ac:dyDescent="0.25">
      <c r="A89" s="3" t="s">
        <v>576</v>
      </c>
      <c r="B89" s="3" t="s">
        <v>1718</v>
      </c>
      <c r="C89" s="3" t="s">
        <v>1632</v>
      </c>
      <c r="D89" s="3" t="s">
        <v>920</v>
      </c>
      <c r="E89" s="3" t="s">
        <v>920</v>
      </c>
      <c r="F89" s="3" t="s">
        <v>921</v>
      </c>
      <c r="G89" s="3" t="s">
        <v>1633</v>
      </c>
    </row>
    <row r="90" spans="1:7" ht="45" customHeight="1" x14ac:dyDescent="0.25">
      <c r="A90" s="3" t="s">
        <v>580</v>
      </c>
      <c r="B90" s="3" t="s">
        <v>1719</v>
      </c>
      <c r="C90" s="3" t="s">
        <v>1632</v>
      </c>
      <c r="D90" s="3" t="s">
        <v>920</v>
      </c>
      <c r="E90" s="3" t="s">
        <v>920</v>
      </c>
      <c r="F90" s="3" t="s">
        <v>921</v>
      </c>
      <c r="G90" s="3" t="s">
        <v>1633</v>
      </c>
    </row>
    <row r="91" spans="1:7" ht="45" customHeight="1" x14ac:dyDescent="0.25">
      <c r="A91" s="3" t="s">
        <v>585</v>
      </c>
      <c r="B91" s="3" t="s">
        <v>1720</v>
      </c>
      <c r="C91" s="3" t="s">
        <v>1632</v>
      </c>
      <c r="D91" s="3" t="s">
        <v>920</v>
      </c>
      <c r="E91" s="3" t="s">
        <v>920</v>
      </c>
      <c r="F91" s="3" t="s">
        <v>921</v>
      </c>
      <c r="G91" s="3" t="s">
        <v>1633</v>
      </c>
    </row>
    <row r="92" spans="1:7" ht="45" customHeight="1" x14ac:dyDescent="0.25">
      <c r="A92" s="3" t="s">
        <v>591</v>
      </c>
      <c r="B92" s="3" t="s">
        <v>1721</v>
      </c>
      <c r="C92" s="3" t="s">
        <v>1632</v>
      </c>
      <c r="D92" s="3" t="s">
        <v>920</v>
      </c>
      <c r="E92" s="3" t="s">
        <v>920</v>
      </c>
      <c r="F92" s="3" t="s">
        <v>921</v>
      </c>
      <c r="G92" s="3" t="s">
        <v>1633</v>
      </c>
    </row>
    <row r="93" spans="1:7" ht="45" customHeight="1" x14ac:dyDescent="0.25">
      <c r="A93" s="3" t="s">
        <v>597</v>
      </c>
      <c r="B93" s="3" t="s">
        <v>1722</v>
      </c>
      <c r="C93" s="3" t="s">
        <v>1632</v>
      </c>
      <c r="D93" s="3" t="s">
        <v>920</v>
      </c>
      <c r="E93" s="3" t="s">
        <v>920</v>
      </c>
      <c r="F93" s="3" t="s">
        <v>921</v>
      </c>
      <c r="G93" s="3" t="s">
        <v>1633</v>
      </c>
    </row>
    <row r="94" spans="1:7" ht="45" customHeight="1" x14ac:dyDescent="0.25">
      <c r="A94" s="3" t="s">
        <v>601</v>
      </c>
      <c r="B94" s="3" t="s">
        <v>1723</v>
      </c>
      <c r="C94" s="3" t="s">
        <v>1632</v>
      </c>
      <c r="D94" s="3" t="s">
        <v>920</v>
      </c>
      <c r="E94" s="3" t="s">
        <v>920</v>
      </c>
      <c r="F94" s="3" t="s">
        <v>921</v>
      </c>
      <c r="G94" s="3" t="s">
        <v>1633</v>
      </c>
    </row>
    <row r="95" spans="1:7" ht="45" customHeight="1" x14ac:dyDescent="0.25">
      <c r="A95" s="3" t="s">
        <v>605</v>
      </c>
      <c r="B95" s="3" t="s">
        <v>1724</v>
      </c>
      <c r="C95" s="3" t="s">
        <v>1632</v>
      </c>
      <c r="D95" s="3" t="s">
        <v>920</v>
      </c>
      <c r="E95" s="3" t="s">
        <v>920</v>
      </c>
      <c r="F95" s="3" t="s">
        <v>921</v>
      </c>
      <c r="G95" s="3" t="s">
        <v>1633</v>
      </c>
    </row>
    <row r="96" spans="1:7" ht="45" customHeight="1" x14ac:dyDescent="0.25">
      <c r="A96" s="3" t="s">
        <v>609</v>
      </c>
      <c r="B96" s="3" t="s">
        <v>1725</v>
      </c>
      <c r="C96" s="3" t="s">
        <v>1632</v>
      </c>
      <c r="D96" s="3" t="s">
        <v>920</v>
      </c>
      <c r="E96" s="3" t="s">
        <v>920</v>
      </c>
      <c r="F96" s="3" t="s">
        <v>921</v>
      </c>
      <c r="G96" s="3" t="s">
        <v>1633</v>
      </c>
    </row>
    <row r="97" spans="1:7" ht="45" customHeight="1" x14ac:dyDescent="0.25">
      <c r="A97" s="3" t="s">
        <v>613</v>
      </c>
      <c r="B97" s="3" t="s">
        <v>1726</v>
      </c>
      <c r="C97" s="3" t="s">
        <v>1632</v>
      </c>
      <c r="D97" s="3" t="s">
        <v>920</v>
      </c>
      <c r="E97" s="3" t="s">
        <v>920</v>
      </c>
      <c r="F97" s="3" t="s">
        <v>921</v>
      </c>
      <c r="G97" s="3" t="s">
        <v>1633</v>
      </c>
    </row>
    <row r="98" spans="1:7" ht="45" customHeight="1" x14ac:dyDescent="0.25">
      <c r="A98" s="3" t="s">
        <v>617</v>
      </c>
      <c r="B98" s="3" t="s">
        <v>1727</v>
      </c>
      <c r="C98" s="3" t="s">
        <v>1632</v>
      </c>
      <c r="D98" s="3" t="s">
        <v>920</v>
      </c>
      <c r="E98" s="3" t="s">
        <v>920</v>
      </c>
      <c r="F98" s="3" t="s">
        <v>921</v>
      </c>
      <c r="G98" s="3" t="s">
        <v>1633</v>
      </c>
    </row>
    <row r="99" spans="1:7" ht="45" customHeight="1" x14ac:dyDescent="0.25">
      <c r="A99" s="3" t="s">
        <v>622</v>
      </c>
      <c r="B99" s="3" t="s">
        <v>1728</v>
      </c>
      <c r="C99" s="3" t="s">
        <v>1632</v>
      </c>
      <c r="D99" s="3" t="s">
        <v>920</v>
      </c>
      <c r="E99" s="3" t="s">
        <v>920</v>
      </c>
      <c r="F99" s="3" t="s">
        <v>921</v>
      </c>
      <c r="G99" s="3" t="s">
        <v>1633</v>
      </c>
    </row>
    <row r="100" spans="1:7" ht="45" customHeight="1" x14ac:dyDescent="0.25">
      <c r="A100" s="3" t="s">
        <v>628</v>
      </c>
      <c r="B100" s="3" t="s">
        <v>1729</v>
      </c>
      <c r="C100" s="3" t="s">
        <v>1632</v>
      </c>
      <c r="D100" s="3" t="s">
        <v>920</v>
      </c>
      <c r="E100" s="3" t="s">
        <v>920</v>
      </c>
      <c r="F100" s="3" t="s">
        <v>921</v>
      </c>
      <c r="G100" s="3" t="s">
        <v>1633</v>
      </c>
    </row>
    <row r="101" spans="1:7" ht="45" customHeight="1" x14ac:dyDescent="0.25">
      <c r="A101" s="3" t="s">
        <v>633</v>
      </c>
      <c r="B101" s="3" t="s">
        <v>1730</v>
      </c>
      <c r="C101" s="3" t="s">
        <v>1632</v>
      </c>
      <c r="D101" s="3" t="s">
        <v>920</v>
      </c>
      <c r="E101" s="3" t="s">
        <v>920</v>
      </c>
      <c r="F101" s="3" t="s">
        <v>921</v>
      </c>
      <c r="G101" s="3" t="s">
        <v>1633</v>
      </c>
    </row>
    <row r="102" spans="1:7" ht="45" customHeight="1" x14ac:dyDescent="0.25">
      <c r="A102" s="3" t="s">
        <v>639</v>
      </c>
      <c r="B102" s="3" t="s">
        <v>1731</v>
      </c>
      <c r="C102" s="3" t="s">
        <v>1632</v>
      </c>
      <c r="D102" s="3" t="s">
        <v>920</v>
      </c>
      <c r="E102" s="3" t="s">
        <v>920</v>
      </c>
      <c r="F102" s="3" t="s">
        <v>921</v>
      </c>
      <c r="G102" s="3" t="s">
        <v>1633</v>
      </c>
    </row>
    <row r="103" spans="1:7" ht="45" customHeight="1" x14ac:dyDescent="0.25">
      <c r="A103" s="3" t="s">
        <v>644</v>
      </c>
      <c r="B103" s="3" t="s">
        <v>1732</v>
      </c>
      <c r="C103" s="3" t="s">
        <v>1632</v>
      </c>
      <c r="D103" s="3" t="s">
        <v>920</v>
      </c>
      <c r="E103" s="3" t="s">
        <v>920</v>
      </c>
      <c r="F103" s="3" t="s">
        <v>921</v>
      </c>
      <c r="G103" s="3" t="s">
        <v>1633</v>
      </c>
    </row>
    <row r="104" spans="1:7" ht="45" customHeight="1" x14ac:dyDescent="0.25">
      <c r="A104" s="3" t="s">
        <v>646</v>
      </c>
      <c r="B104" s="3" t="s">
        <v>1733</v>
      </c>
      <c r="C104" s="3" t="s">
        <v>1632</v>
      </c>
      <c r="D104" s="3" t="s">
        <v>920</v>
      </c>
      <c r="E104" s="3" t="s">
        <v>920</v>
      </c>
      <c r="F104" s="3" t="s">
        <v>921</v>
      </c>
      <c r="G104" s="3" t="s">
        <v>1633</v>
      </c>
    </row>
    <row r="105" spans="1:7" ht="45" customHeight="1" x14ac:dyDescent="0.25">
      <c r="A105" s="3" t="s">
        <v>654</v>
      </c>
      <c r="B105" s="3" t="s">
        <v>1734</v>
      </c>
      <c r="C105" s="3" t="s">
        <v>1632</v>
      </c>
      <c r="D105" s="3" t="s">
        <v>920</v>
      </c>
      <c r="E105" s="3" t="s">
        <v>920</v>
      </c>
      <c r="F105" s="3" t="s">
        <v>921</v>
      </c>
      <c r="G105" s="3" t="s">
        <v>1633</v>
      </c>
    </row>
    <row r="106" spans="1:7" ht="45" customHeight="1" x14ac:dyDescent="0.25">
      <c r="A106" s="3" t="s">
        <v>659</v>
      </c>
      <c r="B106" s="3" t="s">
        <v>1735</v>
      </c>
      <c r="C106" s="3" t="s">
        <v>1632</v>
      </c>
      <c r="D106" s="3" t="s">
        <v>920</v>
      </c>
      <c r="E106" s="3" t="s">
        <v>920</v>
      </c>
      <c r="F106" s="3" t="s">
        <v>921</v>
      </c>
      <c r="G106" s="3" t="s">
        <v>1633</v>
      </c>
    </row>
    <row r="107" spans="1:7" ht="45" customHeight="1" x14ac:dyDescent="0.25">
      <c r="A107" s="3" t="s">
        <v>664</v>
      </c>
      <c r="B107" s="3" t="s">
        <v>1736</v>
      </c>
      <c r="C107" s="3" t="s">
        <v>1632</v>
      </c>
      <c r="D107" s="3" t="s">
        <v>920</v>
      </c>
      <c r="E107" s="3" t="s">
        <v>920</v>
      </c>
      <c r="F107" s="3" t="s">
        <v>921</v>
      </c>
      <c r="G107" s="3" t="s">
        <v>1633</v>
      </c>
    </row>
    <row r="108" spans="1:7" ht="45" customHeight="1" x14ac:dyDescent="0.25">
      <c r="A108" s="3" t="s">
        <v>669</v>
      </c>
      <c r="B108" s="3" t="s">
        <v>1737</v>
      </c>
      <c r="C108" s="3" t="s">
        <v>1632</v>
      </c>
      <c r="D108" s="3" t="s">
        <v>920</v>
      </c>
      <c r="E108" s="3" t="s">
        <v>920</v>
      </c>
      <c r="F108" s="3" t="s">
        <v>921</v>
      </c>
      <c r="G108" s="3" t="s">
        <v>1633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8"/>
  <sheetViews>
    <sheetView topLeftCell="A117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9.710937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65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1738</v>
      </c>
      <c r="D2" t="s">
        <v>1739</v>
      </c>
      <c r="E2" t="s">
        <v>1740</v>
      </c>
      <c r="F2" t="s">
        <v>1741</v>
      </c>
      <c r="G2" t="s">
        <v>1742</v>
      </c>
    </row>
    <row r="3" spans="1:7" x14ac:dyDescent="0.25">
      <c r="A3" s="1" t="s">
        <v>685</v>
      </c>
      <c r="B3" s="1"/>
      <c r="C3" s="1" t="s">
        <v>1743</v>
      </c>
      <c r="D3" s="1" t="s">
        <v>1744</v>
      </c>
      <c r="E3" s="1" t="s">
        <v>1745</v>
      </c>
      <c r="F3" s="1" t="s">
        <v>1746</v>
      </c>
      <c r="G3" s="1" t="s">
        <v>1747</v>
      </c>
    </row>
    <row r="4" spans="1:7" ht="45" customHeight="1" x14ac:dyDescent="0.25">
      <c r="A4" s="3" t="s">
        <v>95</v>
      </c>
      <c r="B4" s="3" t="s">
        <v>1748</v>
      </c>
      <c r="C4" s="3" t="s">
        <v>1749</v>
      </c>
      <c r="D4" s="3" t="s">
        <v>920</v>
      </c>
      <c r="E4" s="3" t="s">
        <v>920</v>
      </c>
      <c r="F4" s="3" t="s">
        <v>921</v>
      </c>
      <c r="G4" s="3" t="s">
        <v>1750</v>
      </c>
    </row>
    <row r="5" spans="1:7" ht="45" customHeight="1" x14ac:dyDescent="0.25">
      <c r="A5" s="3" t="s">
        <v>108</v>
      </c>
      <c r="B5" s="3" t="s">
        <v>1751</v>
      </c>
      <c r="C5" s="3" t="s">
        <v>1749</v>
      </c>
      <c r="D5" s="3" t="s">
        <v>920</v>
      </c>
      <c r="E5" s="3" t="s">
        <v>920</v>
      </c>
      <c r="F5" s="3" t="s">
        <v>921</v>
      </c>
      <c r="G5" s="3" t="s">
        <v>1750</v>
      </c>
    </row>
    <row r="6" spans="1:7" ht="45" customHeight="1" x14ac:dyDescent="0.25">
      <c r="A6" s="3" t="s">
        <v>115</v>
      </c>
      <c r="B6" s="3" t="s">
        <v>1752</v>
      </c>
      <c r="C6" s="3" t="s">
        <v>1749</v>
      </c>
      <c r="D6" s="3" t="s">
        <v>920</v>
      </c>
      <c r="E6" s="3" t="s">
        <v>920</v>
      </c>
      <c r="F6" s="3" t="s">
        <v>921</v>
      </c>
      <c r="G6" s="3" t="s">
        <v>1750</v>
      </c>
    </row>
    <row r="7" spans="1:7" ht="45" customHeight="1" x14ac:dyDescent="0.25">
      <c r="A7" s="3" t="s">
        <v>126</v>
      </c>
      <c r="B7" s="3" t="s">
        <v>1753</v>
      </c>
      <c r="C7" s="3" t="s">
        <v>1749</v>
      </c>
      <c r="D7" s="3" t="s">
        <v>920</v>
      </c>
      <c r="E7" s="3" t="s">
        <v>920</v>
      </c>
      <c r="F7" s="3" t="s">
        <v>921</v>
      </c>
      <c r="G7" s="3" t="s">
        <v>1750</v>
      </c>
    </row>
    <row r="8" spans="1:7" ht="45" customHeight="1" x14ac:dyDescent="0.25">
      <c r="A8" s="3" t="s">
        <v>132</v>
      </c>
      <c r="B8" s="3" t="s">
        <v>1754</v>
      </c>
      <c r="C8" s="3" t="s">
        <v>1749</v>
      </c>
      <c r="D8" s="3" t="s">
        <v>920</v>
      </c>
      <c r="E8" s="3" t="s">
        <v>920</v>
      </c>
      <c r="F8" s="3" t="s">
        <v>921</v>
      </c>
      <c r="G8" s="3" t="s">
        <v>1750</v>
      </c>
    </row>
    <row r="9" spans="1:7" ht="45" customHeight="1" x14ac:dyDescent="0.25">
      <c r="A9" s="3" t="s">
        <v>137</v>
      </c>
      <c r="B9" s="3" t="s">
        <v>1755</v>
      </c>
      <c r="C9" s="3" t="s">
        <v>1749</v>
      </c>
      <c r="D9" s="3" t="s">
        <v>920</v>
      </c>
      <c r="E9" s="3" t="s">
        <v>920</v>
      </c>
      <c r="F9" s="3" t="s">
        <v>921</v>
      </c>
      <c r="G9" s="3" t="s">
        <v>1750</v>
      </c>
    </row>
    <row r="10" spans="1:7" ht="45" customHeight="1" x14ac:dyDescent="0.25">
      <c r="A10" s="3" t="s">
        <v>143</v>
      </c>
      <c r="B10" s="3" t="s">
        <v>1756</v>
      </c>
      <c r="C10" s="3" t="s">
        <v>1749</v>
      </c>
      <c r="D10" s="3" t="s">
        <v>920</v>
      </c>
      <c r="E10" s="3" t="s">
        <v>920</v>
      </c>
      <c r="F10" s="3" t="s">
        <v>921</v>
      </c>
      <c r="G10" s="3" t="s">
        <v>1750</v>
      </c>
    </row>
    <row r="11" spans="1:7" ht="45" customHeight="1" x14ac:dyDescent="0.25">
      <c r="A11" s="3" t="s">
        <v>151</v>
      </c>
      <c r="B11" s="3" t="s">
        <v>1757</v>
      </c>
      <c r="C11" s="3" t="s">
        <v>1749</v>
      </c>
      <c r="D11" s="3" t="s">
        <v>920</v>
      </c>
      <c r="E11" s="3" t="s">
        <v>920</v>
      </c>
      <c r="F11" s="3" t="s">
        <v>921</v>
      </c>
      <c r="G11" s="3" t="s">
        <v>1750</v>
      </c>
    </row>
    <row r="12" spans="1:7" ht="45" customHeight="1" x14ac:dyDescent="0.25">
      <c r="A12" s="3" t="s">
        <v>157</v>
      </c>
      <c r="B12" s="3" t="s">
        <v>1758</v>
      </c>
      <c r="C12" s="3" t="s">
        <v>1749</v>
      </c>
      <c r="D12" s="3" t="s">
        <v>920</v>
      </c>
      <c r="E12" s="3" t="s">
        <v>920</v>
      </c>
      <c r="F12" s="3" t="s">
        <v>921</v>
      </c>
      <c r="G12" s="3" t="s">
        <v>1750</v>
      </c>
    </row>
    <row r="13" spans="1:7" ht="45" customHeight="1" x14ac:dyDescent="0.25">
      <c r="A13" s="3" t="s">
        <v>163</v>
      </c>
      <c r="B13" s="3" t="s">
        <v>1759</v>
      </c>
      <c r="C13" s="3" t="s">
        <v>1749</v>
      </c>
      <c r="D13" s="3" t="s">
        <v>920</v>
      </c>
      <c r="E13" s="3" t="s">
        <v>920</v>
      </c>
      <c r="F13" s="3" t="s">
        <v>921</v>
      </c>
      <c r="G13" s="3" t="s">
        <v>1750</v>
      </c>
    </row>
    <row r="14" spans="1:7" ht="45" customHeight="1" x14ac:dyDescent="0.25">
      <c r="A14" s="3" t="s">
        <v>173</v>
      </c>
      <c r="B14" s="3" t="s">
        <v>1760</v>
      </c>
      <c r="C14" s="3" t="s">
        <v>1749</v>
      </c>
      <c r="D14" s="3" t="s">
        <v>920</v>
      </c>
      <c r="E14" s="3" t="s">
        <v>920</v>
      </c>
      <c r="F14" s="3" t="s">
        <v>921</v>
      </c>
      <c r="G14" s="3" t="s">
        <v>1750</v>
      </c>
    </row>
    <row r="15" spans="1:7" ht="45" customHeight="1" x14ac:dyDescent="0.25">
      <c r="A15" s="3" t="s">
        <v>179</v>
      </c>
      <c r="B15" s="3" t="s">
        <v>1761</v>
      </c>
      <c r="C15" s="3" t="s">
        <v>1749</v>
      </c>
      <c r="D15" s="3" t="s">
        <v>920</v>
      </c>
      <c r="E15" s="3" t="s">
        <v>920</v>
      </c>
      <c r="F15" s="3" t="s">
        <v>921</v>
      </c>
      <c r="G15" s="3" t="s">
        <v>1750</v>
      </c>
    </row>
    <row r="16" spans="1:7" ht="45" customHeight="1" x14ac:dyDescent="0.25">
      <c r="A16" s="3" t="s">
        <v>187</v>
      </c>
      <c r="B16" s="3" t="s">
        <v>1762</v>
      </c>
      <c r="C16" s="3" t="s">
        <v>1749</v>
      </c>
      <c r="D16" s="3" t="s">
        <v>920</v>
      </c>
      <c r="E16" s="3" t="s">
        <v>920</v>
      </c>
      <c r="F16" s="3" t="s">
        <v>921</v>
      </c>
      <c r="G16" s="3" t="s">
        <v>1750</v>
      </c>
    </row>
    <row r="17" spans="1:7" ht="45" customHeight="1" x14ac:dyDescent="0.25">
      <c r="A17" s="3" t="s">
        <v>193</v>
      </c>
      <c r="B17" s="3" t="s">
        <v>1763</v>
      </c>
      <c r="C17" s="3" t="s">
        <v>1749</v>
      </c>
      <c r="D17" s="3" t="s">
        <v>920</v>
      </c>
      <c r="E17" s="3" t="s">
        <v>920</v>
      </c>
      <c r="F17" s="3" t="s">
        <v>921</v>
      </c>
      <c r="G17" s="3" t="s">
        <v>1750</v>
      </c>
    </row>
    <row r="18" spans="1:7" ht="45" customHeight="1" x14ac:dyDescent="0.25">
      <c r="A18" s="3" t="s">
        <v>199</v>
      </c>
      <c r="B18" s="3" t="s">
        <v>1764</v>
      </c>
      <c r="C18" s="3" t="s">
        <v>1749</v>
      </c>
      <c r="D18" s="3" t="s">
        <v>920</v>
      </c>
      <c r="E18" s="3" t="s">
        <v>920</v>
      </c>
      <c r="F18" s="3" t="s">
        <v>921</v>
      </c>
      <c r="G18" s="3" t="s">
        <v>1750</v>
      </c>
    </row>
    <row r="19" spans="1:7" ht="45" customHeight="1" x14ac:dyDescent="0.25">
      <c r="A19" s="3" t="s">
        <v>205</v>
      </c>
      <c r="B19" s="3" t="s">
        <v>1765</v>
      </c>
      <c r="C19" s="3" t="s">
        <v>1749</v>
      </c>
      <c r="D19" s="3" t="s">
        <v>920</v>
      </c>
      <c r="E19" s="3" t="s">
        <v>920</v>
      </c>
      <c r="F19" s="3" t="s">
        <v>921</v>
      </c>
      <c r="G19" s="3" t="s">
        <v>1750</v>
      </c>
    </row>
    <row r="20" spans="1:7" ht="45" customHeight="1" x14ac:dyDescent="0.25">
      <c r="A20" s="3" t="s">
        <v>211</v>
      </c>
      <c r="B20" s="3" t="s">
        <v>1766</v>
      </c>
      <c r="C20" s="3" t="s">
        <v>1749</v>
      </c>
      <c r="D20" s="3" t="s">
        <v>920</v>
      </c>
      <c r="E20" s="3" t="s">
        <v>920</v>
      </c>
      <c r="F20" s="3" t="s">
        <v>921</v>
      </c>
      <c r="G20" s="3" t="s">
        <v>1750</v>
      </c>
    </row>
    <row r="21" spans="1:7" ht="45" customHeight="1" x14ac:dyDescent="0.25">
      <c r="A21" s="3" t="s">
        <v>217</v>
      </c>
      <c r="B21" s="3" t="s">
        <v>1767</v>
      </c>
      <c r="C21" s="3" t="s">
        <v>1749</v>
      </c>
      <c r="D21" s="3" t="s">
        <v>920</v>
      </c>
      <c r="E21" s="3" t="s">
        <v>920</v>
      </c>
      <c r="F21" s="3" t="s">
        <v>921</v>
      </c>
      <c r="G21" s="3" t="s">
        <v>1750</v>
      </c>
    </row>
    <row r="22" spans="1:7" ht="45" customHeight="1" x14ac:dyDescent="0.25">
      <c r="A22" s="3" t="s">
        <v>226</v>
      </c>
      <c r="B22" s="3" t="s">
        <v>1768</v>
      </c>
      <c r="C22" s="3" t="s">
        <v>1749</v>
      </c>
      <c r="D22" s="3" t="s">
        <v>920</v>
      </c>
      <c r="E22" s="3" t="s">
        <v>920</v>
      </c>
      <c r="F22" s="3" t="s">
        <v>921</v>
      </c>
      <c r="G22" s="3" t="s">
        <v>1750</v>
      </c>
    </row>
    <row r="23" spans="1:7" ht="45" customHeight="1" x14ac:dyDescent="0.25">
      <c r="A23" s="3" t="s">
        <v>232</v>
      </c>
      <c r="B23" s="3" t="s">
        <v>1769</v>
      </c>
      <c r="C23" s="3" t="s">
        <v>1749</v>
      </c>
      <c r="D23" s="3" t="s">
        <v>920</v>
      </c>
      <c r="E23" s="3" t="s">
        <v>920</v>
      </c>
      <c r="F23" s="3" t="s">
        <v>921</v>
      </c>
      <c r="G23" s="3" t="s">
        <v>1750</v>
      </c>
    </row>
    <row r="24" spans="1:7" ht="45" customHeight="1" x14ac:dyDescent="0.25">
      <c r="A24" s="3" t="s">
        <v>238</v>
      </c>
      <c r="B24" s="3" t="s">
        <v>1770</v>
      </c>
      <c r="C24" s="3" t="s">
        <v>1749</v>
      </c>
      <c r="D24" s="3" t="s">
        <v>920</v>
      </c>
      <c r="E24" s="3" t="s">
        <v>920</v>
      </c>
      <c r="F24" s="3" t="s">
        <v>921</v>
      </c>
      <c r="G24" s="3" t="s">
        <v>1750</v>
      </c>
    </row>
    <row r="25" spans="1:7" ht="45" customHeight="1" x14ac:dyDescent="0.25">
      <c r="A25" s="3" t="s">
        <v>243</v>
      </c>
      <c r="B25" s="3" t="s">
        <v>1771</v>
      </c>
      <c r="C25" s="3" t="s">
        <v>1749</v>
      </c>
      <c r="D25" s="3" t="s">
        <v>920</v>
      </c>
      <c r="E25" s="3" t="s">
        <v>920</v>
      </c>
      <c r="F25" s="3" t="s">
        <v>921</v>
      </c>
      <c r="G25" s="3" t="s">
        <v>1750</v>
      </c>
    </row>
    <row r="26" spans="1:7" ht="45" customHeight="1" x14ac:dyDescent="0.25">
      <c r="A26" s="3" t="s">
        <v>249</v>
      </c>
      <c r="B26" s="3" t="s">
        <v>1772</v>
      </c>
      <c r="C26" s="3" t="s">
        <v>1749</v>
      </c>
      <c r="D26" s="3" t="s">
        <v>920</v>
      </c>
      <c r="E26" s="3" t="s">
        <v>920</v>
      </c>
      <c r="F26" s="3" t="s">
        <v>921</v>
      </c>
      <c r="G26" s="3" t="s">
        <v>1750</v>
      </c>
    </row>
    <row r="27" spans="1:7" ht="45" customHeight="1" x14ac:dyDescent="0.25">
      <c r="A27" s="3" t="s">
        <v>254</v>
      </c>
      <c r="B27" s="3" t="s">
        <v>1773</v>
      </c>
      <c r="C27" s="3" t="s">
        <v>1749</v>
      </c>
      <c r="D27" s="3" t="s">
        <v>920</v>
      </c>
      <c r="E27" s="3" t="s">
        <v>920</v>
      </c>
      <c r="F27" s="3" t="s">
        <v>921</v>
      </c>
      <c r="G27" s="3" t="s">
        <v>1750</v>
      </c>
    </row>
    <row r="28" spans="1:7" ht="45" customHeight="1" x14ac:dyDescent="0.25">
      <c r="A28" s="3" t="s">
        <v>260</v>
      </c>
      <c r="B28" s="3" t="s">
        <v>1774</v>
      </c>
      <c r="C28" s="3" t="s">
        <v>1749</v>
      </c>
      <c r="D28" s="3" t="s">
        <v>920</v>
      </c>
      <c r="E28" s="3" t="s">
        <v>920</v>
      </c>
      <c r="F28" s="3" t="s">
        <v>921</v>
      </c>
      <c r="G28" s="3" t="s">
        <v>1750</v>
      </c>
    </row>
    <row r="29" spans="1:7" ht="45" customHeight="1" x14ac:dyDescent="0.25">
      <c r="A29" s="3" t="s">
        <v>266</v>
      </c>
      <c r="B29" s="3" t="s">
        <v>1775</v>
      </c>
      <c r="C29" s="3" t="s">
        <v>1749</v>
      </c>
      <c r="D29" s="3" t="s">
        <v>920</v>
      </c>
      <c r="E29" s="3" t="s">
        <v>920</v>
      </c>
      <c r="F29" s="3" t="s">
        <v>921</v>
      </c>
      <c r="G29" s="3" t="s">
        <v>1750</v>
      </c>
    </row>
    <row r="30" spans="1:7" ht="45" customHeight="1" x14ac:dyDescent="0.25">
      <c r="A30" s="3" t="s">
        <v>272</v>
      </c>
      <c r="B30" s="3" t="s">
        <v>1776</v>
      </c>
      <c r="C30" s="3" t="s">
        <v>1749</v>
      </c>
      <c r="D30" s="3" t="s">
        <v>920</v>
      </c>
      <c r="E30" s="3" t="s">
        <v>920</v>
      </c>
      <c r="F30" s="3" t="s">
        <v>921</v>
      </c>
      <c r="G30" s="3" t="s">
        <v>1750</v>
      </c>
    </row>
    <row r="31" spans="1:7" ht="45" customHeight="1" x14ac:dyDescent="0.25">
      <c r="A31" s="3" t="s">
        <v>278</v>
      </c>
      <c r="B31" s="3" t="s">
        <v>1777</v>
      </c>
      <c r="C31" s="3" t="s">
        <v>1749</v>
      </c>
      <c r="D31" s="3" t="s">
        <v>920</v>
      </c>
      <c r="E31" s="3" t="s">
        <v>920</v>
      </c>
      <c r="F31" s="3" t="s">
        <v>921</v>
      </c>
      <c r="G31" s="3" t="s">
        <v>1750</v>
      </c>
    </row>
    <row r="32" spans="1:7" ht="45" customHeight="1" x14ac:dyDescent="0.25">
      <c r="A32" s="3" t="s">
        <v>284</v>
      </c>
      <c r="B32" s="3" t="s">
        <v>1778</v>
      </c>
      <c r="C32" s="3" t="s">
        <v>1749</v>
      </c>
      <c r="D32" s="3" t="s">
        <v>920</v>
      </c>
      <c r="E32" s="3" t="s">
        <v>920</v>
      </c>
      <c r="F32" s="3" t="s">
        <v>921</v>
      </c>
      <c r="G32" s="3" t="s">
        <v>1750</v>
      </c>
    </row>
    <row r="33" spans="1:7" ht="45" customHeight="1" x14ac:dyDescent="0.25">
      <c r="A33" s="3" t="s">
        <v>290</v>
      </c>
      <c r="B33" s="3" t="s">
        <v>1779</v>
      </c>
      <c r="C33" s="3" t="s">
        <v>1749</v>
      </c>
      <c r="D33" s="3" t="s">
        <v>920</v>
      </c>
      <c r="E33" s="3" t="s">
        <v>920</v>
      </c>
      <c r="F33" s="3" t="s">
        <v>921</v>
      </c>
      <c r="G33" s="3" t="s">
        <v>1750</v>
      </c>
    </row>
    <row r="34" spans="1:7" ht="45" customHeight="1" x14ac:dyDescent="0.25">
      <c r="A34" s="3" t="s">
        <v>294</v>
      </c>
      <c r="B34" s="3" t="s">
        <v>1780</v>
      </c>
      <c r="C34" s="3" t="s">
        <v>1749</v>
      </c>
      <c r="D34" s="3" t="s">
        <v>920</v>
      </c>
      <c r="E34" s="3" t="s">
        <v>920</v>
      </c>
      <c r="F34" s="3" t="s">
        <v>921</v>
      </c>
      <c r="G34" s="3" t="s">
        <v>1750</v>
      </c>
    </row>
    <row r="35" spans="1:7" ht="45" customHeight="1" x14ac:dyDescent="0.25">
      <c r="A35" s="3" t="s">
        <v>300</v>
      </c>
      <c r="B35" s="3" t="s">
        <v>1781</v>
      </c>
      <c r="C35" s="3" t="s">
        <v>1749</v>
      </c>
      <c r="D35" s="3" t="s">
        <v>920</v>
      </c>
      <c r="E35" s="3" t="s">
        <v>920</v>
      </c>
      <c r="F35" s="3" t="s">
        <v>921</v>
      </c>
      <c r="G35" s="3" t="s">
        <v>1750</v>
      </c>
    </row>
    <row r="36" spans="1:7" ht="45" customHeight="1" x14ac:dyDescent="0.25">
      <c r="A36" s="3" t="s">
        <v>305</v>
      </c>
      <c r="B36" s="3" t="s">
        <v>1782</v>
      </c>
      <c r="C36" s="3" t="s">
        <v>1749</v>
      </c>
      <c r="D36" s="3" t="s">
        <v>920</v>
      </c>
      <c r="E36" s="3" t="s">
        <v>920</v>
      </c>
      <c r="F36" s="3" t="s">
        <v>921</v>
      </c>
      <c r="G36" s="3" t="s">
        <v>1750</v>
      </c>
    </row>
    <row r="37" spans="1:7" ht="45" customHeight="1" x14ac:dyDescent="0.25">
      <c r="A37" s="3" t="s">
        <v>310</v>
      </c>
      <c r="B37" s="3" t="s">
        <v>1783</v>
      </c>
      <c r="C37" s="3" t="s">
        <v>1749</v>
      </c>
      <c r="D37" s="3" t="s">
        <v>920</v>
      </c>
      <c r="E37" s="3" t="s">
        <v>920</v>
      </c>
      <c r="F37" s="3" t="s">
        <v>921</v>
      </c>
      <c r="G37" s="3" t="s">
        <v>1750</v>
      </c>
    </row>
    <row r="38" spans="1:7" ht="45" customHeight="1" x14ac:dyDescent="0.25">
      <c r="A38" s="3" t="s">
        <v>314</v>
      </c>
      <c r="B38" s="3" t="s">
        <v>1784</v>
      </c>
      <c r="C38" s="3" t="s">
        <v>1749</v>
      </c>
      <c r="D38" s="3" t="s">
        <v>920</v>
      </c>
      <c r="E38" s="3" t="s">
        <v>920</v>
      </c>
      <c r="F38" s="3" t="s">
        <v>921</v>
      </c>
      <c r="G38" s="3" t="s">
        <v>1750</v>
      </c>
    </row>
    <row r="39" spans="1:7" ht="45" customHeight="1" x14ac:dyDescent="0.25">
      <c r="A39" s="3" t="s">
        <v>319</v>
      </c>
      <c r="B39" s="3" t="s">
        <v>1785</v>
      </c>
      <c r="C39" s="3" t="s">
        <v>1749</v>
      </c>
      <c r="D39" s="3" t="s">
        <v>920</v>
      </c>
      <c r="E39" s="3" t="s">
        <v>920</v>
      </c>
      <c r="F39" s="3" t="s">
        <v>921</v>
      </c>
      <c r="G39" s="3" t="s">
        <v>1750</v>
      </c>
    </row>
    <row r="40" spans="1:7" ht="45" customHeight="1" x14ac:dyDescent="0.25">
      <c r="A40" s="3" t="s">
        <v>323</v>
      </c>
      <c r="B40" s="3" t="s">
        <v>1786</v>
      </c>
      <c r="C40" s="3" t="s">
        <v>1749</v>
      </c>
      <c r="D40" s="3" t="s">
        <v>920</v>
      </c>
      <c r="E40" s="3" t="s">
        <v>920</v>
      </c>
      <c r="F40" s="3" t="s">
        <v>921</v>
      </c>
      <c r="G40" s="3" t="s">
        <v>1750</v>
      </c>
    </row>
    <row r="41" spans="1:7" ht="45" customHeight="1" x14ac:dyDescent="0.25">
      <c r="A41" s="3" t="s">
        <v>328</v>
      </c>
      <c r="B41" s="3" t="s">
        <v>1787</v>
      </c>
      <c r="C41" s="3" t="s">
        <v>1749</v>
      </c>
      <c r="D41" s="3" t="s">
        <v>920</v>
      </c>
      <c r="E41" s="3" t="s">
        <v>920</v>
      </c>
      <c r="F41" s="3" t="s">
        <v>921</v>
      </c>
      <c r="G41" s="3" t="s">
        <v>1750</v>
      </c>
    </row>
    <row r="42" spans="1:7" ht="45" customHeight="1" x14ac:dyDescent="0.25">
      <c r="A42" s="3" t="s">
        <v>332</v>
      </c>
      <c r="B42" s="3" t="s">
        <v>1788</v>
      </c>
      <c r="C42" s="3" t="s">
        <v>1749</v>
      </c>
      <c r="D42" s="3" t="s">
        <v>920</v>
      </c>
      <c r="E42" s="3" t="s">
        <v>920</v>
      </c>
      <c r="F42" s="3" t="s">
        <v>921</v>
      </c>
      <c r="G42" s="3" t="s">
        <v>1750</v>
      </c>
    </row>
    <row r="43" spans="1:7" ht="45" customHeight="1" x14ac:dyDescent="0.25">
      <c r="A43" s="3" t="s">
        <v>338</v>
      </c>
      <c r="B43" s="3" t="s">
        <v>1789</v>
      </c>
      <c r="C43" s="3" t="s">
        <v>1749</v>
      </c>
      <c r="D43" s="3" t="s">
        <v>920</v>
      </c>
      <c r="E43" s="3" t="s">
        <v>920</v>
      </c>
      <c r="F43" s="3" t="s">
        <v>921</v>
      </c>
      <c r="G43" s="3" t="s">
        <v>1750</v>
      </c>
    </row>
    <row r="44" spans="1:7" ht="45" customHeight="1" x14ac:dyDescent="0.25">
      <c r="A44" s="3" t="s">
        <v>343</v>
      </c>
      <c r="B44" s="3" t="s">
        <v>1790</v>
      </c>
      <c r="C44" s="3" t="s">
        <v>1749</v>
      </c>
      <c r="D44" s="3" t="s">
        <v>920</v>
      </c>
      <c r="E44" s="3" t="s">
        <v>920</v>
      </c>
      <c r="F44" s="3" t="s">
        <v>921</v>
      </c>
      <c r="G44" s="3" t="s">
        <v>1750</v>
      </c>
    </row>
    <row r="45" spans="1:7" ht="45" customHeight="1" x14ac:dyDescent="0.25">
      <c r="A45" s="3" t="s">
        <v>348</v>
      </c>
      <c r="B45" s="3" t="s">
        <v>1791</v>
      </c>
      <c r="C45" s="3" t="s">
        <v>1749</v>
      </c>
      <c r="D45" s="3" t="s">
        <v>920</v>
      </c>
      <c r="E45" s="3" t="s">
        <v>920</v>
      </c>
      <c r="F45" s="3" t="s">
        <v>921</v>
      </c>
      <c r="G45" s="3" t="s">
        <v>1750</v>
      </c>
    </row>
    <row r="46" spans="1:7" ht="45" customHeight="1" x14ac:dyDescent="0.25">
      <c r="A46" s="3" t="s">
        <v>354</v>
      </c>
      <c r="B46" s="3" t="s">
        <v>1792</v>
      </c>
      <c r="C46" s="3" t="s">
        <v>1749</v>
      </c>
      <c r="D46" s="3" t="s">
        <v>920</v>
      </c>
      <c r="E46" s="3" t="s">
        <v>920</v>
      </c>
      <c r="F46" s="3" t="s">
        <v>921</v>
      </c>
      <c r="G46" s="3" t="s">
        <v>1750</v>
      </c>
    </row>
    <row r="47" spans="1:7" ht="45" customHeight="1" x14ac:dyDescent="0.25">
      <c r="A47" s="3" t="s">
        <v>358</v>
      </c>
      <c r="B47" s="3" t="s">
        <v>1793</v>
      </c>
      <c r="C47" s="3" t="s">
        <v>1749</v>
      </c>
      <c r="D47" s="3" t="s">
        <v>920</v>
      </c>
      <c r="E47" s="3" t="s">
        <v>920</v>
      </c>
      <c r="F47" s="3" t="s">
        <v>921</v>
      </c>
      <c r="G47" s="3" t="s">
        <v>1750</v>
      </c>
    </row>
    <row r="48" spans="1:7" ht="45" customHeight="1" x14ac:dyDescent="0.25">
      <c r="A48" s="3" t="s">
        <v>364</v>
      </c>
      <c r="B48" s="3" t="s">
        <v>1794</v>
      </c>
      <c r="C48" s="3" t="s">
        <v>1749</v>
      </c>
      <c r="D48" s="3" t="s">
        <v>920</v>
      </c>
      <c r="E48" s="3" t="s">
        <v>920</v>
      </c>
      <c r="F48" s="3" t="s">
        <v>921</v>
      </c>
      <c r="G48" s="3" t="s">
        <v>1750</v>
      </c>
    </row>
    <row r="49" spans="1:7" ht="45" customHeight="1" x14ac:dyDescent="0.25">
      <c r="A49" s="3" t="s">
        <v>369</v>
      </c>
      <c r="B49" s="3" t="s">
        <v>1795</v>
      </c>
      <c r="C49" s="3" t="s">
        <v>1749</v>
      </c>
      <c r="D49" s="3" t="s">
        <v>920</v>
      </c>
      <c r="E49" s="3" t="s">
        <v>920</v>
      </c>
      <c r="F49" s="3" t="s">
        <v>921</v>
      </c>
      <c r="G49" s="3" t="s">
        <v>1750</v>
      </c>
    </row>
    <row r="50" spans="1:7" ht="45" customHeight="1" x14ac:dyDescent="0.25">
      <c r="A50" s="3" t="s">
        <v>373</v>
      </c>
      <c r="B50" s="3" t="s">
        <v>1796</v>
      </c>
      <c r="C50" s="3" t="s">
        <v>1749</v>
      </c>
      <c r="D50" s="3" t="s">
        <v>920</v>
      </c>
      <c r="E50" s="3" t="s">
        <v>920</v>
      </c>
      <c r="F50" s="3" t="s">
        <v>921</v>
      </c>
      <c r="G50" s="3" t="s">
        <v>1750</v>
      </c>
    </row>
    <row r="51" spans="1:7" ht="45" customHeight="1" x14ac:dyDescent="0.25">
      <c r="A51" s="3" t="s">
        <v>379</v>
      </c>
      <c r="B51" s="3" t="s">
        <v>1797</v>
      </c>
      <c r="C51" s="3" t="s">
        <v>1749</v>
      </c>
      <c r="D51" s="3" t="s">
        <v>920</v>
      </c>
      <c r="E51" s="3" t="s">
        <v>920</v>
      </c>
      <c r="F51" s="3" t="s">
        <v>921</v>
      </c>
      <c r="G51" s="3" t="s">
        <v>1750</v>
      </c>
    </row>
    <row r="52" spans="1:7" ht="45" customHeight="1" x14ac:dyDescent="0.25">
      <c r="A52" s="3" t="s">
        <v>383</v>
      </c>
      <c r="B52" s="3" t="s">
        <v>1798</v>
      </c>
      <c r="C52" s="3" t="s">
        <v>1749</v>
      </c>
      <c r="D52" s="3" t="s">
        <v>920</v>
      </c>
      <c r="E52" s="3" t="s">
        <v>920</v>
      </c>
      <c r="F52" s="3" t="s">
        <v>921</v>
      </c>
      <c r="G52" s="3" t="s">
        <v>1750</v>
      </c>
    </row>
    <row r="53" spans="1:7" ht="45" customHeight="1" x14ac:dyDescent="0.25">
      <c r="A53" s="3" t="s">
        <v>389</v>
      </c>
      <c r="B53" s="3" t="s">
        <v>1799</v>
      </c>
      <c r="C53" s="3" t="s">
        <v>1749</v>
      </c>
      <c r="D53" s="3" t="s">
        <v>920</v>
      </c>
      <c r="E53" s="3" t="s">
        <v>920</v>
      </c>
      <c r="F53" s="3" t="s">
        <v>921</v>
      </c>
      <c r="G53" s="3" t="s">
        <v>1750</v>
      </c>
    </row>
    <row r="54" spans="1:7" ht="45" customHeight="1" x14ac:dyDescent="0.25">
      <c r="A54" s="3" t="s">
        <v>393</v>
      </c>
      <c r="B54" s="3" t="s">
        <v>1800</v>
      </c>
      <c r="C54" s="3" t="s">
        <v>1749</v>
      </c>
      <c r="D54" s="3" t="s">
        <v>920</v>
      </c>
      <c r="E54" s="3" t="s">
        <v>920</v>
      </c>
      <c r="F54" s="3" t="s">
        <v>921</v>
      </c>
      <c r="G54" s="3" t="s">
        <v>1750</v>
      </c>
    </row>
    <row r="55" spans="1:7" ht="45" customHeight="1" x14ac:dyDescent="0.25">
      <c r="A55" s="3" t="s">
        <v>400</v>
      </c>
      <c r="B55" s="3" t="s">
        <v>1801</v>
      </c>
      <c r="C55" s="3" t="s">
        <v>1749</v>
      </c>
      <c r="D55" s="3" t="s">
        <v>920</v>
      </c>
      <c r="E55" s="3" t="s">
        <v>920</v>
      </c>
      <c r="F55" s="3" t="s">
        <v>921</v>
      </c>
      <c r="G55" s="3" t="s">
        <v>1750</v>
      </c>
    </row>
    <row r="56" spans="1:7" ht="45" customHeight="1" x14ac:dyDescent="0.25">
      <c r="A56" s="3" t="s">
        <v>404</v>
      </c>
      <c r="B56" s="3" t="s">
        <v>1802</v>
      </c>
      <c r="C56" s="3" t="s">
        <v>1749</v>
      </c>
      <c r="D56" s="3" t="s">
        <v>920</v>
      </c>
      <c r="E56" s="3" t="s">
        <v>920</v>
      </c>
      <c r="F56" s="3" t="s">
        <v>921</v>
      </c>
      <c r="G56" s="3" t="s">
        <v>1750</v>
      </c>
    </row>
    <row r="57" spans="1:7" ht="45" customHeight="1" x14ac:dyDescent="0.25">
      <c r="A57" s="3" t="s">
        <v>410</v>
      </c>
      <c r="B57" s="3" t="s">
        <v>1803</v>
      </c>
      <c r="C57" s="3" t="s">
        <v>1749</v>
      </c>
      <c r="D57" s="3" t="s">
        <v>920</v>
      </c>
      <c r="E57" s="3" t="s">
        <v>920</v>
      </c>
      <c r="F57" s="3" t="s">
        <v>921</v>
      </c>
      <c r="G57" s="3" t="s">
        <v>1750</v>
      </c>
    </row>
    <row r="58" spans="1:7" ht="45" customHeight="1" x14ac:dyDescent="0.25">
      <c r="A58" s="3" t="s">
        <v>416</v>
      </c>
      <c r="B58" s="3" t="s">
        <v>1804</v>
      </c>
      <c r="C58" s="3" t="s">
        <v>1749</v>
      </c>
      <c r="D58" s="3" t="s">
        <v>920</v>
      </c>
      <c r="E58" s="3" t="s">
        <v>920</v>
      </c>
      <c r="F58" s="3" t="s">
        <v>921</v>
      </c>
      <c r="G58" s="3" t="s">
        <v>1750</v>
      </c>
    </row>
    <row r="59" spans="1:7" ht="45" customHeight="1" x14ac:dyDescent="0.25">
      <c r="A59" s="3" t="s">
        <v>422</v>
      </c>
      <c r="B59" s="3" t="s">
        <v>1805</v>
      </c>
      <c r="C59" s="3" t="s">
        <v>1749</v>
      </c>
      <c r="D59" s="3" t="s">
        <v>920</v>
      </c>
      <c r="E59" s="3" t="s">
        <v>920</v>
      </c>
      <c r="F59" s="3" t="s">
        <v>921</v>
      </c>
      <c r="G59" s="3" t="s">
        <v>1750</v>
      </c>
    </row>
    <row r="60" spans="1:7" ht="45" customHeight="1" x14ac:dyDescent="0.25">
      <c r="A60" s="3" t="s">
        <v>428</v>
      </c>
      <c r="B60" s="3" t="s">
        <v>1806</v>
      </c>
      <c r="C60" s="3" t="s">
        <v>1749</v>
      </c>
      <c r="D60" s="3" t="s">
        <v>920</v>
      </c>
      <c r="E60" s="3" t="s">
        <v>920</v>
      </c>
      <c r="F60" s="3" t="s">
        <v>921</v>
      </c>
      <c r="G60" s="3" t="s">
        <v>1750</v>
      </c>
    </row>
    <row r="61" spans="1:7" ht="45" customHeight="1" x14ac:dyDescent="0.25">
      <c r="A61" s="3" t="s">
        <v>433</v>
      </c>
      <c r="B61" s="3" t="s">
        <v>1807</v>
      </c>
      <c r="C61" s="3" t="s">
        <v>1749</v>
      </c>
      <c r="D61" s="3" t="s">
        <v>920</v>
      </c>
      <c r="E61" s="3" t="s">
        <v>920</v>
      </c>
      <c r="F61" s="3" t="s">
        <v>921</v>
      </c>
      <c r="G61" s="3" t="s">
        <v>1750</v>
      </c>
    </row>
    <row r="62" spans="1:7" ht="45" customHeight="1" x14ac:dyDescent="0.25">
      <c r="A62" s="3" t="s">
        <v>438</v>
      </c>
      <c r="B62" s="3" t="s">
        <v>1808</v>
      </c>
      <c r="C62" s="3" t="s">
        <v>1749</v>
      </c>
      <c r="D62" s="3" t="s">
        <v>920</v>
      </c>
      <c r="E62" s="3" t="s">
        <v>920</v>
      </c>
      <c r="F62" s="3" t="s">
        <v>921</v>
      </c>
      <c r="G62" s="3" t="s">
        <v>1750</v>
      </c>
    </row>
    <row r="63" spans="1:7" ht="45" customHeight="1" x14ac:dyDescent="0.25">
      <c r="A63" s="3" t="s">
        <v>442</v>
      </c>
      <c r="B63" s="3" t="s">
        <v>1809</v>
      </c>
      <c r="C63" s="3" t="s">
        <v>1749</v>
      </c>
      <c r="D63" s="3" t="s">
        <v>920</v>
      </c>
      <c r="E63" s="3" t="s">
        <v>920</v>
      </c>
      <c r="F63" s="3" t="s">
        <v>921</v>
      </c>
      <c r="G63" s="3" t="s">
        <v>1750</v>
      </c>
    </row>
    <row r="64" spans="1:7" ht="45" customHeight="1" x14ac:dyDescent="0.25">
      <c r="A64" s="3" t="s">
        <v>447</v>
      </c>
      <c r="B64" s="3" t="s">
        <v>1810</v>
      </c>
      <c r="C64" s="3" t="s">
        <v>1749</v>
      </c>
      <c r="D64" s="3" t="s">
        <v>920</v>
      </c>
      <c r="E64" s="3" t="s">
        <v>920</v>
      </c>
      <c r="F64" s="3" t="s">
        <v>921</v>
      </c>
      <c r="G64" s="3" t="s">
        <v>1750</v>
      </c>
    </row>
    <row r="65" spans="1:7" ht="45" customHeight="1" x14ac:dyDescent="0.25">
      <c r="A65" s="3" t="s">
        <v>453</v>
      </c>
      <c r="B65" s="3" t="s">
        <v>1811</v>
      </c>
      <c r="C65" s="3" t="s">
        <v>1749</v>
      </c>
      <c r="D65" s="3" t="s">
        <v>920</v>
      </c>
      <c r="E65" s="3" t="s">
        <v>920</v>
      </c>
      <c r="F65" s="3" t="s">
        <v>921</v>
      </c>
      <c r="G65" s="3" t="s">
        <v>1750</v>
      </c>
    </row>
    <row r="66" spans="1:7" ht="45" customHeight="1" x14ac:dyDescent="0.25">
      <c r="A66" s="3" t="s">
        <v>458</v>
      </c>
      <c r="B66" s="3" t="s">
        <v>1812</v>
      </c>
      <c r="C66" s="3" t="s">
        <v>1749</v>
      </c>
      <c r="D66" s="3" t="s">
        <v>920</v>
      </c>
      <c r="E66" s="3" t="s">
        <v>920</v>
      </c>
      <c r="F66" s="3" t="s">
        <v>921</v>
      </c>
      <c r="G66" s="3" t="s">
        <v>1750</v>
      </c>
    </row>
    <row r="67" spans="1:7" ht="45" customHeight="1" x14ac:dyDescent="0.25">
      <c r="A67" s="3" t="s">
        <v>463</v>
      </c>
      <c r="B67" s="3" t="s">
        <v>1813</v>
      </c>
      <c r="C67" s="3" t="s">
        <v>1749</v>
      </c>
      <c r="D67" s="3" t="s">
        <v>920</v>
      </c>
      <c r="E67" s="3" t="s">
        <v>920</v>
      </c>
      <c r="F67" s="3" t="s">
        <v>921</v>
      </c>
      <c r="G67" s="3" t="s">
        <v>1750</v>
      </c>
    </row>
    <row r="68" spans="1:7" ht="45" customHeight="1" x14ac:dyDescent="0.25">
      <c r="A68" s="3" t="s">
        <v>467</v>
      </c>
      <c r="B68" s="3" t="s">
        <v>1814</v>
      </c>
      <c r="C68" s="3" t="s">
        <v>1749</v>
      </c>
      <c r="D68" s="3" t="s">
        <v>920</v>
      </c>
      <c r="E68" s="3" t="s">
        <v>920</v>
      </c>
      <c r="F68" s="3" t="s">
        <v>921</v>
      </c>
      <c r="G68" s="3" t="s">
        <v>1750</v>
      </c>
    </row>
    <row r="69" spans="1:7" ht="45" customHeight="1" x14ac:dyDescent="0.25">
      <c r="A69" s="3" t="s">
        <v>473</v>
      </c>
      <c r="B69" s="3" t="s">
        <v>1815</v>
      </c>
      <c r="C69" s="3" t="s">
        <v>1749</v>
      </c>
      <c r="D69" s="3" t="s">
        <v>920</v>
      </c>
      <c r="E69" s="3" t="s">
        <v>920</v>
      </c>
      <c r="F69" s="3" t="s">
        <v>921</v>
      </c>
      <c r="G69" s="3" t="s">
        <v>1750</v>
      </c>
    </row>
    <row r="70" spans="1:7" ht="45" customHeight="1" x14ac:dyDescent="0.25">
      <c r="A70" s="3" t="s">
        <v>479</v>
      </c>
      <c r="B70" s="3" t="s">
        <v>1816</v>
      </c>
      <c r="C70" s="3" t="s">
        <v>1749</v>
      </c>
      <c r="D70" s="3" t="s">
        <v>920</v>
      </c>
      <c r="E70" s="3" t="s">
        <v>920</v>
      </c>
      <c r="F70" s="3" t="s">
        <v>921</v>
      </c>
      <c r="G70" s="3" t="s">
        <v>1750</v>
      </c>
    </row>
    <row r="71" spans="1:7" ht="45" customHeight="1" x14ac:dyDescent="0.25">
      <c r="A71" s="3" t="s">
        <v>483</v>
      </c>
      <c r="B71" s="3" t="s">
        <v>1817</v>
      </c>
      <c r="C71" s="3" t="s">
        <v>1749</v>
      </c>
      <c r="D71" s="3" t="s">
        <v>920</v>
      </c>
      <c r="E71" s="3" t="s">
        <v>920</v>
      </c>
      <c r="F71" s="3" t="s">
        <v>921</v>
      </c>
      <c r="G71" s="3" t="s">
        <v>1750</v>
      </c>
    </row>
    <row r="72" spans="1:7" ht="45" customHeight="1" x14ac:dyDescent="0.25">
      <c r="A72" s="3" t="s">
        <v>488</v>
      </c>
      <c r="B72" s="3" t="s">
        <v>1818</v>
      </c>
      <c r="C72" s="3" t="s">
        <v>1749</v>
      </c>
      <c r="D72" s="3" t="s">
        <v>920</v>
      </c>
      <c r="E72" s="3" t="s">
        <v>920</v>
      </c>
      <c r="F72" s="3" t="s">
        <v>921</v>
      </c>
      <c r="G72" s="3" t="s">
        <v>1750</v>
      </c>
    </row>
    <row r="73" spans="1:7" ht="45" customHeight="1" x14ac:dyDescent="0.25">
      <c r="A73" s="3" t="s">
        <v>493</v>
      </c>
      <c r="B73" s="3" t="s">
        <v>1819</v>
      </c>
      <c r="C73" s="3" t="s">
        <v>1749</v>
      </c>
      <c r="D73" s="3" t="s">
        <v>920</v>
      </c>
      <c r="E73" s="3" t="s">
        <v>920</v>
      </c>
      <c r="F73" s="3" t="s">
        <v>921</v>
      </c>
      <c r="G73" s="3" t="s">
        <v>1750</v>
      </c>
    </row>
    <row r="74" spans="1:7" ht="45" customHeight="1" x14ac:dyDescent="0.25">
      <c r="A74" s="3" t="s">
        <v>499</v>
      </c>
      <c r="B74" s="3" t="s">
        <v>1820</v>
      </c>
      <c r="C74" s="3" t="s">
        <v>1749</v>
      </c>
      <c r="D74" s="3" t="s">
        <v>920</v>
      </c>
      <c r="E74" s="3" t="s">
        <v>920</v>
      </c>
      <c r="F74" s="3" t="s">
        <v>921</v>
      </c>
      <c r="G74" s="3" t="s">
        <v>1750</v>
      </c>
    </row>
    <row r="75" spans="1:7" ht="45" customHeight="1" x14ac:dyDescent="0.25">
      <c r="A75" s="3" t="s">
        <v>505</v>
      </c>
      <c r="B75" s="3" t="s">
        <v>1821</v>
      </c>
      <c r="C75" s="3" t="s">
        <v>1749</v>
      </c>
      <c r="D75" s="3" t="s">
        <v>920</v>
      </c>
      <c r="E75" s="3" t="s">
        <v>920</v>
      </c>
      <c r="F75" s="3" t="s">
        <v>921</v>
      </c>
      <c r="G75" s="3" t="s">
        <v>1750</v>
      </c>
    </row>
    <row r="76" spans="1:7" ht="45" customHeight="1" x14ac:dyDescent="0.25">
      <c r="A76" s="3" t="s">
        <v>510</v>
      </c>
      <c r="B76" s="3" t="s">
        <v>1822</v>
      </c>
      <c r="C76" s="3" t="s">
        <v>1749</v>
      </c>
      <c r="D76" s="3" t="s">
        <v>920</v>
      </c>
      <c r="E76" s="3" t="s">
        <v>920</v>
      </c>
      <c r="F76" s="3" t="s">
        <v>921</v>
      </c>
      <c r="G76" s="3" t="s">
        <v>1750</v>
      </c>
    </row>
    <row r="77" spans="1:7" ht="45" customHeight="1" x14ac:dyDescent="0.25">
      <c r="A77" s="3" t="s">
        <v>515</v>
      </c>
      <c r="B77" s="3" t="s">
        <v>1823</v>
      </c>
      <c r="C77" s="3" t="s">
        <v>1749</v>
      </c>
      <c r="D77" s="3" t="s">
        <v>920</v>
      </c>
      <c r="E77" s="3" t="s">
        <v>920</v>
      </c>
      <c r="F77" s="3" t="s">
        <v>921</v>
      </c>
      <c r="G77" s="3" t="s">
        <v>1750</v>
      </c>
    </row>
    <row r="78" spans="1:7" ht="45" customHeight="1" x14ac:dyDescent="0.25">
      <c r="A78" s="3" t="s">
        <v>519</v>
      </c>
      <c r="B78" s="3" t="s">
        <v>1824</v>
      </c>
      <c r="C78" s="3" t="s">
        <v>1749</v>
      </c>
      <c r="D78" s="3" t="s">
        <v>920</v>
      </c>
      <c r="E78" s="3" t="s">
        <v>920</v>
      </c>
      <c r="F78" s="3" t="s">
        <v>921</v>
      </c>
      <c r="G78" s="3" t="s">
        <v>1750</v>
      </c>
    </row>
    <row r="79" spans="1:7" ht="45" customHeight="1" x14ac:dyDescent="0.25">
      <c r="A79" s="3" t="s">
        <v>525</v>
      </c>
      <c r="B79" s="3" t="s">
        <v>1825</v>
      </c>
      <c r="C79" s="3" t="s">
        <v>1749</v>
      </c>
      <c r="D79" s="3" t="s">
        <v>920</v>
      </c>
      <c r="E79" s="3" t="s">
        <v>920</v>
      </c>
      <c r="F79" s="3" t="s">
        <v>921</v>
      </c>
      <c r="G79" s="3" t="s">
        <v>1750</v>
      </c>
    </row>
    <row r="80" spans="1:7" ht="45" customHeight="1" x14ac:dyDescent="0.25">
      <c r="A80" s="3" t="s">
        <v>530</v>
      </c>
      <c r="B80" s="3" t="s">
        <v>1826</v>
      </c>
      <c r="C80" s="3" t="s">
        <v>1749</v>
      </c>
      <c r="D80" s="3" t="s">
        <v>920</v>
      </c>
      <c r="E80" s="3" t="s">
        <v>920</v>
      </c>
      <c r="F80" s="3" t="s">
        <v>921</v>
      </c>
      <c r="G80" s="3" t="s">
        <v>1750</v>
      </c>
    </row>
    <row r="81" spans="1:7" ht="45" customHeight="1" x14ac:dyDescent="0.25">
      <c r="A81" s="3" t="s">
        <v>536</v>
      </c>
      <c r="B81" s="3" t="s">
        <v>1827</v>
      </c>
      <c r="C81" s="3" t="s">
        <v>1749</v>
      </c>
      <c r="D81" s="3" t="s">
        <v>920</v>
      </c>
      <c r="E81" s="3" t="s">
        <v>920</v>
      </c>
      <c r="F81" s="3" t="s">
        <v>921</v>
      </c>
      <c r="G81" s="3" t="s">
        <v>1750</v>
      </c>
    </row>
    <row r="82" spans="1:7" ht="45" customHeight="1" x14ac:dyDescent="0.25">
      <c r="A82" s="3" t="s">
        <v>540</v>
      </c>
      <c r="B82" s="3" t="s">
        <v>1828</v>
      </c>
      <c r="C82" s="3" t="s">
        <v>1749</v>
      </c>
      <c r="D82" s="3" t="s">
        <v>920</v>
      </c>
      <c r="E82" s="3" t="s">
        <v>920</v>
      </c>
      <c r="F82" s="3" t="s">
        <v>921</v>
      </c>
      <c r="G82" s="3" t="s">
        <v>1750</v>
      </c>
    </row>
    <row r="83" spans="1:7" ht="45" customHeight="1" x14ac:dyDescent="0.25">
      <c r="A83" s="3" t="s">
        <v>545</v>
      </c>
      <c r="B83" s="3" t="s">
        <v>1829</v>
      </c>
      <c r="C83" s="3" t="s">
        <v>1749</v>
      </c>
      <c r="D83" s="3" t="s">
        <v>920</v>
      </c>
      <c r="E83" s="3" t="s">
        <v>920</v>
      </c>
      <c r="F83" s="3" t="s">
        <v>921</v>
      </c>
      <c r="G83" s="3" t="s">
        <v>1750</v>
      </c>
    </row>
    <row r="84" spans="1:7" ht="45" customHeight="1" x14ac:dyDescent="0.25">
      <c r="A84" s="3" t="s">
        <v>550</v>
      </c>
      <c r="B84" s="3" t="s">
        <v>1830</v>
      </c>
      <c r="C84" s="3" t="s">
        <v>1749</v>
      </c>
      <c r="D84" s="3" t="s">
        <v>920</v>
      </c>
      <c r="E84" s="3" t="s">
        <v>920</v>
      </c>
      <c r="F84" s="3" t="s">
        <v>921</v>
      </c>
      <c r="G84" s="3" t="s">
        <v>1750</v>
      </c>
    </row>
    <row r="85" spans="1:7" ht="45" customHeight="1" x14ac:dyDescent="0.25">
      <c r="A85" s="3" t="s">
        <v>555</v>
      </c>
      <c r="B85" s="3" t="s">
        <v>1831</v>
      </c>
      <c r="C85" s="3" t="s">
        <v>1749</v>
      </c>
      <c r="D85" s="3" t="s">
        <v>920</v>
      </c>
      <c r="E85" s="3" t="s">
        <v>920</v>
      </c>
      <c r="F85" s="3" t="s">
        <v>921</v>
      </c>
      <c r="G85" s="3" t="s">
        <v>1750</v>
      </c>
    </row>
    <row r="86" spans="1:7" ht="45" customHeight="1" x14ac:dyDescent="0.25">
      <c r="A86" s="3" t="s">
        <v>560</v>
      </c>
      <c r="B86" s="3" t="s">
        <v>1832</v>
      </c>
      <c r="C86" s="3" t="s">
        <v>1749</v>
      </c>
      <c r="D86" s="3" t="s">
        <v>920</v>
      </c>
      <c r="E86" s="3" t="s">
        <v>920</v>
      </c>
      <c r="F86" s="3" t="s">
        <v>921</v>
      </c>
      <c r="G86" s="3" t="s">
        <v>1750</v>
      </c>
    </row>
    <row r="87" spans="1:7" ht="45" customHeight="1" x14ac:dyDescent="0.25">
      <c r="A87" s="3" t="s">
        <v>565</v>
      </c>
      <c r="B87" s="3" t="s">
        <v>1833</v>
      </c>
      <c r="C87" s="3" t="s">
        <v>1749</v>
      </c>
      <c r="D87" s="3" t="s">
        <v>920</v>
      </c>
      <c r="E87" s="3" t="s">
        <v>920</v>
      </c>
      <c r="F87" s="3" t="s">
        <v>921</v>
      </c>
      <c r="G87" s="3" t="s">
        <v>1750</v>
      </c>
    </row>
    <row r="88" spans="1:7" ht="45" customHeight="1" x14ac:dyDescent="0.25">
      <c r="A88" s="3" t="s">
        <v>571</v>
      </c>
      <c r="B88" s="3" t="s">
        <v>1834</v>
      </c>
      <c r="C88" s="3" t="s">
        <v>1749</v>
      </c>
      <c r="D88" s="3" t="s">
        <v>920</v>
      </c>
      <c r="E88" s="3" t="s">
        <v>920</v>
      </c>
      <c r="F88" s="3" t="s">
        <v>921</v>
      </c>
      <c r="G88" s="3" t="s">
        <v>1750</v>
      </c>
    </row>
    <row r="89" spans="1:7" ht="45" customHeight="1" x14ac:dyDescent="0.25">
      <c r="A89" s="3" t="s">
        <v>576</v>
      </c>
      <c r="B89" s="3" t="s">
        <v>1835</v>
      </c>
      <c r="C89" s="3" t="s">
        <v>1749</v>
      </c>
      <c r="D89" s="3" t="s">
        <v>920</v>
      </c>
      <c r="E89" s="3" t="s">
        <v>920</v>
      </c>
      <c r="F89" s="3" t="s">
        <v>921</v>
      </c>
      <c r="G89" s="3" t="s">
        <v>1750</v>
      </c>
    </row>
    <row r="90" spans="1:7" ht="45" customHeight="1" x14ac:dyDescent="0.25">
      <c r="A90" s="3" t="s">
        <v>580</v>
      </c>
      <c r="B90" s="3" t="s">
        <v>1836</v>
      </c>
      <c r="C90" s="3" t="s">
        <v>1749</v>
      </c>
      <c r="D90" s="3" t="s">
        <v>920</v>
      </c>
      <c r="E90" s="3" t="s">
        <v>920</v>
      </c>
      <c r="F90" s="3" t="s">
        <v>921</v>
      </c>
      <c r="G90" s="3" t="s">
        <v>1750</v>
      </c>
    </row>
    <row r="91" spans="1:7" ht="45" customHeight="1" x14ac:dyDescent="0.25">
      <c r="A91" s="3" t="s">
        <v>585</v>
      </c>
      <c r="B91" s="3" t="s">
        <v>1837</v>
      </c>
      <c r="C91" s="3" t="s">
        <v>1749</v>
      </c>
      <c r="D91" s="3" t="s">
        <v>920</v>
      </c>
      <c r="E91" s="3" t="s">
        <v>920</v>
      </c>
      <c r="F91" s="3" t="s">
        <v>921</v>
      </c>
      <c r="G91" s="3" t="s">
        <v>1750</v>
      </c>
    </row>
    <row r="92" spans="1:7" ht="45" customHeight="1" x14ac:dyDescent="0.25">
      <c r="A92" s="3" t="s">
        <v>591</v>
      </c>
      <c r="B92" s="3" t="s">
        <v>1838</v>
      </c>
      <c r="C92" s="3" t="s">
        <v>1749</v>
      </c>
      <c r="D92" s="3" t="s">
        <v>920</v>
      </c>
      <c r="E92" s="3" t="s">
        <v>920</v>
      </c>
      <c r="F92" s="3" t="s">
        <v>921</v>
      </c>
      <c r="G92" s="3" t="s">
        <v>1750</v>
      </c>
    </row>
    <row r="93" spans="1:7" ht="45" customHeight="1" x14ac:dyDescent="0.25">
      <c r="A93" s="3" t="s">
        <v>597</v>
      </c>
      <c r="B93" s="3" t="s">
        <v>1839</v>
      </c>
      <c r="C93" s="3" t="s">
        <v>1749</v>
      </c>
      <c r="D93" s="3" t="s">
        <v>920</v>
      </c>
      <c r="E93" s="3" t="s">
        <v>920</v>
      </c>
      <c r="F93" s="3" t="s">
        <v>921</v>
      </c>
      <c r="G93" s="3" t="s">
        <v>1750</v>
      </c>
    </row>
    <row r="94" spans="1:7" ht="45" customHeight="1" x14ac:dyDescent="0.25">
      <c r="A94" s="3" t="s">
        <v>601</v>
      </c>
      <c r="B94" s="3" t="s">
        <v>1840</v>
      </c>
      <c r="C94" s="3" t="s">
        <v>1749</v>
      </c>
      <c r="D94" s="3" t="s">
        <v>920</v>
      </c>
      <c r="E94" s="3" t="s">
        <v>920</v>
      </c>
      <c r="F94" s="3" t="s">
        <v>921</v>
      </c>
      <c r="G94" s="3" t="s">
        <v>1750</v>
      </c>
    </row>
    <row r="95" spans="1:7" ht="45" customHeight="1" x14ac:dyDescent="0.25">
      <c r="A95" s="3" t="s">
        <v>605</v>
      </c>
      <c r="B95" s="3" t="s">
        <v>1841</v>
      </c>
      <c r="C95" s="3" t="s">
        <v>1749</v>
      </c>
      <c r="D95" s="3" t="s">
        <v>920</v>
      </c>
      <c r="E95" s="3" t="s">
        <v>920</v>
      </c>
      <c r="F95" s="3" t="s">
        <v>921</v>
      </c>
      <c r="G95" s="3" t="s">
        <v>1750</v>
      </c>
    </row>
    <row r="96" spans="1:7" ht="45" customHeight="1" x14ac:dyDescent="0.25">
      <c r="A96" s="3" t="s">
        <v>609</v>
      </c>
      <c r="B96" s="3" t="s">
        <v>1842</v>
      </c>
      <c r="C96" s="3" t="s">
        <v>1749</v>
      </c>
      <c r="D96" s="3" t="s">
        <v>920</v>
      </c>
      <c r="E96" s="3" t="s">
        <v>920</v>
      </c>
      <c r="F96" s="3" t="s">
        <v>921</v>
      </c>
      <c r="G96" s="3" t="s">
        <v>1750</v>
      </c>
    </row>
    <row r="97" spans="1:7" ht="45" customHeight="1" x14ac:dyDescent="0.25">
      <c r="A97" s="3" t="s">
        <v>613</v>
      </c>
      <c r="B97" s="3" t="s">
        <v>1843</v>
      </c>
      <c r="C97" s="3" t="s">
        <v>1749</v>
      </c>
      <c r="D97" s="3" t="s">
        <v>920</v>
      </c>
      <c r="E97" s="3" t="s">
        <v>920</v>
      </c>
      <c r="F97" s="3" t="s">
        <v>921</v>
      </c>
      <c r="G97" s="3" t="s">
        <v>1750</v>
      </c>
    </row>
    <row r="98" spans="1:7" ht="45" customHeight="1" x14ac:dyDescent="0.25">
      <c r="A98" s="3" t="s">
        <v>617</v>
      </c>
      <c r="B98" s="3" t="s">
        <v>1844</v>
      </c>
      <c r="C98" s="3" t="s">
        <v>1749</v>
      </c>
      <c r="D98" s="3" t="s">
        <v>920</v>
      </c>
      <c r="E98" s="3" t="s">
        <v>920</v>
      </c>
      <c r="F98" s="3" t="s">
        <v>921</v>
      </c>
      <c r="G98" s="3" t="s">
        <v>1750</v>
      </c>
    </row>
    <row r="99" spans="1:7" ht="45" customHeight="1" x14ac:dyDescent="0.25">
      <c r="A99" s="3" t="s">
        <v>622</v>
      </c>
      <c r="B99" s="3" t="s">
        <v>1845</v>
      </c>
      <c r="C99" s="3" t="s">
        <v>1749</v>
      </c>
      <c r="D99" s="3" t="s">
        <v>920</v>
      </c>
      <c r="E99" s="3" t="s">
        <v>920</v>
      </c>
      <c r="F99" s="3" t="s">
        <v>921</v>
      </c>
      <c r="G99" s="3" t="s">
        <v>1750</v>
      </c>
    </row>
    <row r="100" spans="1:7" ht="45" customHeight="1" x14ac:dyDescent="0.25">
      <c r="A100" s="3" t="s">
        <v>628</v>
      </c>
      <c r="B100" s="3" t="s">
        <v>1846</v>
      </c>
      <c r="C100" s="3" t="s">
        <v>1749</v>
      </c>
      <c r="D100" s="3" t="s">
        <v>920</v>
      </c>
      <c r="E100" s="3" t="s">
        <v>920</v>
      </c>
      <c r="F100" s="3" t="s">
        <v>921</v>
      </c>
      <c r="G100" s="3" t="s">
        <v>1750</v>
      </c>
    </row>
    <row r="101" spans="1:7" ht="45" customHeight="1" x14ac:dyDescent="0.25">
      <c r="A101" s="3" t="s">
        <v>633</v>
      </c>
      <c r="B101" s="3" t="s">
        <v>1847</v>
      </c>
      <c r="C101" s="3" t="s">
        <v>1749</v>
      </c>
      <c r="D101" s="3" t="s">
        <v>920</v>
      </c>
      <c r="E101" s="3" t="s">
        <v>920</v>
      </c>
      <c r="F101" s="3" t="s">
        <v>921</v>
      </c>
      <c r="G101" s="3" t="s">
        <v>1750</v>
      </c>
    </row>
    <row r="102" spans="1:7" ht="45" customHeight="1" x14ac:dyDescent="0.25">
      <c r="A102" s="3" t="s">
        <v>639</v>
      </c>
      <c r="B102" s="3" t="s">
        <v>1848</v>
      </c>
      <c r="C102" s="3" t="s">
        <v>1749</v>
      </c>
      <c r="D102" s="3" t="s">
        <v>920</v>
      </c>
      <c r="E102" s="3" t="s">
        <v>920</v>
      </c>
      <c r="F102" s="3" t="s">
        <v>921</v>
      </c>
      <c r="G102" s="3" t="s">
        <v>1750</v>
      </c>
    </row>
    <row r="103" spans="1:7" ht="45" customHeight="1" x14ac:dyDescent="0.25">
      <c r="A103" s="3" t="s">
        <v>644</v>
      </c>
      <c r="B103" s="3" t="s">
        <v>1849</v>
      </c>
      <c r="C103" s="3" t="s">
        <v>1749</v>
      </c>
      <c r="D103" s="3" t="s">
        <v>920</v>
      </c>
      <c r="E103" s="3" t="s">
        <v>920</v>
      </c>
      <c r="F103" s="3" t="s">
        <v>921</v>
      </c>
      <c r="G103" s="3" t="s">
        <v>1750</v>
      </c>
    </row>
    <row r="104" spans="1:7" ht="45" customHeight="1" x14ac:dyDescent="0.25">
      <c r="A104" s="3" t="s">
        <v>646</v>
      </c>
      <c r="B104" s="3" t="s">
        <v>1850</v>
      </c>
      <c r="C104" s="3" t="s">
        <v>1749</v>
      </c>
      <c r="D104" s="3" t="s">
        <v>920</v>
      </c>
      <c r="E104" s="3" t="s">
        <v>920</v>
      </c>
      <c r="F104" s="3" t="s">
        <v>921</v>
      </c>
      <c r="G104" s="3" t="s">
        <v>1750</v>
      </c>
    </row>
    <row r="105" spans="1:7" ht="45" customHeight="1" x14ac:dyDescent="0.25">
      <c r="A105" s="3" t="s">
        <v>654</v>
      </c>
      <c r="B105" s="3" t="s">
        <v>1851</v>
      </c>
      <c r="C105" s="3" t="s">
        <v>1749</v>
      </c>
      <c r="D105" s="3" t="s">
        <v>920</v>
      </c>
      <c r="E105" s="3" t="s">
        <v>920</v>
      </c>
      <c r="F105" s="3" t="s">
        <v>921</v>
      </c>
      <c r="G105" s="3" t="s">
        <v>1750</v>
      </c>
    </row>
    <row r="106" spans="1:7" ht="45" customHeight="1" x14ac:dyDescent="0.25">
      <c r="A106" s="3" t="s">
        <v>659</v>
      </c>
      <c r="B106" s="3" t="s">
        <v>1852</v>
      </c>
      <c r="C106" s="3" t="s">
        <v>1749</v>
      </c>
      <c r="D106" s="3" t="s">
        <v>920</v>
      </c>
      <c r="E106" s="3" t="s">
        <v>920</v>
      </c>
      <c r="F106" s="3" t="s">
        <v>921</v>
      </c>
      <c r="G106" s="3" t="s">
        <v>1750</v>
      </c>
    </row>
    <row r="107" spans="1:7" ht="45" customHeight="1" x14ac:dyDescent="0.25">
      <c r="A107" s="3" t="s">
        <v>664</v>
      </c>
      <c r="B107" s="3" t="s">
        <v>1853</v>
      </c>
      <c r="C107" s="3" t="s">
        <v>1749</v>
      </c>
      <c r="D107" s="3" t="s">
        <v>920</v>
      </c>
      <c r="E107" s="3" t="s">
        <v>920</v>
      </c>
      <c r="F107" s="3" t="s">
        <v>921</v>
      </c>
      <c r="G107" s="3" t="s">
        <v>1750</v>
      </c>
    </row>
    <row r="108" spans="1:7" ht="45" customHeight="1" x14ac:dyDescent="0.25">
      <c r="A108" s="3" t="s">
        <v>669</v>
      </c>
      <c r="B108" s="3" t="s">
        <v>1854</v>
      </c>
      <c r="C108" s="3" t="s">
        <v>1749</v>
      </c>
      <c r="D108" s="3" t="s">
        <v>920</v>
      </c>
      <c r="E108" s="3" t="s">
        <v>920</v>
      </c>
      <c r="F108" s="3" t="s">
        <v>921</v>
      </c>
      <c r="G108" s="3" t="s">
        <v>1750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8"/>
  <sheetViews>
    <sheetView topLeftCell="A69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49.1406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74.140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1855</v>
      </c>
      <c r="D2" t="s">
        <v>1856</v>
      </c>
      <c r="E2" t="s">
        <v>1857</v>
      </c>
      <c r="F2" t="s">
        <v>1858</v>
      </c>
      <c r="G2" t="s">
        <v>1859</v>
      </c>
    </row>
    <row r="3" spans="1:7" x14ac:dyDescent="0.25">
      <c r="A3" s="1" t="s">
        <v>685</v>
      </c>
      <c r="B3" s="1"/>
      <c r="C3" s="1" t="s">
        <v>1860</v>
      </c>
      <c r="D3" s="1" t="s">
        <v>1861</v>
      </c>
      <c r="E3" s="1" t="s">
        <v>1862</v>
      </c>
      <c r="F3" s="1" t="s">
        <v>1863</v>
      </c>
      <c r="G3" s="1" t="s">
        <v>1864</v>
      </c>
    </row>
    <row r="4" spans="1:7" ht="45" customHeight="1" x14ac:dyDescent="0.25">
      <c r="A4" s="3" t="s">
        <v>95</v>
      </c>
      <c r="B4" s="3" t="s">
        <v>1865</v>
      </c>
      <c r="C4" s="3" t="s">
        <v>1866</v>
      </c>
      <c r="D4" s="3" t="s">
        <v>920</v>
      </c>
      <c r="E4" s="3" t="s">
        <v>920</v>
      </c>
      <c r="F4" s="3" t="s">
        <v>921</v>
      </c>
      <c r="G4" s="3" t="s">
        <v>1867</v>
      </c>
    </row>
    <row r="5" spans="1:7" ht="45" customHeight="1" x14ac:dyDescent="0.25">
      <c r="A5" s="3" t="s">
        <v>108</v>
      </c>
      <c r="B5" s="3" t="s">
        <v>1868</v>
      </c>
      <c r="C5" s="3" t="s">
        <v>1866</v>
      </c>
      <c r="D5" s="3" t="s">
        <v>920</v>
      </c>
      <c r="E5" s="3" t="s">
        <v>920</v>
      </c>
      <c r="F5" s="3" t="s">
        <v>921</v>
      </c>
      <c r="G5" s="3" t="s">
        <v>1867</v>
      </c>
    </row>
    <row r="6" spans="1:7" ht="45" customHeight="1" x14ac:dyDescent="0.25">
      <c r="A6" s="3" t="s">
        <v>115</v>
      </c>
      <c r="B6" s="3" t="s">
        <v>1869</v>
      </c>
      <c r="C6" s="3" t="s">
        <v>1866</v>
      </c>
      <c r="D6" s="3" t="s">
        <v>920</v>
      </c>
      <c r="E6" s="3" t="s">
        <v>920</v>
      </c>
      <c r="F6" s="3" t="s">
        <v>921</v>
      </c>
      <c r="G6" s="3" t="s">
        <v>1867</v>
      </c>
    </row>
    <row r="7" spans="1:7" ht="45" customHeight="1" x14ac:dyDescent="0.25">
      <c r="A7" s="3" t="s">
        <v>126</v>
      </c>
      <c r="B7" s="3" t="s">
        <v>1870</v>
      </c>
      <c r="C7" s="3" t="s">
        <v>1866</v>
      </c>
      <c r="D7" s="3" t="s">
        <v>920</v>
      </c>
      <c r="E7" s="3" t="s">
        <v>920</v>
      </c>
      <c r="F7" s="3" t="s">
        <v>921</v>
      </c>
      <c r="G7" s="3" t="s">
        <v>1867</v>
      </c>
    </row>
    <row r="8" spans="1:7" ht="45" customHeight="1" x14ac:dyDescent="0.25">
      <c r="A8" s="3" t="s">
        <v>132</v>
      </c>
      <c r="B8" s="3" t="s">
        <v>1871</v>
      </c>
      <c r="C8" s="3" t="s">
        <v>1866</v>
      </c>
      <c r="D8" s="3" t="s">
        <v>920</v>
      </c>
      <c r="E8" s="3" t="s">
        <v>920</v>
      </c>
      <c r="F8" s="3" t="s">
        <v>921</v>
      </c>
      <c r="G8" s="3" t="s">
        <v>1867</v>
      </c>
    </row>
    <row r="9" spans="1:7" ht="45" customHeight="1" x14ac:dyDescent="0.25">
      <c r="A9" s="3" t="s">
        <v>137</v>
      </c>
      <c r="B9" s="3" t="s">
        <v>1872</v>
      </c>
      <c r="C9" s="3" t="s">
        <v>1866</v>
      </c>
      <c r="D9" s="3" t="s">
        <v>920</v>
      </c>
      <c r="E9" s="3" t="s">
        <v>920</v>
      </c>
      <c r="F9" s="3" t="s">
        <v>921</v>
      </c>
      <c r="G9" s="3" t="s">
        <v>1867</v>
      </c>
    </row>
    <row r="10" spans="1:7" ht="45" customHeight="1" x14ac:dyDescent="0.25">
      <c r="A10" s="3" t="s">
        <v>143</v>
      </c>
      <c r="B10" s="3" t="s">
        <v>1873</v>
      </c>
      <c r="C10" s="3" t="s">
        <v>1866</v>
      </c>
      <c r="D10" s="3" t="s">
        <v>920</v>
      </c>
      <c r="E10" s="3" t="s">
        <v>920</v>
      </c>
      <c r="F10" s="3" t="s">
        <v>921</v>
      </c>
      <c r="G10" s="3" t="s">
        <v>1867</v>
      </c>
    </row>
    <row r="11" spans="1:7" ht="45" customHeight="1" x14ac:dyDescent="0.25">
      <c r="A11" s="3" t="s">
        <v>151</v>
      </c>
      <c r="B11" s="3" t="s">
        <v>1874</v>
      </c>
      <c r="C11" s="3" t="s">
        <v>1866</v>
      </c>
      <c r="D11" s="3" t="s">
        <v>920</v>
      </c>
      <c r="E11" s="3" t="s">
        <v>920</v>
      </c>
      <c r="F11" s="3" t="s">
        <v>921</v>
      </c>
      <c r="G11" s="3" t="s">
        <v>1867</v>
      </c>
    </row>
    <row r="12" spans="1:7" ht="45" customHeight="1" x14ac:dyDescent="0.25">
      <c r="A12" s="3" t="s">
        <v>157</v>
      </c>
      <c r="B12" s="3" t="s">
        <v>1875</v>
      </c>
      <c r="C12" s="3" t="s">
        <v>1866</v>
      </c>
      <c r="D12" s="3" t="s">
        <v>920</v>
      </c>
      <c r="E12" s="3" t="s">
        <v>920</v>
      </c>
      <c r="F12" s="3" t="s">
        <v>921</v>
      </c>
      <c r="G12" s="3" t="s">
        <v>1867</v>
      </c>
    </row>
    <row r="13" spans="1:7" ht="45" customHeight="1" x14ac:dyDescent="0.25">
      <c r="A13" s="3" t="s">
        <v>163</v>
      </c>
      <c r="B13" s="3" t="s">
        <v>1876</v>
      </c>
      <c r="C13" s="3" t="s">
        <v>1866</v>
      </c>
      <c r="D13" s="3" t="s">
        <v>920</v>
      </c>
      <c r="E13" s="3" t="s">
        <v>920</v>
      </c>
      <c r="F13" s="3" t="s">
        <v>921</v>
      </c>
      <c r="G13" s="3" t="s">
        <v>1867</v>
      </c>
    </row>
    <row r="14" spans="1:7" ht="45" customHeight="1" x14ac:dyDescent="0.25">
      <c r="A14" s="3" t="s">
        <v>173</v>
      </c>
      <c r="B14" s="3" t="s">
        <v>1877</v>
      </c>
      <c r="C14" s="3" t="s">
        <v>1866</v>
      </c>
      <c r="D14" s="3" t="s">
        <v>920</v>
      </c>
      <c r="E14" s="3" t="s">
        <v>920</v>
      </c>
      <c r="F14" s="3" t="s">
        <v>921</v>
      </c>
      <c r="G14" s="3" t="s">
        <v>1867</v>
      </c>
    </row>
    <row r="15" spans="1:7" ht="45" customHeight="1" x14ac:dyDescent="0.25">
      <c r="A15" s="3" t="s">
        <v>179</v>
      </c>
      <c r="B15" s="3" t="s">
        <v>1878</v>
      </c>
      <c r="C15" s="3" t="s">
        <v>1866</v>
      </c>
      <c r="D15" s="3" t="s">
        <v>920</v>
      </c>
      <c r="E15" s="3" t="s">
        <v>920</v>
      </c>
      <c r="F15" s="3" t="s">
        <v>921</v>
      </c>
      <c r="G15" s="3" t="s">
        <v>1867</v>
      </c>
    </row>
    <row r="16" spans="1:7" ht="45" customHeight="1" x14ac:dyDescent="0.25">
      <c r="A16" s="3" t="s">
        <v>187</v>
      </c>
      <c r="B16" s="3" t="s">
        <v>1879</v>
      </c>
      <c r="C16" s="3" t="s">
        <v>1866</v>
      </c>
      <c r="D16" s="3" t="s">
        <v>920</v>
      </c>
      <c r="E16" s="3" t="s">
        <v>920</v>
      </c>
      <c r="F16" s="3" t="s">
        <v>921</v>
      </c>
      <c r="G16" s="3" t="s">
        <v>1867</v>
      </c>
    </row>
    <row r="17" spans="1:7" ht="45" customHeight="1" x14ac:dyDescent="0.25">
      <c r="A17" s="3" t="s">
        <v>193</v>
      </c>
      <c r="B17" s="3" t="s">
        <v>1880</v>
      </c>
      <c r="C17" s="3" t="s">
        <v>1866</v>
      </c>
      <c r="D17" s="3" t="s">
        <v>920</v>
      </c>
      <c r="E17" s="3" t="s">
        <v>920</v>
      </c>
      <c r="F17" s="3" t="s">
        <v>921</v>
      </c>
      <c r="G17" s="3" t="s">
        <v>1867</v>
      </c>
    </row>
    <row r="18" spans="1:7" ht="45" customHeight="1" x14ac:dyDescent="0.25">
      <c r="A18" s="3" t="s">
        <v>199</v>
      </c>
      <c r="B18" s="3" t="s">
        <v>1881</v>
      </c>
      <c r="C18" s="3" t="s">
        <v>1866</v>
      </c>
      <c r="D18" s="3" t="s">
        <v>920</v>
      </c>
      <c r="E18" s="3" t="s">
        <v>920</v>
      </c>
      <c r="F18" s="3" t="s">
        <v>921</v>
      </c>
      <c r="G18" s="3" t="s">
        <v>1867</v>
      </c>
    </row>
    <row r="19" spans="1:7" ht="45" customHeight="1" x14ac:dyDescent="0.25">
      <c r="A19" s="3" t="s">
        <v>205</v>
      </c>
      <c r="B19" s="3" t="s">
        <v>1882</v>
      </c>
      <c r="C19" s="3" t="s">
        <v>1866</v>
      </c>
      <c r="D19" s="3" t="s">
        <v>920</v>
      </c>
      <c r="E19" s="3" t="s">
        <v>920</v>
      </c>
      <c r="F19" s="3" t="s">
        <v>921</v>
      </c>
      <c r="G19" s="3" t="s">
        <v>1867</v>
      </c>
    </row>
    <row r="20" spans="1:7" ht="45" customHeight="1" x14ac:dyDescent="0.25">
      <c r="A20" s="3" t="s">
        <v>211</v>
      </c>
      <c r="B20" s="3" t="s">
        <v>1883</v>
      </c>
      <c r="C20" s="3" t="s">
        <v>1866</v>
      </c>
      <c r="D20" s="3" t="s">
        <v>920</v>
      </c>
      <c r="E20" s="3" t="s">
        <v>920</v>
      </c>
      <c r="F20" s="3" t="s">
        <v>921</v>
      </c>
      <c r="G20" s="3" t="s">
        <v>1867</v>
      </c>
    </row>
    <row r="21" spans="1:7" ht="45" customHeight="1" x14ac:dyDescent="0.25">
      <c r="A21" s="3" t="s">
        <v>217</v>
      </c>
      <c r="B21" s="3" t="s">
        <v>1884</v>
      </c>
      <c r="C21" s="3" t="s">
        <v>1866</v>
      </c>
      <c r="D21" s="3" t="s">
        <v>920</v>
      </c>
      <c r="E21" s="3" t="s">
        <v>920</v>
      </c>
      <c r="F21" s="3" t="s">
        <v>921</v>
      </c>
      <c r="G21" s="3" t="s">
        <v>1867</v>
      </c>
    </row>
    <row r="22" spans="1:7" ht="45" customHeight="1" x14ac:dyDescent="0.25">
      <c r="A22" s="3" t="s">
        <v>226</v>
      </c>
      <c r="B22" s="3" t="s">
        <v>1885</v>
      </c>
      <c r="C22" s="3" t="s">
        <v>1866</v>
      </c>
      <c r="D22" s="3" t="s">
        <v>920</v>
      </c>
      <c r="E22" s="3" t="s">
        <v>920</v>
      </c>
      <c r="F22" s="3" t="s">
        <v>921</v>
      </c>
      <c r="G22" s="3" t="s">
        <v>1867</v>
      </c>
    </row>
    <row r="23" spans="1:7" ht="45" customHeight="1" x14ac:dyDescent="0.25">
      <c r="A23" s="3" t="s">
        <v>232</v>
      </c>
      <c r="B23" s="3" t="s">
        <v>1886</v>
      </c>
      <c r="C23" s="3" t="s">
        <v>1866</v>
      </c>
      <c r="D23" s="3" t="s">
        <v>920</v>
      </c>
      <c r="E23" s="3" t="s">
        <v>920</v>
      </c>
      <c r="F23" s="3" t="s">
        <v>921</v>
      </c>
      <c r="G23" s="3" t="s">
        <v>1867</v>
      </c>
    </row>
    <row r="24" spans="1:7" ht="45" customHeight="1" x14ac:dyDescent="0.25">
      <c r="A24" s="3" t="s">
        <v>238</v>
      </c>
      <c r="B24" s="3" t="s">
        <v>1887</v>
      </c>
      <c r="C24" s="3" t="s">
        <v>1866</v>
      </c>
      <c r="D24" s="3" t="s">
        <v>920</v>
      </c>
      <c r="E24" s="3" t="s">
        <v>920</v>
      </c>
      <c r="F24" s="3" t="s">
        <v>921</v>
      </c>
      <c r="G24" s="3" t="s">
        <v>1867</v>
      </c>
    </row>
    <row r="25" spans="1:7" ht="45" customHeight="1" x14ac:dyDescent="0.25">
      <c r="A25" s="3" t="s">
        <v>243</v>
      </c>
      <c r="B25" s="3" t="s">
        <v>1888</v>
      </c>
      <c r="C25" s="3" t="s">
        <v>1866</v>
      </c>
      <c r="D25" s="3" t="s">
        <v>920</v>
      </c>
      <c r="E25" s="3" t="s">
        <v>920</v>
      </c>
      <c r="F25" s="3" t="s">
        <v>921</v>
      </c>
      <c r="G25" s="3" t="s">
        <v>1867</v>
      </c>
    </row>
    <row r="26" spans="1:7" ht="45" customHeight="1" x14ac:dyDescent="0.25">
      <c r="A26" s="3" t="s">
        <v>249</v>
      </c>
      <c r="B26" s="3" t="s">
        <v>1889</v>
      </c>
      <c r="C26" s="3" t="s">
        <v>1866</v>
      </c>
      <c r="D26" s="3" t="s">
        <v>920</v>
      </c>
      <c r="E26" s="3" t="s">
        <v>920</v>
      </c>
      <c r="F26" s="3" t="s">
        <v>921</v>
      </c>
      <c r="G26" s="3" t="s">
        <v>1867</v>
      </c>
    </row>
    <row r="27" spans="1:7" ht="45" customHeight="1" x14ac:dyDescent="0.25">
      <c r="A27" s="3" t="s">
        <v>254</v>
      </c>
      <c r="B27" s="3" t="s">
        <v>1890</v>
      </c>
      <c r="C27" s="3" t="s">
        <v>1866</v>
      </c>
      <c r="D27" s="3" t="s">
        <v>920</v>
      </c>
      <c r="E27" s="3" t="s">
        <v>920</v>
      </c>
      <c r="F27" s="3" t="s">
        <v>921</v>
      </c>
      <c r="G27" s="3" t="s">
        <v>1867</v>
      </c>
    </row>
    <row r="28" spans="1:7" ht="45" customHeight="1" x14ac:dyDescent="0.25">
      <c r="A28" s="3" t="s">
        <v>260</v>
      </c>
      <c r="B28" s="3" t="s">
        <v>1891</v>
      </c>
      <c r="C28" s="3" t="s">
        <v>1866</v>
      </c>
      <c r="D28" s="3" t="s">
        <v>920</v>
      </c>
      <c r="E28" s="3" t="s">
        <v>920</v>
      </c>
      <c r="F28" s="3" t="s">
        <v>921</v>
      </c>
      <c r="G28" s="3" t="s">
        <v>1867</v>
      </c>
    </row>
    <row r="29" spans="1:7" ht="45" customHeight="1" x14ac:dyDescent="0.25">
      <c r="A29" s="3" t="s">
        <v>266</v>
      </c>
      <c r="B29" s="3" t="s">
        <v>1892</v>
      </c>
      <c r="C29" s="3" t="s">
        <v>1866</v>
      </c>
      <c r="D29" s="3" t="s">
        <v>920</v>
      </c>
      <c r="E29" s="3" t="s">
        <v>920</v>
      </c>
      <c r="F29" s="3" t="s">
        <v>921</v>
      </c>
      <c r="G29" s="3" t="s">
        <v>1867</v>
      </c>
    </row>
    <row r="30" spans="1:7" ht="45" customHeight="1" x14ac:dyDescent="0.25">
      <c r="A30" s="3" t="s">
        <v>272</v>
      </c>
      <c r="B30" s="3" t="s">
        <v>1893</v>
      </c>
      <c r="C30" s="3" t="s">
        <v>1866</v>
      </c>
      <c r="D30" s="3" t="s">
        <v>920</v>
      </c>
      <c r="E30" s="3" t="s">
        <v>920</v>
      </c>
      <c r="F30" s="3" t="s">
        <v>921</v>
      </c>
      <c r="G30" s="3" t="s">
        <v>1867</v>
      </c>
    </row>
    <row r="31" spans="1:7" ht="45" customHeight="1" x14ac:dyDescent="0.25">
      <c r="A31" s="3" t="s">
        <v>278</v>
      </c>
      <c r="B31" s="3" t="s">
        <v>1894</v>
      </c>
      <c r="C31" s="3" t="s">
        <v>1866</v>
      </c>
      <c r="D31" s="3" t="s">
        <v>920</v>
      </c>
      <c r="E31" s="3" t="s">
        <v>920</v>
      </c>
      <c r="F31" s="3" t="s">
        <v>921</v>
      </c>
      <c r="G31" s="3" t="s">
        <v>1867</v>
      </c>
    </row>
    <row r="32" spans="1:7" ht="45" customHeight="1" x14ac:dyDescent="0.25">
      <c r="A32" s="3" t="s">
        <v>284</v>
      </c>
      <c r="B32" s="3" t="s">
        <v>1895</v>
      </c>
      <c r="C32" s="3" t="s">
        <v>1866</v>
      </c>
      <c r="D32" s="3" t="s">
        <v>920</v>
      </c>
      <c r="E32" s="3" t="s">
        <v>920</v>
      </c>
      <c r="F32" s="3" t="s">
        <v>921</v>
      </c>
      <c r="G32" s="3" t="s">
        <v>1867</v>
      </c>
    </row>
    <row r="33" spans="1:7" ht="45" customHeight="1" x14ac:dyDescent="0.25">
      <c r="A33" s="3" t="s">
        <v>290</v>
      </c>
      <c r="B33" s="3" t="s">
        <v>1896</v>
      </c>
      <c r="C33" s="3" t="s">
        <v>1866</v>
      </c>
      <c r="D33" s="3" t="s">
        <v>920</v>
      </c>
      <c r="E33" s="3" t="s">
        <v>920</v>
      </c>
      <c r="F33" s="3" t="s">
        <v>921</v>
      </c>
      <c r="G33" s="3" t="s">
        <v>1867</v>
      </c>
    </row>
    <row r="34" spans="1:7" ht="45" customHeight="1" x14ac:dyDescent="0.25">
      <c r="A34" s="3" t="s">
        <v>294</v>
      </c>
      <c r="B34" s="3" t="s">
        <v>1897</v>
      </c>
      <c r="C34" s="3" t="s">
        <v>1866</v>
      </c>
      <c r="D34" s="3" t="s">
        <v>920</v>
      </c>
      <c r="E34" s="3" t="s">
        <v>920</v>
      </c>
      <c r="F34" s="3" t="s">
        <v>921</v>
      </c>
      <c r="G34" s="3" t="s">
        <v>1867</v>
      </c>
    </row>
    <row r="35" spans="1:7" ht="45" customHeight="1" x14ac:dyDescent="0.25">
      <c r="A35" s="3" t="s">
        <v>300</v>
      </c>
      <c r="B35" s="3" t="s">
        <v>1898</v>
      </c>
      <c r="C35" s="3" t="s">
        <v>1866</v>
      </c>
      <c r="D35" s="3" t="s">
        <v>920</v>
      </c>
      <c r="E35" s="3" t="s">
        <v>920</v>
      </c>
      <c r="F35" s="3" t="s">
        <v>921</v>
      </c>
      <c r="G35" s="3" t="s">
        <v>1867</v>
      </c>
    </row>
    <row r="36" spans="1:7" ht="45" customHeight="1" x14ac:dyDescent="0.25">
      <c r="A36" s="3" t="s">
        <v>305</v>
      </c>
      <c r="B36" s="3" t="s">
        <v>1899</v>
      </c>
      <c r="C36" s="3" t="s">
        <v>1866</v>
      </c>
      <c r="D36" s="3" t="s">
        <v>920</v>
      </c>
      <c r="E36" s="3" t="s">
        <v>920</v>
      </c>
      <c r="F36" s="3" t="s">
        <v>921</v>
      </c>
      <c r="G36" s="3" t="s">
        <v>1867</v>
      </c>
    </row>
    <row r="37" spans="1:7" ht="45" customHeight="1" x14ac:dyDescent="0.25">
      <c r="A37" s="3" t="s">
        <v>310</v>
      </c>
      <c r="B37" s="3" t="s">
        <v>1900</v>
      </c>
      <c r="C37" s="3" t="s">
        <v>1866</v>
      </c>
      <c r="D37" s="3" t="s">
        <v>920</v>
      </c>
      <c r="E37" s="3" t="s">
        <v>920</v>
      </c>
      <c r="F37" s="3" t="s">
        <v>921</v>
      </c>
      <c r="G37" s="3" t="s">
        <v>1867</v>
      </c>
    </row>
    <row r="38" spans="1:7" ht="45" customHeight="1" x14ac:dyDescent="0.25">
      <c r="A38" s="3" t="s">
        <v>314</v>
      </c>
      <c r="B38" s="3" t="s">
        <v>1901</v>
      </c>
      <c r="C38" s="3" t="s">
        <v>1866</v>
      </c>
      <c r="D38" s="3" t="s">
        <v>920</v>
      </c>
      <c r="E38" s="3" t="s">
        <v>920</v>
      </c>
      <c r="F38" s="3" t="s">
        <v>921</v>
      </c>
      <c r="G38" s="3" t="s">
        <v>1867</v>
      </c>
    </row>
    <row r="39" spans="1:7" ht="45" customHeight="1" x14ac:dyDescent="0.25">
      <c r="A39" s="3" t="s">
        <v>319</v>
      </c>
      <c r="B39" s="3" t="s">
        <v>1902</v>
      </c>
      <c r="C39" s="3" t="s">
        <v>1866</v>
      </c>
      <c r="D39" s="3" t="s">
        <v>920</v>
      </c>
      <c r="E39" s="3" t="s">
        <v>920</v>
      </c>
      <c r="F39" s="3" t="s">
        <v>921</v>
      </c>
      <c r="G39" s="3" t="s">
        <v>1867</v>
      </c>
    </row>
    <row r="40" spans="1:7" ht="45" customHeight="1" x14ac:dyDescent="0.25">
      <c r="A40" s="3" t="s">
        <v>323</v>
      </c>
      <c r="B40" s="3" t="s">
        <v>1903</v>
      </c>
      <c r="C40" s="3" t="s">
        <v>1866</v>
      </c>
      <c r="D40" s="3" t="s">
        <v>920</v>
      </c>
      <c r="E40" s="3" t="s">
        <v>920</v>
      </c>
      <c r="F40" s="3" t="s">
        <v>921</v>
      </c>
      <c r="G40" s="3" t="s">
        <v>1867</v>
      </c>
    </row>
    <row r="41" spans="1:7" ht="45" customHeight="1" x14ac:dyDescent="0.25">
      <c r="A41" s="3" t="s">
        <v>328</v>
      </c>
      <c r="B41" s="3" t="s">
        <v>1904</v>
      </c>
      <c r="C41" s="3" t="s">
        <v>1866</v>
      </c>
      <c r="D41" s="3" t="s">
        <v>920</v>
      </c>
      <c r="E41" s="3" t="s">
        <v>920</v>
      </c>
      <c r="F41" s="3" t="s">
        <v>921</v>
      </c>
      <c r="G41" s="3" t="s">
        <v>1867</v>
      </c>
    </row>
    <row r="42" spans="1:7" ht="45" customHeight="1" x14ac:dyDescent="0.25">
      <c r="A42" s="3" t="s">
        <v>332</v>
      </c>
      <c r="B42" s="3" t="s">
        <v>1905</v>
      </c>
      <c r="C42" s="3" t="s">
        <v>1866</v>
      </c>
      <c r="D42" s="3" t="s">
        <v>920</v>
      </c>
      <c r="E42" s="3" t="s">
        <v>920</v>
      </c>
      <c r="F42" s="3" t="s">
        <v>921</v>
      </c>
      <c r="G42" s="3" t="s">
        <v>1867</v>
      </c>
    </row>
    <row r="43" spans="1:7" ht="45" customHeight="1" x14ac:dyDescent="0.25">
      <c r="A43" s="3" t="s">
        <v>338</v>
      </c>
      <c r="B43" s="3" t="s">
        <v>1906</v>
      </c>
      <c r="C43" s="3" t="s">
        <v>1866</v>
      </c>
      <c r="D43" s="3" t="s">
        <v>920</v>
      </c>
      <c r="E43" s="3" t="s">
        <v>920</v>
      </c>
      <c r="F43" s="3" t="s">
        <v>921</v>
      </c>
      <c r="G43" s="3" t="s">
        <v>1867</v>
      </c>
    </row>
    <row r="44" spans="1:7" ht="45" customHeight="1" x14ac:dyDescent="0.25">
      <c r="A44" s="3" t="s">
        <v>343</v>
      </c>
      <c r="B44" s="3" t="s">
        <v>1907</v>
      </c>
      <c r="C44" s="3" t="s">
        <v>1866</v>
      </c>
      <c r="D44" s="3" t="s">
        <v>920</v>
      </c>
      <c r="E44" s="3" t="s">
        <v>920</v>
      </c>
      <c r="F44" s="3" t="s">
        <v>921</v>
      </c>
      <c r="G44" s="3" t="s">
        <v>1867</v>
      </c>
    </row>
    <row r="45" spans="1:7" ht="45" customHeight="1" x14ac:dyDescent="0.25">
      <c r="A45" s="3" t="s">
        <v>348</v>
      </c>
      <c r="B45" s="3" t="s">
        <v>1908</v>
      </c>
      <c r="C45" s="3" t="s">
        <v>1866</v>
      </c>
      <c r="D45" s="3" t="s">
        <v>920</v>
      </c>
      <c r="E45" s="3" t="s">
        <v>920</v>
      </c>
      <c r="F45" s="3" t="s">
        <v>921</v>
      </c>
      <c r="G45" s="3" t="s">
        <v>1867</v>
      </c>
    </row>
    <row r="46" spans="1:7" ht="45" customHeight="1" x14ac:dyDescent="0.25">
      <c r="A46" s="3" t="s">
        <v>354</v>
      </c>
      <c r="B46" s="3" t="s">
        <v>1909</v>
      </c>
      <c r="C46" s="3" t="s">
        <v>1866</v>
      </c>
      <c r="D46" s="3" t="s">
        <v>920</v>
      </c>
      <c r="E46" s="3" t="s">
        <v>920</v>
      </c>
      <c r="F46" s="3" t="s">
        <v>921</v>
      </c>
      <c r="G46" s="3" t="s">
        <v>1867</v>
      </c>
    </row>
    <row r="47" spans="1:7" ht="45" customHeight="1" x14ac:dyDescent="0.25">
      <c r="A47" s="3" t="s">
        <v>358</v>
      </c>
      <c r="B47" s="3" t="s">
        <v>1910</v>
      </c>
      <c r="C47" s="3" t="s">
        <v>1866</v>
      </c>
      <c r="D47" s="3" t="s">
        <v>920</v>
      </c>
      <c r="E47" s="3" t="s">
        <v>920</v>
      </c>
      <c r="F47" s="3" t="s">
        <v>921</v>
      </c>
      <c r="G47" s="3" t="s">
        <v>1867</v>
      </c>
    </row>
    <row r="48" spans="1:7" ht="45" customHeight="1" x14ac:dyDescent="0.25">
      <c r="A48" s="3" t="s">
        <v>364</v>
      </c>
      <c r="B48" s="3" t="s">
        <v>1911</v>
      </c>
      <c r="C48" s="3" t="s">
        <v>1866</v>
      </c>
      <c r="D48" s="3" t="s">
        <v>920</v>
      </c>
      <c r="E48" s="3" t="s">
        <v>920</v>
      </c>
      <c r="F48" s="3" t="s">
        <v>921</v>
      </c>
      <c r="G48" s="3" t="s">
        <v>1867</v>
      </c>
    </row>
    <row r="49" spans="1:7" ht="45" customHeight="1" x14ac:dyDescent="0.25">
      <c r="A49" s="3" t="s">
        <v>369</v>
      </c>
      <c r="B49" s="3" t="s">
        <v>1912</v>
      </c>
      <c r="C49" s="3" t="s">
        <v>1866</v>
      </c>
      <c r="D49" s="3" t="s">
        <v>920</v>
      </c>
      <c r="E49" s="3" t="s">
        <v>920</v>
      </c>
      <c r="F49" s="3" t="s">
        <v>921</v>
      </c>
      <c r="G49" s="3" t="s">
        <v>1867</v>
      </c>
    </row>
    <row r="50" spans="1:7" ht="45" customHeight="1" x14ac:dyDescent="0.25">
      <c r="A50" s="3" t="s">
        <v>373</v>
      </c>
      <c r="B50" s="3" t="s">
        <v>1913</v>
      </c>
      <c r="C50" s="3" t="s">
        <v>1866</v>
      </c>
      <c r="D50" s="3" t="s">
        <v>920</v>
      </c>
      <c r="E50" s="3" t="s">
        <v>920</v>
      </c>
      <c r="F50" s="3" t="s">
        <v>921</v>
      </c>
      <c r="G50" s="3" t="s">
        <v>1867</v>
      </c>
    </row>
    <row r="51" spans="1:7" ht="45" customHeight="1" x14ac:dyDescent="0.25">
      <c r="A51" s="3" t="s">
        <v>379</v>
      </c>
      <c r="B51" s="3" t="s">
        <v>1914</v>
      </c>
      <c r="C51" s="3" t="s">
        <v>1866</v>
      </c>
      <c r="D51" s="3" t="s">
        <v>920</v>
      </c>
      <c r="E51" s="3" t="s">
        <v>920</v>
      </c>
      <c r="F51" s="3" t="s">
        <v>921</v>
      </c>
      <c r="G51" s="3" t="s">
        <v>1867</v>
      </c>
    </row>
    <row r="52" spans="1:7" ht="45" customHeight="1" x14ac:dyDescent="0.25">
      <c r="A52" s="3" t="s">
        <v>383</v>
      </c>
      <c r="B52" s="3" t="s">
        <v>1915</v>
      </c>
      <c r="C52" s="3" t="s">
        <v>1866</v>
      </c>
      <c r="D52" s="3" t="s">
        <v>920</v>
      </c>
      <c r="E52" s="3" t="s">
        <v>920</v>
      </c>
      <c r="F52" s="3" t="s">
        <v>921</v>
      </c>
      <c r="G52" s="3" t="s">
        <v>1867</v>
      </c>
    </row>
    <row r="53" spans="1:7" ht="45" customHeight="1" x14ac:dyDescent="0.25">
      <c r="A53" s="3" t="s">
        <v>389</v>
      </c>
      <c r="B53" s="3" t="s">
        <v>1916</v>
      </c>
      <c r="C53" s="3" t="s">
        <v>1866</v>
      </c>
      <c r="D53" s="3" t="s">
        <v>920</v>
      </c>
      <c r="E53" s="3" t="s">
        <v>920</v>
      </c>
      <c r="F53" s="3" t="s">
        <v>921</v>
      </c>
      <c r="G53" s="3" t="s">
        <v>1867</v>
      </c>
    </row>
    <row r="54" spans="1:7" ht="45" customHeight="1" x14ac:dyDescent="0.25">
      <c r="A54" s="3" t="s">
        <v>393</v>
      </c>
      <c r="B54" s="3" t="s">
        <v>1917</v>
      </c>
      <c r="C54" s="3" t="s">
        <v>1866</v>
      </c>
      <c r="D54" s="3" t="s">
        <v>920</v>
      </c>
      <c r="E54" s="3" t="s">
        <v>920</v>
      </c>
      <c r="F54" s="3" t="s">
        <v>921</v>
      </c>
      <c r="G54" s="3" t="s">
        <v>1867</v>
      </c>
    </row>
    <row r="55" spans="1:7" ht="45" customHeight="1" x14ac:dyDescent="0.25">
      <c r="A55" s="3" t="s">
        <v>400</v>
      </c>
      <c r="B55" s="3" t="s">
        <v>1918</v>
      </c>
      <c r="C55" s="3" t="s">
        <v>1866</v>
      </c>
      <c r="D55" s="3" t="s">
        <v>920</v>
      </c>
      <c r="E55" s="3" t="s">
        <v>920</v>
      </c>
      <c r="F55" s="3" t="s">
        <v>921</v>
      </c>
      <c r="G55" s="3" t="s">
        <v>1867</v>
      </c>
    </row>
    <row r="56" spans="1:7" ht="45" customHeight="1" x14ac:dyDescent="0.25">
      <c r="A56" s="3" t="s">
        <v>404</v>
      </c>
      <c r="B56" s="3" t="s">
        <v>1919</v>
      </c>
      <c r="C56" s="3" t="s">
        <v>1866</v>
      </c>
      <c r="D56" s="3" t="s">
        <v>920</v>
      </c>
      <c r="E56" s="3" t="s">
        <v>920</v>
      </c>
      <c r="F56" s="3" t="s">
        <v>921</v>
      </c>
      <c r="G56" s="3" t="s">
        <v>1867</v>
      </c>
    </row>
    <row r="57" spans="1:7" ht="45" customHeight="1" x14ac:dyDescent="0.25">
      <c r="A57" s="3" t="s">
        <v>410</v>
      </c>
      <c r="B57" s="3" t="s">
        <v>1920</v>
      </c>
      <c r="C57" s="3" t="s">
        <v>1866</v>
      </c>
      <c r="D57" s="3" t="s">
        <v>920</v>
      </c>
      <c r="E57" s="3" t="s">
        <v>920</v>
      </c>
      <c r="F57" s="3" t="s">
        <v>921</v>
      </c>
      <c r="G57" s="3" t="s">
        <v>1867</v>
      </c>
    </row>
    <row r="58" spans="1:7" ht="45" customHeight="1" x14ac:dyDescent="0.25">
      <c r="A58" s="3" t="s">
        <v>416</v>
      </c>
      <c r="B58" s="3" t="s">
        <v>1921</v>
      </c>
      <c r="C58" s="3" t="s">
        <v>1866</v>
      </c>
      <c r="D58" s="3" t="s">
        <v>920</v>
      </c>
      <c r="E58" s="3" t="s">
        <v>920</v>
      </c>
      <c r="F58" s="3" t="s">
        <v>921</v>
      </c>
      <c r="G58" s="3" t="s">
        <v>1867</v>
      </c>
    </row>
    <row r="59" spans="1:7" ht="45" customHeight="1" x14ac:dyDescent="0.25">
      <c r="A59" s="3" t="s">
        <v>422</v>
      </c>
      <c r="B59" s="3" t="s">
        <v>1922</v>
      </c>
      <c r="C59" s="3" t="s">
        <v>1866</v>
      </c>
      <c r="D59" s="3" t="s">
        <v>920</v>
      </c>
      <c r="E59" s="3" t="s">
        <v>920</v>
      </c>
      <c r="F59" s="3" t="s">
        <v>921</v>
      </c>
      <c r="G59" s="3" t="s">
        <v>1867</v>
      </c>
    </row>
    <row r="60" spans="1:7" ht="45" customHeight="1" x14ac:dyDescent="0.25">
      <c r="A60" s="3" t="s">
        <v>428</v>
      </c>
      <c r="B60" s="3" t="s">
        <v>1923</v>
      </c>
      <c r="C60" s="3" t="s">
        <v>1866</v>
      </c>
      <c r="D60" s="3" t="s">
        <v>920</v>
      </c>
      <c r="E60" s="3" t="s">
        <v>920</v>
      </c>
      <c r="F60" s="3" t="s">
        <v>921</v>
      </c>
      <c r="G60" s="3" t="s">
        <v>1867</v>
      </c>
    </row>
    <row r="61" spans="1:7" ht="45" customHeight="1" x14ac:dyDescent="0.25">
      <c r="A61" s="3" t="s">
        <v>433</v>
      </c>
      <c r="B61" s="3" t="s">
        <v>1924</v>
      </c>
      <c r="C61" s="3" t="s">
        <v>1866</v>
      </c>
      <c r="D61" s="3" t="s">
        <v>920</v>
      </c>
      <c r="E61" s="3" t="s">
        <v>920</v>
      </c>
      <c r="F61" s="3" t="s">
        <v>921</v>
      </c>
      <c r="G61" s="3" t="s">
        <v>1867</v>
      </c>
    </row>
    <row r="62" spans="1:7" ht="45" customHeight="1" x14ac:dyDescent="0.25">
      <c r="A62" s="3" t="s">
        <v>438</v>
      </c>
      <c r="B62" s="3" t="s">
        <v>1925</v>
      </c>
      <c r="C62" s="3" t="s">
        <v>1866</v>
      </c>
      <c r="D62" s="3" t="s">
        <v>920</v>
      </c>
      <c r="E62" s="3" t="s">
        <v>920</v>
      </c>
      <c r="F62" s="3" t="s">
        <v>921</v>
      </c>
      <c r="G62" s="3" t="s">
        <v>1867</v>
      </c>
    </row>
    <row r="63" spans="1:7" ht="45" customHeight="1" x14ac:dyDescent="0.25">
      <c r="A63" s="3" t="s">
        <v>442</v>
      </c>
      <c r="B63" s="3" t="s">
        <v>1926</v>
      </c>
      <c r="C63" s="3" t="s">
        <v>1866</v>
      </c>
      <c r="D63" s="3" t="s">
        <v>920</v>
      </c>
      <c r="E63" s="3" t="s">
        <v>920</v>
      </c>
      <c r="F63" s="3" t="s">
        <v>921</v>
      </c>
      <c r="G63" s="3" t="s">
        <v>1867</v>
      </c>
    </row>
    <row r="64" spans="1:7" ht="45" customHeight="1" x14ac:dyDescent="0.25">
      <c r="A64" s="3" t="s">
        <v>447</v>
      </c>
      <c r="B64" s="3" t="s">
        <v>1927</v>
      </c>
      <c r="C64" s="3" t="s">
        <v>1866</v>
      </c>
      <c r="D64" s="3" t="s">
        <v>920</v>
      </c>
      <c r="E64" s="3" t="s">
        <v>920</v>
      </c>
      <c r="F64" s="3" t="s">
        <v>921</v>
      </c>
      <c r="G64" s="3" t="s">
        <v>1867</v>
      </c>
    </row>
    <row r="65" spans="1:7" ht="45" customHeight="1" x14ac:dyDescent="0.25">
      <c r="A65" s="3" t="s">
        <v>453</v>
      </c>
      <c r="B65" s="3" t="s">
        <v>1928</v>
      </c>
      <c r="C65" s="3" t="s">
        <v>1866</v>
      </c>
      <c r="D65" s="3" t="s">
        <v>920</v>
      </c>
      <c r="E65" s="3" t="s">
        <v>920</v>
      </c>
      <c r="F65" s="3" t="s">
        <v>921</v>
      </c>
      <c r="G65" s="3" t="s">
        <v>1867</v>
      </c>
    </row>
    <row r="66" spans="1:7" ht="45" customHeight="1" x14ac:dyDescent="0.25">
      <c r="A66" s="3" t="s">
        <v>458</v>
      </c>
      <c r="B66" s="3" t="s">
        <v>1929</v>
      </c>
      <c r="C66" s="3" t="s">
        <v>1866</v>
      </c>
      <c r="D66" s="3" t="s">
        <v>920</v>
      </c>
      <c r="E66" s="3" t="s">
        <v>920</v>
      </c>
      <c r="F66" s="3" t="s">
        <v>921</v>
      </c>
      <c r="G66" s="3" t="s">
        <v>1867</v>
      </c>
    </row>
    <row r="67" spans="1:7" ht="45" customHeight="1" x14ac:dyDescent="0.25">
      <c r="A67" s="3" t="s">
        <v>463</v>
      </c>
      <c r="B67" s="3" t="s">
        <v>1930</v>
      </c>
      <c r="C67" s="3" t="s">
        <v>1866</v>
      </c>
      <c r="D67" s="3" t="s">
        <v>920</v>
      </c>
      <c r="E67" s="3" t="s">
        <v>920</v>
      </c>
      <c r="F67" s="3" t="s">
        <v>921</v>
      </c>
      <c r="G67" s="3" t="s">
        <v>1867</v>
      </c>
    </row>
    <row r="68" spans="1:7" ht="45" customHeight="1" x14ac:dyDescent="0.25">
      <c r="A68" s="3" t="s">
        <v>467</v>
      </c>
      <c r="B68" s="3" t="s">
        <v>1931</v>
      </c>
      <c r="C68" s="3" t="s">
        <v>1866</v>
      </c>
      <c r="D68" s="3" t="s">
        <v>920</v>
      </c>
      <c r="E68" s="3" t="s">
        <v>920</v>
      </c>
      <c r="F68" s="3" t="s">
        <v>921</v>
      </c>
      <c r="G68" s="3" t="s">
        <v>1867</v>
      </c>
    </row>
    <row r="69" spans="1:7" ht="45" customHeight="1" x14ac:dyDescent="0.25">
      <c r="A69" s="3" t="s">
        <v>473</v>
      </c>
      <c r="B69" s="3" t="s">
        <v>1932</v>
      </c>
      <c r="C69" s="3" t="s">
        <v>1866</v>
      </c>
      <c r="D69" s="3" t="s">
        <v>920</v>
      </c>
      <c r="E69" s="3" t="s">
        <v>920</v>
      </c>
      <c r="F69" s="3" t="s">
        <v>921</v>
      </c>
      <c r="G69" s="3" t="s">
        <v>1867</v>
      </c>
    </row>
    <row r="70" spans="1:7" ht="45" customHeight="1" x14ac:dyDescent="0.25">
      <c r="A70" s="3" t="s">
        <v>479</v>
      </c>
      <c r="B70" s="3" t="s">
        <v>1933</v>
      </c>
      <c r="C70" s="3" t="s">
        <v>1866</v>
      </c>
      <c r="D70" s="3" t="s">
        <v>920</v>
      </c>
      <c r="E70" s="3" t="s">
        <v>920</v>
      </c>
      <c r="F70" s="3" t="s">
        <v>921</v>
      </c>
      <c r="G70" s="3" t="s">
        <v>1867</v>
      </c>
    </row>
    <row r="71" spans="1:7" ht="45" customHeight="1" x14ac:dyDescent="0.25">
      <c r="A71" s="3" t="s">
        <v>483</v>
      </c>
      <c r="B71" s="3" t="s">
        <v>1934</v>
      </c>
      <c r="C71" s="3" t="s">
        <v>1866</v>
      </c>
      <c r="D71" s="3" t="s">
        <v>920</v>
      </c>
      <c r="E71" s="3" t="s">
        <v>920</v>
      </c>
      <c r="F71" s="3" t="s">
        <v>921</v>
      </c>
      <c r="G71" s="3" t="s">
        <v>1867</v>
      </c>
    </row>
    <row r="72" spans="1:7" ht="45" customHeight="1" x14ac:dyDescent="0.25">
      <c r="A72" s="3" t="s">
        <v>488</v>
      </c>
      <c r="B72" s="3" t="s">
        <v>1935</v>
      </c>
      <c r="C72" s="3" t="s">
        <v>1866</v>
      </c>
      <c r="D72" s="3" t="s">
        <v>920</v>
      </c>
      <c r="E72" s="3" t="s">
        <v>920</v>
      </c>
      <c r="F72" s="3" t="s">
        <v>921</v>
      </c>
      <c r="G72" s="3" t="s">
        <v>1867</v>
      </c>
    </row>
    <row r="73" spans="1:7" ht="45" customHeight="1" x14ac:dyDescent="0.25">
      <c r="A73" s="3" t="s">
        <v>493</v>
      </c>
      <c r="B73" s="3" t="s">
        <v>1936</v>
      </c>
      <c r="C73" s="3" t="s">
        <v>1866</v>
      </c>
      <c r="D73" s="3" t="s">
        <v>920</v>
      </c>
      <c r="E73" s="3" t="s">
        <v>920</v>
      </c>
      <c r="F73" s="3" t="s">
        <v>921</v>
      </c>
      <c r="G73" s="3" t="s">
        <v>1867</v>
      </c>
    </row>
    <row r="74" spans="1:7" ht="45" customHeight="1" x14ac:dyDescent="0.25">
      <c r="A74" s="3" t="s">
        <v>499</v>
      </c>
      <c r="B74" s="3" t="s">
        <v>1937</v>
      </c>
      <c r="C74" s="3" t="s">
        <v>1866</v>
      </c>
      <c r="D74" s="3" t="s">
        <v>920</v>
      </c>
      <c r="E74" s="3" t="s">
        <v>920</v>
      </c>
      <c r="F74" s="3" t="s">
        <v>921</v>
      </c>
      <c r="G74" s="3" t="s">
        <v>1867</v>
      </c>
    </row>
    <row r="75" spans="1:7" ht="45" customHeight="1" x14ac:dyDescent="0.25">
      <c r="A75" s="3" t="s">
        <v>505</v>
      </c>
      <c r="B75" s="3" t="s">
        <v>1938</v>
      </c>
      <c r="C75" s="3" t="s">
        <v>1866</v>
      </c>
      <c r="D75" s="3" t="s">
        <v>920</v>
      </c>
      <c r="E75" s="3" t="s">
        <v>920</v>
      </c>
      <c r="F75" s="3" t="s">
        <v>921</v>
      </c>
      <c r="G75" s="3" t="s">
        <v>1867</v>
      </c>
    </row>
    <row r="76" spans="1:7" ht="45" customHeight="1" x14ac:dyDescent="0.25">
      <c r="A76" s="3" t="s">
        <v>510</v>
      </c>
      <c r="B76" s="3" t="s">
        <v>1939</v>
      </c>
      <c r="C76" s="3" t="s">
        <v>1866</v>
      </c>
      <c r="D76" s="3" t="s">
        <v>920</v>
      </c>
      <c r="E76" s="3" t="s">
        <v>920</v>
      </c>
      <c r="F76" s="3" t="s">
        <v>921</v>
      </c>
      <c r="G76" s="3" t="s">
        <v>1867</v>
      </c>
    </row>
    <row r="77" spans="1:7" ht="45" customHeight="1" x14ac:dyDescent="0.25">
      <c r="A77" s="3" t="s">
        <v>515</v>
      </c>
      <c r="B77" s="3" t="s">
        <v>1940</v>
      </c>
      <c r="C77" s="3" t="s">
        <v>1866</v>
      </c>
      <c r="D77" s="3" t="s">
        <v>920</v>
      </c>
      <c r="E77" s="3" t="s">
        <v>920</v>
      </c>
      <c r="F77" s="3" t="s">
        <v>921</v>
      </c>
      <c r="G77" s="3" t="s">
        <v>1867</v>
      </c>
    </row>
    <row r="78" spans="1:7" ht="45" customHeight="1" x14ac:dyDescent="0.25">
      <c r="A78" s="3" t="s">
        <v>519</v>
      </c>
      <c r="B78" s="3" t="s">
        <v>1941</v>
      </c>
      <c r="C78" s="3" t="s">
        <v>1866</v>
      </c>
      <c r="D78" s="3" t="s">
        <v>920</v>
      </c>
      <c r="E78" s="3" t="s">
        <v>920</v>
      </c>
      <c r="F78" s="3" t="s">
        <v>921</v>
      </c>
      <c r="G78" s="3" t="s">
        <v>1867</v>
      </c>
    </row>
    <row r="79" spans="1:7" ht="45" customHeight="1" x14ac:dyDescent="0.25">
      <c r="A79" s="3" t="s">
        <v>525</v>
      </c>
      <c r="B79" s="3" t="s">
        <v>1942</v>
      </c>
      <c r="C79" s="3" t="s">
        <v>1866</v>
      </c>
      <c r="D79" s="3" t="s">
        <v>920</v>
      </c>
      <c r="E79" s="3" t="s">
        <v>920</v>
      </c>
      <c r="F79" s="3" t="s">
        <v>921</v>
      </c>
      <c r="G79" s="3" t="s">
        <v>1867</v>
      </c>
    </row>
    <row r="80" spans="1:7" ht="45" customHeight="1" x14ac:dyDescent="0.25">
      <c r="A80" s="3" t="s">
        <v>530</v>
      </c>
      <c r="B80" s="3" t="s">
        <v>1943</v>
      </c>
      <c r="C80" s="3" t="s">
        <v>1866</v>
      </c>
      <c r="D80" s="3" t="s">
        <v>920</v>
      </c>
      <c r="E80" s="3" t="s">
        <v>920</v>
      </c>
      <c r="F80" s="3" t="s">
        <v>921</v>
      </c>
      <c r="G80" s="3" t="s">
        <v>1867</v>
      </c>
    </row>
    <row r="81" spans="1:7" ht="45" customHeight="1" x14ac:dyDescent="0.25">
      <c r="A81" s="3" t="s">
        <v>536</v>
      </c>
      <c r="B81" s="3" t="s">
        <v>1944</v>
      </c>
      <c r="C81" s="3" t="s">
        <v>1866</v>
      </c>
      <c r="D81" s="3" t="s">
        <v>920</v>
      </c>
      <c r="E81" s="3" t="s">
        <v>920</v>
      </c>
      <c r="F81" s="3" t="s">
        <v>921</v>
      </c>
      <c r="G81" s="3" t="s">
        <v>1867</v>
      </c>
    </row>
    <row r="82" spans="1:7" ht="45" customHeight="1" x14ac:dyDescent="0.25">
      <c r="A82" s="3" t="s">
        <v>540</v>
      </c>
      <c r="B82" s="3" t="s">
        <v>1945</v>
      </c>
      <c r="C82" s="3" t="s">
        <v>1866</v>
      </c>
      <c r="D82" s="3" t="s">
        <v>920</v>
      </c>
      <c r="E82" s="3" t="s">
        <v>920</v>
      </c>
      <c r="F82" s="3" t="s">
        <v>921</v>
      </c>
      <c r="G82" s="3" t="s">
        <v>1867</v>
      </c>
    </row>
    <row r="83" spans="1:7" ht="45" customHeight="1" x14ac:dyDescent="0.25">
      <c r="A83" s="3" t="s">
        <v>545</v>
      </c>
      <c r="B83" s="3" t="s">
        <v>1946</v>
      </c>
      <c r="C83" s="3" t="s">
        <v>1866</v>
      </c>
      <c r="D83" s="3" t="s">
        <v>920</v>
      </c>
      <c r="E83" s="3" t="s">
        <v>920</v>
      </c>
      <c r="F83" s="3" t="s">
        <v>921</v>
      </c>
      <c r="G83" s="3" t="s">
        <v>1867</v>
      </c>
    </row>
    <row r="84" spans="1:7" ht="45" customHeight="1" x14ac:dyDescent="0.25">
      <c r="A84" s="3" t="s">
        <v>550</v>
      </c>
      <c r="B84" s="3" t="s">
        <v>1947</v>
      </c>
      <c r="C84" s="3" t="s">
        <v>1866</v>
      </c>
      <c r="D84" s="3" t="s">
        <v>920</v>
      </c>
      <c r="E84" s="3" t="s">
        <v>920</v>
      </c>
      <c r="F84" s="3" t="s">
        <v>921</v>
      </c>
      <c r="G84" s="3" t="s">
        <v>1867</v>
      </c>
    </row>
    <row r="85" spans="1:7" ht="45" customHeight="1" x14ac:dyDescent="0.25">
      <c r="A85" s="3" t="s">
        <v>555</v>
      </c>
      <c r="B85" s="3" t="s">
        <v>1948</v>
      </c>
      <c r="C85" s="3" t="s">
        <v>1866</v>
      </c>
      <c r="D85" s="3" t="s">
        <v>920</v>
      </c>
      <c r="E85" s="3" t="s">
        <v>920</v>
      </c>
      <c r="F85" s="3" t="s">
        <v>921</v>
      </c>
      <c r="G85" s="3" t="s">
        <v>1867</v>
      </c>
    </row>
    <row r="86" spans="1:7" ht="45" customHeight="1" x14ac:dyDescent="0.25">
      <c r="A86" s="3" t="s">
        <v>560</v>
      </c>
      <c r="B86" s="3" t="s">
        <v>1949</v>
      </c>
      <c r="C86" s="3" t="s">
        <v>1866</v>
      </c>
      <c r="D86" s="3" t="s">
        <v>920</v>
      </c>
      <c r="E86" s="3" t="s">
        <v>920</v>
      </c>
      <c r="F86" s="3" t="s">
        <v>921</v>
      </c>
      <c r="G86" s="3" t="s">
        <v>1867</v>
      </c>
    </row>
    <row r="87" spans="1:7" ht="45" customHeight="1" x14ac:dyDescent="0.25">
      <c r="A87" s="3" t="s">
        <v>565</v>
      </c>
      <c r="B87" s="3" t="s">
        <v>1950</v>
      </c>
      <c r="C87" s="3" t="s">
        <v>1866</v>
      </c>
      <c r="D87" s="3" t="s">
        <v>920</v>
      </c>
      <c r="E87" s="3" t="s">
        <v>920</v>
      </c>
      <c r="F87" s="3" t="s">
        <v>921</v>
      </c>
      <c r="G87" s="3" t="s">
        <v>1867</v>
      </c>
    </row>
    <row r="88" spans="1:7" ht="45" customHeight="1" x14ac:dyDescent="0.25">
      <c r="A88" s="3" t="s">
        <v>571</v>
      </c>
      <c r="B88" s="3" t="s">
        <v>1951</v>
      </c>
      <c r="C88" s="3" t="s">
        <v>1866</v>
      </c>
      <c r="D88" s="3" t="s">
        <v>920</v>
      </c>
      <c r="E88" s="3" t="s">
        <v>920</v>
      </c>
      <c r="F88" s="3" t="s">
        <v>921</v>
      </c>
      <c r="G88" s="3" t="s">
        <v>1867</v>
      </c>
    </row>
    <row r="89" spans="1:7" ht="45" customHeight="1" x14ac:dyDescent="0.25">
      <c r="A89" s="3" t="s">
        <v>576</v>
      </c>
      <c r="B89" s="3" t="s">
        <v>1952</v>
      </c>
      <c r="C89" s="3" t="s">
        <v>1866</v>
      </c>
      <c r="D89" s="3" t="s">
        <v>920</v>
      </c>
      <c r="E89" s="3" t="s">
        <v>920</v>
      </c>
      <c r="F89" s="3" t="s">
        <v>921</v>
      </c>
      <c r="G89" s="3" t="s">
        <v>1867</v>
      </c>
    </row>
    <row r="90" spans="1:7" ht="45" customHeight="1" x14ac:dyDescent="0.25">
      <c r="A90" s="3" t="s">
        <v>580</v>
      </c>
      <c r="B90" s="3" t="s">
        <v>1953</v>
      </c>
      <c r="C90" s="3" t="s">
        <v>1866</v>
      </c>
      <c r="D90" s="3" t="s">
        <v>920</v>
      </c>
      <c r="E90" s="3" t="s">
        <v>920</v>
      </c>
      <c r="F90" s="3" t="s">
        <v>921</v>
      </c>
      <c r="G90" s="3" t="s">
        <v>1867</v>
      </c>
    </row>
    <row r="91" spans="1:7" ht="45" customHeight="1" x14ac:dyDescent="0.25">
      <c r="A91" s="3" t="s">
        <v>585</v>
      </c>
      <c r="B91" s="3" t="s">
        <v>1954</v>
      </c>
      <c r="C91" s="3" t="s">
        <v>1866</v>
      </c>
      <c r="D91" s="3" t="s">
        <v>920</v>
      </c>
      <c r="E91" s="3" t="s">
        <v>920</v>
      </c>
      <c r="F91" s="3" t="s">
        <v>921</v>
      </c>
      <c r="G91" s="3" t="s">
        <v>1867</v>
      </c>
    </row>
    <row r="92" spans="1:7" ht="45" customHeight="1" x14ac:dyDescent="0.25">
      <c r="A92" s="3" t="s">
        <v>591</v>
      </c>
      <c r="B92" s="3" t="s">
        <v>1955</v>
      </c>
      <c r="C92" s="3" t="s">
        <v>1866</v>
      </c>
      <c r="D92" s="3" t="s">
        <v>920</v>
      </c>
      <c r="E92" s="3" t="s">
        <v>920</v>
      </c>
      <c r="F92" s="3" t="s">
        <v>921</v>
      </c>
      <c r="G92" s="3" t="s">
        <v>1867</v>
      </c>
    </row>
    <row r="93" spans="1:7" ht="45" customHeight="1" x14ac:dyDescent="0.25">
      <c r="A93" s="3" t="s">
        <v>597</v>
      </c>
      <c r="B93" s="3" t="s">
        <v>1956</v>
      </c>
      <c r="C93" s="3" t="s">
        <v>1866</v>
      </c>
      <c r="D93" s="3" t="s">
        <v>920</v>
      </c>
      <c r="E93" s="3" t="s">
        <v>920</v>
      </c>
      <c r="F93" s="3" t="s">
        <v>921</v>
      </c>
      <c r="G93" s="3" t="s">
        <v>1867</v>
      </c>
    </row>
    <row r="94" spans="1:7" ht="45" customHeight="1" x14ac:dyDescent="0.25">
      <c r="A94" s="3" t="s">
        <v>601</v>
      </c>
      <c r="B94" s="3" t="s">
        <v>1957</v>
      </c>
      <c r="C94" s="3" t="s">
        <v>1866</v>
      </c>
      <c r="D94" s="3" t="s">
        <v>920</v>
      </c>
      <c r="E94" s="3" t="s">
        <v>920</v>
      </c>
      <c r="F94" s="3" t="s">
        <v>921</v>
      </c>
      <c r="G94" s="3" t="s">
        <v>1867</v>
      </c>
    </row>
    <row r="95" spans="1:7" ht="45" customHeight="1" x14ac:dyDescent="0.25">
      <c r="A95" s="3" t="s">
        <v>605</v>
      </c>
      <c r="B95" s="3" t="s">
        <v>1958</v>
      </c>
      <c r="C95" s="3" t="s">
        <v>1866</v>
      </c>
      <c r="D95" s="3" t="s">
        <v>920</v>
      </c>
      <c r="E95" s="3" t="s">
        <v>920</v>
      </c>
      <c r="F95" s="3" t="s">
        <v>921</v>
      </c>
      <c r="G95" s="3" t="s">
        <v>1867</v>
      </c>
    </row>
    <row r="96" spans="1:7" ht="45" customHeight="1" x14ac:dyDescent="0.25">
      <c r="A96" s="3" t="s">
        <v>609</v>
      </c>
      <c r="B96" s="3" t="s">
        <v>1959</v>
      </c>
      <c r="C96" s="3" t="s">
        <v>1866</v>
      </c>
      <c r="D96" s="3" t="s">
        <v>920</v>
      </c>
      <c r="E96" s="3" t="s">
        <v>920</v>
      </c>
      <c r="F96" s="3" t="s">
        <v>921</v>
      </c>
      <c r="G96" s="3" t="s">
        <v>1867</v>
      </c>
    </row>
    <row r="97" spans="1:7" ht="45" customHeight="1" x14ac:dyDescent="0.25">
      <c r="A97" s="3" t="s">
        <v>613</v>
      </c>
      <c r="B97" s="3" t="s">
        <v>1960</v>
      </c>
      <c r="C97" s="3" t="s">
        <v>1866</v>
      </c>
      <c r="D97" s="3" t="s">
        <v>920</v>
      </c>
      <c r="E97" s="3" t="s">
        <v>920</v>
      </c>
      <c r="F97" s="3" t="s">
        <v>921</v>
      </c>
      <c r="G97" s="3" t="s">
        <v>1867</v>
      </c>
    </row>
    <row r="98" spans="1:7" ht="45" customHeight="1" x14ac:dyDescent="0.25">
      <c r="A98" s="3" t="s">
        <v>617</v>
      </c>
      <c r="B98" s="3" t="s">
        <v>1961</v>
      </c>
      <c r="C98" s="3" t="s">
        <v>1866</v>
      </c>
      <c r="D98" s="3" t="s">
        <v>920</v>
      </c>
      <c r="E98" s="3" t="s">
        <v>920</v>
      </c>
      <c r="F98" s="3" t="s">
        <v>921</v>
      </c>
      <c r="G98" s="3" t="s">
        <v>1867</v>
      </c>
    </row>
    <row r="99" spans="1:7" ht="45" customHeight="1" x14ac:dyDescent="0.25">
      <c r="A99" s="3" t="s">
        <v>622</v>
      </c>
      <c r="B99" s="3" t="s">
        <v>1962</v>
      </c>
      <c r="C99" s="3" t="s">
        <v>1866</v>
      </c>
      <c r="D99" s="3" t="s">
        <v>920</v>
      </c>
      <c r="E99" s="3" t="s">
        <v>920</v>
      </c>
      <c r="F99" s="3" t="s">
        <v>921</v>
      </c>
      <c r="G99" s="3" t="s">
        <v>1867</v>
      </c>
    </row>
    <row r="100" spans="1:7" ht="45" customHeight="1" x14ac:dyDescent="0.25">
      <c r="A100" s="3" t="s">
        <v>628</v>
      </c>
      <c r="B100" s="3" t="s">
        <v>1963</v>
      </c>
      <c r="C100" s="3" t="s">
        <v>1866</v>
      </c>
      <c r="D100" s="3" t="s">
        <v>920</v>
      </c>
      <c r="E100" s="3" t="s">
        <v>920</v>
      </c>
      <c r="F100" s="3" t="s">
        <v>921</v>
      </c>
      <c r="G100" s="3" t="s">
        <v>1867</v>
      </c>
    </row>
    <row r="101" spans="1:7" ht="45" customHeight="1" x14ac:dyDescent="0.25">
      <c r="A101" s="3" t="s">
        <v>633</v>
      </c>
      <c r="B101" s="3" t="s">
        <v>1964</v>
      </c>
      <c r="C101" s="3" t="s">
        <v>1866</v>
      </c>
      <c r="D101" s="3" t="s">
        <v>920</v>
      </c>
      <c r="E101" s="3" t="s">
        <v>920</v>
      </c>
      <c r="F101" s="3" t="s">
        <v>921</v>
      </c>
      <c r="G101" s="3" t="s">
        <v>1867</v>
      </c>
    </row>
    <row r="102" spans="1:7" ht="45" customHeight="1" x14ac:dyDescent="0.25">
      <c r="A102" s="3" t="s">
        <v>639</v>
      </c>
      <c r="B102" s="3" t="s">
        <v>1965</v>
      </c>
      <c r="C102" s="3" t="s">
        <v>1866</v>
      </c>
      <c r="D102" s="3" t="s">
        <v>920</v>
      </c>
      <c r="E102" s="3" t="s">
        <v>920</v>
      </c>
      <c r="F102" s="3" t="s">
        <v>921</v>
      </c>
      <c r="G102" s="3" t="s">
        <v>1867</v>
      </c>
    </row>
    <row r="103" spans="1:7" ht="45" customHeight="1" x14ac:dyDescent="0.25">
      <c r="A103" s="3" t="s">
        <v>644</v>
      </c>
      <c r="B103" s="3" t="s">
        <v>1966</v>
      </c>
      <c r="C103" s="3" t="s">
        <v>1866</v>
      </c>
      <c r="D103" s="3" t="s">
        <v>920</v>
      </c>
      <c r="E103" s="3" t="s">
        <v>920</v>
      </c>
      <c r="F103" s="3" t="s">
        <v>921</v>
      </c>
      <c r="G103" s="3" t="s">
        <v>1867</v>
      </c>
    </row>
    <row r="104" spans="1:7" ht="45" customHeight="1" x14ac:dyDescent="0.25">
      <c r="A104" s="3" t="s">
        <v>646</v>
      </c>
      <c r="B104" s="3" t="s">
        <v>1967</v>
      </c>
      <c r="C104" s="3" t="s">
        <v>1866</v>
      </c>
      <c r="D104" s="3" t="s">
        <v>920</v>
      </c>
      <c r="E104" s="3" t="s">
        <v>920</v>
      </c>
      <c r="F104" s="3" t="s">
        <v>921</v>
      </c>
      <c r="G104" s="3" t="s">
        <v>1867</v>
      </c>
    </row>
    <row r="105" spans="1:7" ht="45" customHeight="1" x14ac:dyDescent="0.25">
      <c r="A105" s="3" t="s">
        <v>654</v>
      </c>
      <c r="B105" s="3" t="s">
        <v>1968</v>
      </c>
      <c r="C105" s="3" t="s">
        <v>1866</v>
      </c>
      <c r="D105" s="3" t="s">
        <v>920</v>
      </c>
      <c r="E105" s="3" t="s">
        <v>920</v>
      </c>
      <c r="F105" s="3" t="s">
        <v>921</v>
      </c>
      <c r="G105" s="3" t="s">
        <v>1867</v>
      </c>
    </row>
    <row r="106" spans="1:7" ht="45" customHeight="1" x14ac:dyDescent="0.25">
      <c r="A106" s="3" t="s">
        <v>659</v>
      </c>
      <c r="B106" s="3" t="s">
        <v>1969</v>
      </c>
      <c r="C106" s="3" t="s">
        <v>1866</v>
      </c>
      <c r="D106" s="3" t="s">
        <v>920</v>
      </c>
      <c r="E106" s="3" t="s">
        <v>920</v>
      </c>
      <c r="F106" s="3" t="s">
        <v>921</v>
      </c>
      <c r="G106" s="3" t="s">
        <v>1867</v>
      </c>
    </row>
    <row r="107" spans="1:7" ht="45" customHeight="1" x14ac:dyDescent="0.25">
      <c r="A107" s="3" t="s">
        <v>664</v>
      </c>
      <c r="B107" s="3" t="s">
        <v>1970</v>
      </c>
      <c r="C107" s="3" t="s">
        <v>1866</v>
      </c>
      <c r="D107" s="3" t="s">
        <v>920</v>
      </c>
      <c r="E107" s="3" t="s">
        <v>920</v>
      </c>
      <c r="F107" s="3" t="s">
        <v>921</v>
      </c>
      <c r="G107" s="3" t="s">
        <v>1867</v>
      </c>
    </row>
    <row r="108" spans="1:7" ht="45" customHeight="1" x14ac:dyDescent="0.25">
      <c r="A108" s="3" t="s">
        <v>669</v>
      </c>
      <c r="B108" s="3" t="s">
        <v>1971</v>
      </c>
      <c r="C108" s="3" t="s">
        <v>1866</v>
      </c>
      <c r="D108" s="3" t="s">
        <v>920</v>
      </c>
      <c r="E108" s="3" t="s">
        <v>920</v>
      </c>
      <c r="F108" s="3" t="s">
        <v>921</v>
      </c>
      <c r="G108" s="3" t="s">
        <v>1867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8"/>
  <sheetViews>
    <sheetView topLeftCell="D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14.57031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1972</v>
      </c>
      <c r="D2" t="s">
        <v>1973</v>
      </c>
      <c r="E2" t="s">
        <v>1974</v>
      </c>
      <c r="F2" t="s">
        <v>1975</v>
      </c>
      <c r="G2" t="s">
        <v>1976</v>
      </c>
    </row>
    <row r="3" spans="1:7" x14ac:dyDescent="0.25">
      <c r="A3" s="1" t="s">
        <v>685</v>
      </c>
      <c r="B3" s="1"/>
      <c r="C3" s="1" t="s">
        <v>1977</v>
      </c>
      <c r="D3" s="1" t="s">
        <v>1978</v>
      </c>
      <c r="E3" s="1" t="s">
        <v>1979</v>
      </c>
      <c r="F3" s="1" t="s">
        <v>1980</v>
      </c>
      <c r="G3" s="1" t="s">
        <v>1981</v>
      </c>
    </row>
    <row r="4" spans="1:7" ht="45" customHeight="1" x14ac:dyDescent="0.25">
      <c r="A4" s="3" t="s">
        <v>95</v>
      </c>
      <c r="B4" s="3" t="s">
        <v>1982</v>
      </c>
      <c r="C4" s="3" t="s">
        <v>1983</v>
      </c>
      <c r="D4" s="3" t="s">
        <v>920</v>
      </c>
      <c r="E4" s="3" t="s">
        <v>920</v>
      </c>
      <c r="F4" s="3" t="s">
        <v>921</v>
      </c>
      <c r="G4" s="3" t="s">
        <v>1984</v>
      </c>
    </row>
    <row r="5" spans="1:7" ht="45" customHeight="1" x14ac:dyDescent="0.25">
      <c r="A5" s="3" t="s">
        <v>108</v>
      </c>
      <c r="B5" s="3" t="s">
        <v>1985</v>
      </c>
      <c r="C5" s="3" t="s">
        <v>1983</v>
      </c>
      <c r="D5" s="3" t="s">
        <v>920</v>
      </c>
      <c r="E5" s="3" t="s">
        <v>920</v>
      </c>
      <c r="F5" s="3" t="s">
        <v>921</v>
      </c>
      <c r="G5" s="3" t="s">
        <v>1984</v>
      </c>
    </row>
    <row r="6" spans="1:7" ht="45" customHeight="1" x14ac:dyDescent="0.25">
      <c r="A6" s="3" t="s">
        <v>115</v>
      </c>
      <c r="B6" s="3" t="s">
        <v>1986</v>
      </c>
      <c r="C6" s="3" t="s">
        <v>1983</v>
      </c>
      <c r="D6" s="3" t="s">
        <v>920</v>
      </c>
      <c r="E6" s="3" t="s">
        <v>920</v>
      </c>
      <c r="F6" s="3" t="s">
        <v>921</v>
      </c>
      <c r="G6" s="3" t="s">
        <v>1984</v>
      </c>
    </row>
    <row r="7" spans="1:7" ht="45" customHeight="1" x14ac:dyDescent="0.25">
      <c r="A7" s="3" t="s">
        <v>126</v>
      </c>
      <c r="B7" s="3" t="s">
        <v>1987</v>
      </c>
      <c r="C7" s="3" t="s">
        <v>1983</v>
      </c>
      <c r="D7" s="3" t="s">
        <v>920</v>
      </c>
      <c r="E7" s="3" t="s">
        <v>920</v>
      </c>
      <c r="F7" s="3" t="s">
        <v>921</v>
      </c>
      <c r="G7" s="3" t="s">
        <v>1984</v>
      </c>
    </row>
    <row r="8" spans="1:7" ht="45" customHeight="1" x14ac:dyDescent="0.25">
      <c r="A8" s="3" t="s">
        <v>132</v>
      </c>
      <c r="B8" s="3" t="s">
        <v>1988</v>
      </c>
      <c r="C8" s="3" t="s">
        <v>1983</v>
      </c>
      <c r="D8" s="3" t="s">
        <v>920</v>
      </c>
      <c r="E8" s="3" t="s">
        <v>920</v>
      </c>
      <c r="F8" s="3" t="s">
        <v>921</v>
      </c>
      <c r="G8" s="3" t="s">
        <v>1984</v>
      </c>
    </row>
    <row r="9" spans="1:7" ht="45" customHeight="1" x14ac:dyDescent="0.25">
      <c r="A9" s="3" t="s">
        <v>137</v>
      </c>
      <c r="B9" s="3" t="s">
        <v>1989</v>
      </c>
      <c r="C9" s="3" t="s">
        <v>1983</v>
      </c>
      <c r="D9" s="3" t="s">
        <v>920</v>
      </c>
      <c r="E9" s="3" t="s">
        <v>920</v>
      </c>
      <c r="F9" s="3" t="s">
        <v>921</v>
      </c>
      <c r="G9" s="3" t="s">
        <v>1984</v>
      </c>
    </row>
    <row r="10" spans="1:7" ht="45" customHeight="1" x14ac:dyDescent="0.25">
      <c r="A10" s="3" t="s">
        <v>143</v>
      </c>
      <c r="B10" s="3" t="s">
        <v>1990</v>
      </c>
      <c r="C10" s="3" t="s">
        <v>1983</v>
      </c>
      <c r="D10" s="3" t="s">
        <v>920</v>
      </c>
      <c r="E10" s="3" t="s">
        <v>920</v>
      </c>
      <c r="F10" s="3" t="s">
        <v>921</v>
      </c>
      <c r="G10" s="3" t="s">
        <v>1984</v>
      </c>
    </row>
    <row r="11" spans="1:7" ht="45" customHeight="1" x14ac:dyDescent="0.25">
      <c r="A11" s="3" t="s">
        <v>151</v>
      </c>
      <c r="B11" s="3" t="s">
        <v>1991</v>
      </c>
      <c r="C11" s="3" t="s">
        <v>1983</v>
      </c>
      <c r="D11" s="3" t="s">
        <v>920</v>
      </c>
      <c r="E11" s="3" t="s">
        <v>920</v>
      </c>
      <c r="F11" s="3" t="s">
        <v>921</v>
      </c>
      <c r="G11" s="3" t="s">
        <v>1984</v>
      </c>
    </row>
    <row r="12" spans="1:7" ht="45" customHeight="1" x14ac:dyDescent="0.25">
      <c r="A12" s="3" t="s">
        <v>157</v>
      </c>
      <c r="B12" s="3" t="s">
        <v>1992</v>
      </c>
      <c r="C12" s="3" t="s">
        <v>1983</v>
      </c>
      <c r="D12" s="3" t="s">
        <v>920</v>
      </c>
      <c r="E12" s="3" t="s">
        <v>920</v>
      </c>
      <c r="F12" s="3" t="s">
        <v>921</v>
      </c>
      <c r="G12" s="3" t="s">
        <v>1984</v>
      </c>
    </row>
    <row r="13" spans="1:7" ht="45" customHeight="1" x14ac:dyDescent="0.25">
      <c r="A13" s="3" t="s">
        <v>163</v>
      </c>
      <c r="B13" s="3" t="s">
        <v>1993</v>
      </c>
      <c r="C13" s="3" t="s">
        <v>1983</v>
      </c>
      <c r="D13" s="3" t="s">
        <v>920</v>
      </c>
      <c r="E13" s="3" t="s">
        <v>920</v>
      </c>
      <c r="F13" s="3" t="s">
        <v>921</v>
      </c>
      <c r="G13" s="3" t="s">
        <v>1984</v>
      </c>
    </row>
    <row r="14" spans="1:7" ht="45" customHeight="1" x14ac:dyDescent="0.25">
      <c r="A14" s="3" t="s">
        <v>173</v>
      </c>
      <c r="B14" s="3" t="s">
        <v>1994</v>
      </c>
      <c r="C14" s="3" t="s">
        <v>1983</v>
      </c>
      <c r="D14" s="3" t="s">
        <v>920</v>
      </c>
      <c r="E14" s="3" t="s">
        <v>920</v>
      </c>
      <c r="F14" s="3" t="s">
        <v>921</v>
      </c>
      <c r="G14" s="3" t="s">
        <v>1984</v>
      </c>
    </row>
    <row r="15" spans="1:7" ht="45" customHeight="1" x14ac:dyDescent="0.25">
      <c r="A15" s="3" t="s">
        <v>179</v>
      </c>
      <c r="B15" s="3" t="s">
        <v>1995</v>
      </c>
      <c r="C15" s="3" t="s">
        <v>1983</v>
      </c>
      <c r="D15" s="3" t="s">
        <v>920</v>
      </c>
      <c r="E15" s="3" t="s">
        <v>920</v>
      </c>
      <c r="F15" s="3" t="s">
        <v>921</v>
      </c>
      <c r="G15" s="3" t="s">
        <v>1984</v>
      </c>
    </row>
    <row r="16" spans="1:7" ht="45" customHeight="1" x14ac:dyDescent="0.25">
      <c r="A16" s="3" t="s">
        <v>187</v>
      </c>
      <c r="B16" s="3" t="s">
        <v>1996</v>
      </c>
      <c r="C16" s="3" t="s">
        <v>1983</v>
      </c>
      <c r="D16" s="3" t="s">
        <v>920</v>
      </c>
      <c r="E16" s="3" t="s">
        <v>920</v>
      </c>
      <c r="F16" s="3" t="s">
        <v>921</v>
      </c>
      <c r="G16" s="3" t="s">
        <v>1984</v>
      </c>
    </row>
    <row r="17" spans="1:7" ht="45" customHeight="1" x14ac:dyDescent="0.25">
      <c r="A17" s="3" t="s">
        <v>193</v>
      </c>
      <c r="B17" s="3" t="s">
        <v>1997</v>
      </c>
      <c r="C17" s="3" t="s">
        <v>1983</v>
      </c>
      <c r="D17" s="3" t="s">
        <v>920</v>
      </c>
      <c r="E17" s="3" t="s">
        <v>920</v>
      </c>
      <c r="F17" s="3" t="s">
        <v>921</v>
      </c>
      <c r="G17" s="3" t="s">
        <v>1984</v>
      </c>
    </row>
    <row r="18" spans="1:7" ht="45" customHeight="1" x14ac:dyDescent="0.25">
      <c r="A18" s="3" t="s">
        <v>199</v>
      </c>
      <c r="B18" s="3" t="s">
        <v>1998</v>
      </c>
      <c r="C18" s="3" t="s">
        <v>1983</v>
      </c>
      <c r="D18" s="3" t="s">
        <v>920</v>
      </c>
      <c r="E18" s="3" t="s">
        <v>920</v>
      </c>
      <c r="F18" s="3" t="s">
        <v>921</v>
      </c>
      <c r="G18" s="3" t="s">
        <v>1984</v>
      </c>
    </row>
    <row r="19" spans="1:7" ht="45" customHeight="1" x14ac:dyDescent="0.25">
      <c r="A19" s="3" t="s">
        <v>205</v>
      </c>
      <c r="B19" s="3" t="s">
        <v>1999</v>
      </c>
      <c r="C19" s="3" t="s">
        <v>1983</v>
      </c>
      <c r="D19" s="3" t="s">
        <v>920</v>
      </c>
      <c r="E19" s="3" t="s">
        <v>920</v>
      </c>
      <c r="F19" s="3" t="s">
        <v>921</v>
      </c>
      <c r="G19" s="3" t="s">
        <v>1984</v>
      </c>
    </row>
    <row r="20" spans="1:7" ht="45" customHeight="1" x14ac:dyDescent="0.25">
      <c r="A20" s="3" t="s">
        <v>211</v>
      </c>
      <c r="B20" s="3" t="s">
        <v>2000</v>
      </c>
      <c r="C20" s="3" t="s">
        <v>1983</v>
      </c>
      <c r="D20" s="3" t="s">
        <v>920</v>
      </c>
      <c r="E20" s="3" t="s">
        <v>920</v>
      </c>
      <c r="F20" s="3" t="s">
        <v>921</v>
      </c>
      <c r="G20" s="3" t="s">
        <v>1984</v>
      </c>
    </row>
    <row r="21" spans="1:7" ht="45" customHeight="1" x14ac:dyDescent="0.25">
      <c r="A21" s="3" t="s">
        <v>217</v>
      </c>
      <c r="B21" s="3" t="s">
        <v>2001</v>
      </c>
      <c r="C21" s="3" t="s">
        <v>1983</v>
      </c>
      <c r="D21" s="3" t="s">
        <v>920</v>
      </c>
      <c r="E21" s="3" t="s">
        <v>920</v>
      </c>
      <c r="F21" s="3" t="s">
        <v>921</v>
      </c>
      <c r="G21" s="3" t="s">
        <v>1984</v>
      </c>
    </row>
    <row r="22" spans="1:7" ht="45" customHeight="1" x14ac:dyDescent="0.25">
      <c r="A22" s="3" t="s">
        <v>226</v>
      </c>
      <c r="B22" s="3" t="s">
        <v>2002</v>
      </c>
      <c r="C22" s="3" t="s">
        <v>1983</v>
      </c>
      <c r="D22" s="3" t="s">
        <v>920</v>
      </c>
      <c r="E22" s="3" t="s">
        <v>920</v>
      </c>
      <c r="F22" s="3" t="s">
        <v>921</v>
      </c>
      <c r="G22" s="3" t="s">
        <v>1984</v>
      </c>
    </row>
    <row r="23" spans="1:7" ht="45" customHeight="1" x14ac:dyDescent="0.25">
      <c r="A23" s="3" t="s">
        <v>232</v>
      </c>
      <c r="B23" s="3" t="s">
        <v>2003</v>
      </c>
      <c r="C23" s="3" t="s">
        <v>1983</v>
      </c>
      <c r="D23" s="3" t="s">
        <v>920</v>
      </c>
      <c r="E23" s="3" t="s">
        <v>920</v>
      </c>
      <c r="F23" s="3" t="s">
        <v>921</v>
      </c>
      <c r="G23" s="3" t="s">
        <v>1984</v>
      </c>
    </row>
    <row r="24" spans="1:7" ht="45" customHeight="1" x14ac:dyDescent="0.25">
      <c r="A24" s="3" t="s">
        <v>238</v>
      </c>
      <c r="B24" s="3" t="s">
        <v>2004</v>
      </c>
      <c r="C24" s="3" t="s">
        <v>1983</v>
      </c>
      <c r="D24" s="3" t="s">
        <v>920</v>
      </c>
      <c r="E24" s="3" t="s">
        <v>920</v>
      </c>
      <c r="F24" s="3" t="s">
        <v>921</v>
      </c>
      <c r="G24" s="3" t="s">
        <v>1984</v>
      </c>
    </row>
    <row r="25" spans="1:7" ht="45" customHeight="1" x14ac:dyDescent="0.25">
      <c r="A25" s="3" t="s">
        <v>243</v>
      </c>
      <c r="B25" s="3" t="s">
        <v>2005</v>
      </c>
      <c r="C25" s="3" t="s">
        <v>1983</v>
      </c>
      <c r="D25" s="3" t="s">
        <v>920</v>
      </c>
      <c r="E25" s="3" t="s">
        <v>920</v>
      </c>
      <c r="F25" s="3" t="s">
        <v>921</v>
      </c>
      <c r="G25" s="3" t="s">
        <v>1984</v>
      </c>
    </row>
    <row r="26" spans="1:7" ht="45" customHeight="1" x14ac:dyDescent="0.25">
      <c r="A26" s="3" t="s">
        <v>249</v>
      </c>
      <c r="B26" s="3" t="s">
        <v>2006</v>
      </c>
      <c r="C26" s="3" t="s">
        <v>1983</v>
      </c>
      <c r="D26" s="3" t="s">
        <v>2007</v>
      </c>
      <c r="E26" s="3" t="s">
        <v>2007</v>
      </c>
      <c r="F26" s="3" t="s">
        <v>921</v>
      </c>
      <c r="G26" s="3" t="s">
        <v>1984</v>
      </c>
    </row>
    <row r="27" spans="1:7" ht="45" customHeight="1" x14ac:dyDescent="0.25">
      <c r="A27" s="3" t="s">
        <v>254</v>
      </c>
      <c r="B27" s="3" t="s">
        <v>2008</v>
      </c>
      <c r="C27" s="3" t="s">
        <v>1983</v>
      </c>
      <c r="D27" s="3" t="s">
        <v>920</v>
      </c>
      <c r="E27" s="3" t="s">
        <v>920</v>
      </c>
      <c r="F27" s="3" t="s">
        <v>921</v>
      </c>
      <c r="G27" s="3" t="s">
        <v>1984</v>
      </c>
    </row>
    <row r="28" spans="1:7" ht="45" customHeight="1" x14ac:dyDescent="0.25">
      <c r="A28" s="3" t="s">
        <v>260</v>
      </c>
      <c r="B28" s="3" t="s">
        <v>2009</v>
      </c>
      <c r="C28" s="3" t="s">
        <v>1983</v>
      </c>
      <c r="D28" s="3" t="s">
        <v>920</v>
      </c>
      <c r="E28" s="3" t="s">
        <v>920</v>
      </c>
      <c r="F28" s="3" t="s">
        <v>921</v>
      </c>
      <c r="G28" s="3" t="s">
        <v>1984</v>
      </c>
    </row>
    <row r="29" spans="1:7" ht="45" customHeight="1" x14ac:dyDescent="0.25">
      <c r="A29" s="3" t="s">
        <v>266</v>
      </c>
      <c r="B29" s="3" t="s">
        <v>2010</v>
      </c>
      <c r="C29" s="3" t="s">
        <v>1983</v>
      </c>
      <c r="D29" s="3" t="s">
        <v>920</v>
      </c>
      <c r="E29" s="3" t="s">
        <v>920</v>
      </c>
      <c r="F29" s="3" t="s">
        <v>921</v>
      </c>
      <c r="G29" s="3" t="s">
        <v>1984</v>
      </c>
    </row>
    <row r="30" spans="1:7" ht="45" customHeight="1" x14ac:dyDescent="0.25">
      <c r="A30" s="3" t="s">
        <v>272</v>
      </c>
      <c r="B30" s="3" t="s">
        <v>2011</v>
      </c>
      <c r="C30" s="3" t="s">
        <v>1983</v>
      </c>
      <c r="D30" s="3" t="s">
        <v>920</v>
      </c>
      <c r="E30" s="3" t="s">
        <v>920</v>
      </c>
      <c r="F30" s="3" t="s">
        <v>921</v>
      </c>
      <c r="G30" s="3" t="s">
        <v>1984</v>
      </c>
    </row>
    <row r="31" spans="1:7" ht="45" customHeight="1" x14ac:dyDescent="0.25">
      <c r="A31" s="3" t="s">
        <v>278</v>
      </c>
      <c r="B31" s="3" t="s">
        <v>2012</v>
      </c>
      <c r="C31" s="3" t="s">
        <v>1983</v>
      </c>
      <c r="D31" s="3" t="s">
        <v>920</v>
      </c>
      <c r="E31" s="3" t="s">
        <v>920</v>
      </c>
      <c r="F31" s="3" t="s">
        <v>921</v>
      </c>
      <c r="G31" s="3" t="s">
        <v>1984</v>
      </c>
    </row>
    <row r="32" spans="1:7" ht="45" customHeight="1" x14ac:dyDescent="0.25">
      <c r="A32" s="3" t="s">
        <v>284</v>
      </c>
      <c r="B32" s="3" t="s">
        <v>2013</v>
      </c>
      <c r="C32" s="3" t="s">
        <v>1983</v>
      </c>
      <c r="D32" s="3" t="s">
        <v>920</v>
      </c>
      <c r="E32" s="3" t="s">
        <v>920</v>
      </c>
      <c r="F32" s="3" t="s">
        <v>921</v>
      </c>
      <c r="G32" s="3" t="s">
        <v>1984</v>
      </c>
    </row>
    <row r="33" spans="1:7" ht="45" customHeight="1" x14ac:dyDescent="0.25">
      <c r="A33" s="3" t="s">
        <v>290</v>
      </c>
      <c r="B33" s="3" t="s">
        <v>2014</v>
      </c>
      <c r="C33" s="3" t="s">
        <v>1983</v>
      </c>
      <c r="D33" s="3" t="s">
        <v>920</v>
      </c>
      <c r="E33" s="3" t="s">
        <v>920</v>
      </c>
      <c r="F33" s="3" t="s">
        <v>921</v>
      </c>
      <c r="G33" s="3" t="s">
        <v>1984</v>
      </c>
    </row>
    <row r="34" spans="1:7" ht="45" customHeight="1" x14ac:dyDescent="0.25">
      <c r="A34" s="3" t="s">
        <v>294</v>
      </c>
      <c r="B34" s="3" t="s">
        <v>2015</v>
      </c>
      <c r="C34" s="3" t="s">
        <v>1983</v>
      </c>
      <c r="D34" s="3" t="s">
        <v>920</v>
      </c>
      <c r="E34" s="3" t="s">
        <v>920</v>
      </c>
      <c r="F34" s="3" t="s">
        <v>921</v>
      </c>
      <c r="G34" s="3" t="s">
        <v>1984</v>
      </c>
    </row>
    <row r="35" spans="1:7" ht="45" customHeight="1" x14ac:dyDescent="0.25">
      <c r="A35" s="3" t="s">
        <v>300</v>
      </c>
      <c r="B35" s="3" t="s">
        <v>2016</v>
      </c>
      <c r="C35" s="3" t="s">
        <v>1983</v>
      </c>
      <c r="D35" s="3" t="s">
        <v>2007</v>
      </c>
      <c r="E35" s="3" t="s">
        <v>2007</v>
      </c>
      <c r="F35" s="3" t="s">
        <v>921</v>
      </c>
      <c r="G35" s="3" t="s">
        <v>1984</v>
      </c>
    </row>
    <row r="36" spans="1:7" ht="45" customHeight="1" x14ac:dyDescent="0.25">
      <c r="A36" s="3" t="s">
        <v>305</v>
      </c>
      <c r="B36" s="3" t="s">
        <v>2017</v>
      </c>
      <c r="C36" s="3" t="s">
        <v>1983</v>
      </c>
      <c r="D36" s="3" t="s">
        <v>920</v>
      </c>
      <c r="E36" s="3" t="s">
        <v>920</v>
      </c>
      <c r="F36" s="3" t="s">
        <v>921</v>
      </c>
      <c r="G36" s="3" t="s">
        <v>1984</v>
      </c>
    </row>
    <row r="37" spans="1:7" ht="45" customHeight="1" x14ac:dyDescent="0.25">
      <c r="A37" s="3" t="s">
        <v>310</v>
      </c>
      <c r="B37" s="3" t="s">
        <v>2018</v>
      </c>
      <c r="C37" s="3" t="s">
        <v>1983</v>
      </c>
      <c r="D37" s="3" t="s">
        <v>920</v>
      </c>
      <c r="E37" s="3" t="s">
        <v>920</v>
      </c>
      <c r="F37" s="3" t="s">
        <v>921</v>
      </c>
      <c r="G37" s="3" t="s">
        <v>1984</v>
      </c>
    </row>
    <row r="38" spans="1:7" ht="45" customHeight="1" x14ac:dyDescent="0.25">
      <c r="A38" s="3" t="s">
        <v>314</v>
      </c>
      <c r="B38" s="3" t="s">
        <v>2019</v>
      </c>
      <c r="C38" s="3" t="s">
        <v>1983</v>
      </c>
      <c r="D38" s="3" t="s">
        <v>920</v>
      </c>
      <c r="E38" s="3" t="s">
        <v>920</v>
      </c>
      <c r="F38" s="3" t="s">
        <v>921</v>
      </c>
      <c r="G38" s="3" t="s">
        <v>1984</v>
      </c>
    </row>
    <row r="39" spans="1:7" ht="45" customHeight="1" x14ac:dyDescent="0.25">
      <c r="A39" s="3" t="s">
        <v>319</v>
      </c>
      <c r="B39" s="3" t="s">
        <v>2020</v>
      </c>
      <c r="C39" s="3" t="s">
        <v>1983</v>
      </c>
      <c r="D39" s="3" t="s">
        <v>920</v>
      </c>
      <c r="E39" s="3" t="s">
        <v>920</v>
      </c>
      <c r="F39" s="3" t="s">
        <v>921</v>
      </c>
      <c r="G39" s="3" t="s">
        <v>1984</v>
      </c>
    </row>
    <row r="40" spans="1:7" ht="45" customHeight="1" x14ac:dyDescent="0.25">
      <c r="A40" s="3" t="s">
        <v>323</v>
      </c>
      <c r="B40" s="3" t="s">
        <v>2021</v>
      </c>
      <c r="C40" s="3" t="s">
        <v>1983</v>
      </c>
      <c r="D40" s="3" t="s">
        <v>920</v>
      </c>
      <c r="E40" s="3" t="s">
        <v>920</v>
      </c>
      <c r="F40" s="3" t="s">
        <v>921</v>
      </c>
      <c r="G40" s="3" t="s">
        <v>1984</v>
      </c>
    </row>
    <row r="41" spans="1:7" ht="45" customHeight="1" x14ac:dyDescent="0.25">
      <c r="A41" s="3" t="s">
        <v>328</v>
      </c>
      <c r="B41" s="3" t="s">
        <v>2022</v>
      </c>
      <c r="C41" s="3" t="s">
        <v>1983</v>
      </c>
      <c r="D41" s="3" t="s">
        <v>920</v>
      </c>
      <c r="E41" s="3" t="s">
        <v>920</v>
      </c>
      <c r="F41" s="3" t="s">
        <v>921</v>
      </c>
      <c r="G41" s="3" t="s">
        <v>1984</v>
      </c>
    </row>
    <row r="42" spans="1:7" ht="45" customHeight="1" x14ac:dyDescent="0.25">
      <c r="A42" s="3" t="s">
        <v>332</v>
      </c>
      <c r="B42" s="3" t="s">
        <v>2023</v>
      </c>
      <c r="C42" s="3" t="s">
        <v>1983</v>
      </c>
      <c r="D42" s="3" t="s">
        <v>920</v>
      </c>
      <c r="E42" s="3" t="s">
        <v>920</v>
      </c>
      <c r="F42" s="3" t="s">
        <v>921</v>
      </c>
      <c r="G42" s="3" t="s">
        <v>1984</v>
      </c>
    </row>
    <row r="43" spans="1:7" ht="45" customHeight="1" x14ac:dyDescent="0.25">
      <c r="A43" s="3" t="s">
        <v>338</v>
      </c>
      <c r="B43" s="3" t="s">
        <v>2024</v>
      </c>
      <c r="C43" s="3" t="s">
        <v>1983</v>
      </c>
      <c r="D43" s="3" t="s">
        <v>920</v>
      </c>
      <c r="E43" s="3" t="s">
        <v>920</v>
      </c>
      <c r="F43" s="3" t="s">
        <v>921</v>
      </c>
      <c r="G43" s="3" t="s">
        <v>1984</v>
      </c>
    </row>
    <row r="44" spans="1:7" ht="45" customHeight="1" x14ac:dyDescent="0.25">
      <c r="A44" s="3" t="s">
        <v>343</v>
      </c>
      <c r="B44" s="3" t="s">
        <v>2025</v>
      </c>
      <c r="C44" s="3" t="s">
        <v>1983</v>
      </c>
      <c r="D44" s="3" t="s">
        <v>920</v>
      </c>
      <c r="E44" s="3" t="s">
        <v>920</v>
      </c>
      <c r="F44" s="3" t="s">
        <v>921</v>
      </c>
      <c r="G44" s="3" t="s">
        <v>1984</v>
      </c>
    </row>
    <row r="45" spans="1:7" ht="45" customHeight="1" x14ac:dyDescent="0.25">
      <c r="A45" s="3" t="s">
        <v>348</v>
      </c>
      <c r="B45" s="3" t="s">
        <v>2026</v>
      </c>
      <c r="C45" s="3" t="s">
        <v>1983</v>
      </c>
      <c r="D45" s="3" t="s">
        <v>920</v>
      </c>
      <c r="E45" s="3" t="s">
        <v>920</v>
      </c>
      <c r="F45" s="3" t="s">
        <v>921</v>
      </c>
      <c r="G45" s="3" t="s">
        <v>1984</v>
      </c>
    </row>
    <row r="46" spans="1:7" ht="45" customHeight="1" x14ac:dyDescent="0.25">
      <c r="A46" s="3" t="s">
        <v>354</v>
      </c>
      <c r="B46" s="3" t="s">
        <v>2027</v>
      </c>
      <c r="C46" s="3" t="s">
        <v>1983</v>
      </c>
      <c r="D46" s="3" t="s">
        <v>2028</v>
      </c>
      <c r="E46" s="3" t="s">
        <v>2028</v>
      </c>
      <c r="F46" s="3" t="s">
        <v>921</v>
      </c>
      <c r="G46" s="3" t="s">
        <v>1984</v>
      </c>
    </row>
    <row r="47" spans="1:7" ht="45" customHeight="1" x14ac:dyDescent="0.25">
      <c r="A47" s="3" t="s">
        <v>358</v>
      </c>
      <c r="B47" s="3" t="s">
        <v>2029</v>
      </c>
      <c r="C47" s="3" t="s">
        <v>1983</v>
      </c>
      <c r="D47" s="3" t="s">
        <v>920</v>
      </c>
      <c r="E47" s="3" t="s">
        <v>920</v>
      </c>
      <c r="F47" s="3" t="s">
        <v>921</v>
      </c>
      <c r="G47" s="3" t="s">
        <v>1984</v>
      </c>
    </row>
    <row r="48" spans="1:7" ht="45" customHeight="1" x14ac:dyDescent="0.25">
      <c r="A48" s="3" t="s">
        <v>364</v>
      </c>
      <c r="B48" s="3" t="s">
        <v>2030</v>
      </c>
      <c r="C48" s="3" t="s">
        <v>1983</v>
      </c>
      <c r="D48" s="3" t="s">
        <v>2031</v>
      </c>
      <c r="E48" s="3" t="s">
        <v>2031</v>
      </c>
      <c r="F48" s="3" t="s">
        <v>921</v>
      </c>
      <c r="G48" s="3" t="s">
        <v>1984</v>
      </c>
    </row>
    <row r="49" spans="1:7" ht="45" customHeight="1" x14ac:dyDescent="0.25">
      <c r="A49" s="3" t="s">
        <v>369</v>
      </c>
      <c r="B49" s="3" t="s">
        <v>2032</v>
      </c>
      <c r="C49" s="3" t="s">
        <v>1983</v>
      </c>
      <c r="D49" s="3" t="s">
        <v>920</v>
      </c>
      <c r="E49" s="3" t="s">
        <v>920</v>
      </c>
      <c r="F49" s="3" t="s">
        <v>921</v>
      </c>
      <c r="G49" s="3" t="s">
        <v>1984</v>
      </c>
    </row>
    <row r="50" spans="1:7" ht="45" customHeight="1" x14ac:dyDescent="0.25">
      <c r="A50" s="3" t="s">
        <v>373</v>
      </c>
      <c r="B50" s="3" t="s">
        <v>2033</v>
      </c>
      <c r="C50" s="3" t="s">
        <v>1983</v>
      </c>
      <c r="D50" s="3" t="s">
        <v>920</v>
      </c>
      <c r="E50" s="3" t="s">
        <v>920</v>
      </c>
      <c r="F50" s="3" t="s">
        <v>921</v>
      </c>
      <c r="G50" s="3" t="s">
        <v>1984</v>
      </c>
    </row>
    <row r="51" spans="1:7" ht="45" customHeight="1" x14ac:dyDescent="0.25">
      <c r="A51" s="3" t="s">
        <v>379</v>
      </c>
      <c r="B51" s="3" t="s">
        <v>2034</v>
      </c>
      <c r="C51" s="3" t="s">
        <v>1983</v>
      </c>
      <c r="D51" s="3" t="s">
        <v>920</v>
      </c>
      <c r="E51" s="3" t="s">
        <v>920</v>
      </c>
      <c r="F51" s="3" t="s">
        <v>921</v>
      </c>
      <c r="G51" s="3" t="s">
        <v>1984</v>
      </c>
    </row>
    <row r="52" spans="1:7" ht="45" customHeight="1" x14ac:dyDescent="0.25">
      <c r="A52" s="3" t="s">
        <v>383</v>
      </c>
      <c r="B52" s="3" t="s">
        <v>2035</v>
      </c>
      <c r="C52" s="3" t="s">
        <v>1983</v>
      </c>
      <c r="D52" s="3" t="s">
        <v>920</v>
      </c>
      <c r="E52" s="3" t="s">
        <v>920</v>
      </c>
      <c r="F52" s="3" t="s">
        <v>921</v>
      </c>
      <c r="G52" s="3" t="s">
        <v>1984</v>
      </c>
    </row>
    <row r="53" spans="1:7" ht="45" customHeight="1" x14ac:dyDescent="0.25">
      <c r="A53" s="3" t="s">
        <v>389</v>
      </c>
      <c r="B53" s="3" t="s">
        <v>2036</v>
      </c>
      <c r="C53" s="3" t="s">
        <v>1983</v>
      </c>
      <c r="D53" s="3" t="s">
        <v>920</v>
      </c>
      <c r="E53" s="3" t="s">
        <v>920</v>
      </c>
      <c r="F53" s="3" t="s">
        <v>921</v>
      </c>
      <c r="G53" s="3" t="s">
        <v>1984</v>
      </c>
    </row>
    <row r="54" spans="1:7" ht="45" customHeight="1" x14ac:dyDescent="0.25">
      <c r="A54" s="3" t="s">
        <v>393</v>
      </c>
      <c r="B54" s="3" t="s">
        <v>2037</v>
      </c>
      <c r="C54" s="3" t="s">
        <v>1983</v>
      </c>
      <c r="D54" s="3" t="s">
        <v>920</v>
      </c>
      <c r="E54" s="3" t="s">
        <v>920</v>
      </c>
      <c r="F54" s="3" t="s">
        <v>921</v>
      </c>
      <c r="G54" s="3" t="s">
        <v>1984</v>
      </c>
    </row>
    <row r="55" spans="1:7" ht="45" customHeight="1" x14ac:dyDescent="0.25">
      <c r="A55" s="3" t="s">
        <v>400</v>
      </c>
      <c r="B55" s="3" t="s">
        <v>2038</v>
      </c>
      <c r="C55" s="3" t="s">
        <v>1983</v>
      </c>
      <c r="D55" s="3" t="s">
        <v>920</v>
      </c>
      <c r="E55" s="3" t="s">
        <v>920</v>
      </c>
      <c r="F55" s="3" t="s">
        <v>921</v>
      </c>
      <c r="G55" s="3" t="s">
        <v>1984</v>
      </c>
    </row>
    <row r="56" spans="1:7" ht="45" customHeight="1" x14ac:dyDescent="0.25">
      <c r="A56" s="3" t="s">
        <v>404</v>
      </c>
      <c r="B56" s="3" t="s">
        <v>2039</v>
      </c>
      <c r="C56" s="3" t="s">
        <v>1983</v>
      </c>
      <c r="D56" s="3" t="s">
        <v>2040</v>
      </c>
      <c r="E56" s="3" t="s">
        <v>2040</v>
      </c>
      <c r="F56" s="3" t="s">
        <v>921</v>
      </c>
      <c r="G56" s="3" t="s">
        <v>1984</v>
      </c>
    </row>
    <row r="57" spans="1:7" ht="45" customHeight="1" x14ac:dyDescent="0.25">
      <c r="A57" s="3" t="s">
        <v>410</v>
      </c>
      <c r="B57" s="3" t="s">
        <v>2041</v>
      </c>
      <c r="C57" s="3" t="s">
        <v>1983</v>
      </c>
      <c r="D57" s="3" t="s">
        <v>2031</v>
      </c>
      <c r="E57" s="3" t="s">
        <v>2031</v>
      </c>
      <c r="F57" s="3" t="s">
        <v>921</v>
      </c>
      <c r="G57" s="3" t="s">
        <v>1984</v>
      </c>
    </row>
    <row r="58" spans="1:7" ht="45" customHeight="1" x14ac:dyDescent="0.25">
      <c r="A58" s="3" t="s">
        <v>416</v>
      </c>
      <c r="B58" s="3" t="s">
        <v>2042</v>
      </c>
      <c r="C58" s="3" t="s">
        <v>1983</v>
      </c>
      <c r="D58" s="3" t="s">
        <v>920</v>
      </c>
      <c r="E58" s="3" t="s">
        <v>920</v>
      </c>
      <c r="F58" s="3" t="s">
        <v>921</v>
      </c>
      <c r="G58" s="3" t="s">
        <v>1984</v>
      </c>
    </row>
    <row r="59" spans="1:7" ht="45" customHeight="1" x14ac:dyDescent="0.25">
      <c r="A59" s="3" t="s">
        <v>422</v>
      </c>
      <c r="B59" s="3" t="s">
        <v>2043</v>
      </c>
      <c r="C59" s="3" t="s">
        <v>1983</v>
      </c>
      <c r="D59" s="3" t="s">
        <v>920</v>
      </c>
      <c r="E59" s="3" t="s">
        <v>920</v>
      </c>
      <c r="F59" s="3" t="s">
        <v>921</v>
      </c>
      <c r="G59" s="3" t="s">
        <v>1984</v>
      </c>
    </row>
    <row r="60" spans="1:7" ht="45" customHeight="1" x14ac:dyDescent="0.25">
      <c r="A60" s="3" t="s">
        <v>428</v>
      </c>
      <c r="B60" s="3" t="s">
        <v>2044</v>
      </c>
      <c r="C60" s="3" t="s">
        <v>1983</v>
      </c>
      <c r="D60" s="3" t="s">
        <v>920</v>
      </c>
      <c r="E60" s="3" t="s">
        <v>920</v>
      </c>
      <c r="F60" s="3" t="s">
        <v>921</v>
      </c>
      <c r="G60" s="3" t="s">
        <v>1984</v>
      </c>
    </row>
    <row r="61" spans="1:7" ht="45" customHeight="1" x14ac:dyDescent="0.25">
      <c r="A61" s="3" t="s">
        <v>433</v>
      </c>
      <c r="B61" s="3" t="s">
        <v>2045</v>
      </c>
      <c r="C61" s="3" t="s">
        <v>1983</v>
      </c>
      <c r="D61" s="3" t="s">
        <v>920</v>
      </c>
      <c r="E61" s="3" t="s">
        <v>920</v>
      </c>
      <c r="F61" s="3" t="s">
        <v>921</v>
      </c>
      <c r="G61" s="3" t="s">
        <v>1984</v>
      </c>
    </row>
    <row r="62" spans="1:7" ht="45" customHeight="1" x14ac:dyDescent="0.25">
      <c r="A62" s="3" t="s">
        <v>438</v>
      </c>
      <c r="B62" s="3" t="s">
        <v>2046</v>
      </c>
      <c r="C62" s="3" t="s">
        <v>1983</v>
      </c>
      <c r="D62" s="3" t="s">
        <v>920</v>
      </c>
      <c r="E62" s="3" t="s">
        <v>920</v>
      </c>
      <c r="F62" s="3" t="s">
        <v>921</v>
      </c>
      <c r="G62" s="3" t="s">
        <v>1984</v>
      </c>
    </row>
    <row r="63" spans="1:7" ht="45" customHeight="1" x14ac:dyDescent="0.25">
      <c r="A63" s="3" t="s">
        <v>442</v>
      </c>
      <c r="B63" s="3" t="s">
        <v>2047</v>
      </c>
      <c r="C63" s="3" t="s">
        <v>1983</v>
      </c>
      <c r="D63" s="3" t="s">
        <v>2007</v>
      </c>
      <c r="E63" s="3" t="s">
        <v>2007</v>
      </c>
      <c r="F63" s="3" t="s">
        <v>921</v>
      </c>
      <c r="G63" s="3" t="s">
        <v>1984</v>
      </c>
    </row>
    <row r="64" spans="1:7" ht="45" customHeight="1" x14ac:dyDescent="0.25">
      <c r="A64" s="3" t="s">
        <v>447</v>
      </c>
      <c r="B64" s="3" t="s">
        <v>2048</v>
      </c>
      <c r="C64" s="3" t="s">
        <v>1983</v>
      </c>
      <c r="D64" s="3" t="s">
        <v>2031</v>
      </c>
      <c r="E64" s="3" t="s">
        <v>2031</v>
      </c>
      <c r="F64" s="3" t="s">
        <v>921</v>
      </c>
      <c r="G64" s="3" t="s">
        <v>1984</v>
      </c>
    </row>
    <row r="65" spans="1:7" ht="45" customHeight="1" x14ac:dyDescent="0.25">
      <c r="A65" s="3" t="s">
        <v>453</v>
      </c>
      <c r="B65" s="3" t="s">
        <v>2049</v>
      </c>
      <c r="C65" s="3" t="s">
        <v>1983</v>
      </c>
      <c r="D65" s="3" t="s">
        <v>920</v>
      </c>
      <c r="E65" s="3" t="s">
        <v>920</v>
      </c>
      <c r="F65" s="3" t="s">
        <v>921</v>
      </c>
      <c r="G65" s="3" t="s">
        <v>1984</v>
      </c>
    </row>
    <row r="66" spans="1:7" ht="45" customHeight="1" x14ac:dyDescent="0.25">
      <c r="A66" s="3" t="s">
        <v>458</v>
      </c>
      <c r="B66" s="3" t="s">
        <v>2050</v>
      </c>
      <c r="C66" s="3" t="s">
        <v>1983</v>
      </c>
      <c r="D66" s="3" t="s">
        <v>920</v>
      </c>
      <c r="E66" s="3" t="s">
        <v>920</v>
      </c>
      <c r="F66" s="3" t="s">
        <v>921</v>
      </c>
      <c r="G66" s="3" t="s">
        <v>1984</v>
      </c>
    </row>
    <row r="67" spans="1:7" ht="45" customHeight="1" x14ac:dyDescent="0.25">
      <c r="A67" s="3" t="s">
        <v>463</v>
      </c>
      <c r="B67" s="3" t="s">
        <v>2051</v>
      </c>
      <c r="C67" s="3" t="s">
        <v>1983</v>
      </c>
      <c r="D67" s="3" t="s">
        <v>920</v>
      </c>
      <c r="E67" s="3" t="s">
        <v>920</v>
      </c>
      <c r="F67" s="3" t="s">
        <v>921</v>
      </c>
      <c r="G67" s="3" t="s">
        <v>1984</v>
      </c>
    </row>
    <row r="68" spans="1:7" ht="45" customHeight="1" x14ac:dyDescent="0.25">
      <c r="A68" s="3" t="s">
        <v>467</v>
      </c>
      <c r="B68" s="3" t="s">
        <v>2052</v>
      </c>
      <c r="C68" s="3" t="s">
        <v>1983</v>
      </c>
      <c r="D68" s="3" t="s">
        <v>920</v>
      </c>
      <c r="E68" s="3" t="s">
        <v>920</v>
      </c>
      <c r="F68" s="3" t="s">
        <v>921</v>
      </c>
      <c r="G68" s="3" t="s">
        <v>1984</v>
      </c>
    </row>
    <row r="69" spans="1:7" ht="45" customHeight="1" x14ac:dyDescent="0.25">
      <c r="A69" s="3" t="s">
        <v>473</v>
      </c>
      <c r="B69" s="3" t="s">
        <v>2053</v>
      </c>
      <c r="C69" s="3" t="s">
        <v>1983</v>
      </c>
      <c r="D69" s="3" t="s">
        <v>920</v>
      </c>
      <c r="E69" s="3" t="s">
        <v>920</v>
      </c>
      <c r="F69" s="3" t="s">
        <v>921</v>
      </c>
      <c r="G69" s="3" t="s">
        <v>1984</v>
      </c>
    </row>
    <row r="70" spans="1:7" ht="45" customHeight="1" x14ac:dyDescent="0.25">
      <c r="A70" s="3" t="s">
        <v>479</v>
      </c>
      <c r="B70" s="3" t="s">
        <v>2054</v>
      </c>
      <c r="C70" s="3" t="s">
        <v>1983</v>
      </c>
      <c r="D70" s="3" t="s">
        <v>920</v>
      </c>
      <c r="E70" s="3" t="s">
        <v>920</v>
      </c>
      <c r="F70" s="3" t="s">
        <v>921</v>
      </c>
      <c r="G70" s="3" t="s">
        <v>1984</v>
      </c>
    </row>
    <row r="71" spans="1:7" ht="45" customHeight="1" x14ac:dyDescent="0.25">
      <c r="A71" s="3" t="s">
        <v>483</v>
      </c>
      <c r="B71" s="3" t="s">
        <v>2055</v>
      </c>
      <c r="C71" s="3" t="s">
        <v>1983</v>
      </c>
      <c r="D71" s="3" t="s">
        <v>920</v>
      </c>
      <c r="E71" s="3" t="s">
        <v>920</v>
      </c>
      <c r="F71" s="3" t="s">
        <v>921</v>
      </c>
      <c r="G71" s="3" t="s">
        <v>1984</v>
      </c>
    </row>
    <row r="72" spans="1:7" ht="45" customHeight="1" x14ac:dyDescent="0.25">
      <c r="A72" s="3" t="s">
        <v>488</v>
      </c>
      <c r="B72" s="3" t="s">
        <v>2056</v>
      </c>
      <c r="C72" s="3" t="s">
        <v>1983</v>
      </c>
      <c r="D72" s="3" t="s">
        <v>920</v>
      </c>
      <c r="E72" s="3" t="s">
        <v>920</v>
      </c>
      <c r="F72" s="3" t="s">
        <v>921</v>
      </c>
      <c r="G72" s="3" t="s">
        <v>1984</v>
      </c>
    </row>
    <row r="73" spans="1:7" ht="45" customHeight="1" x14ac:dyDescent="0.25">
      <c r="A73" s="3" t="s">
        <v>493</v>
      </c>
      <c r="B73" s="3" t="s">
        <v>2057</v>
      </c>
      <c r="C73" s="3" t="s">
        <v>1983</v>
      </c>
      <c r="D73" s="3" t="s">
        <v>920</v>
      </c>
      <c r="E73" s="3" t="s">
        <v>920</v>
      </c>
      <c r="F73" s="3" t="s">
        <v>921</v>
      </c>
      <c r="G73" s="3" t="s">
        <v>1984</v>
      </c>
    </row>
    <row r="74" spans="1:7" ht="45" customHeight="1" x14ac:dyDescent="0.25">
      <c r="A74" s="3" t="s">
        <v>499</v>
      </c>
      <c r="B74" s="3" t="s">
        <v>2058</v>
      </c>
      <c r="C74" s="3" t="s">
        <v>1983</v>
      </c>
      <c r="D74" s="3" t="s">
        <v>920</v>
      </c>
      <c r="E74" s="3" t="s">
        <v>920</v>
      </c>
      <c r="F74" s="3" t="s">
        <v>921</v>
      </c>
      <c r="G74" s="3" t="s">
        <v>1984</v>
      </c>
    </row>
    <row r="75" spans="1:7" ht="45" customHeight="1" x14ac:dyDescent="0.25">
      <c r="A75" s="3" t="s">
        <v>505</v>
      </c>
      <c r="B75" s="3" t="s">
        <v>2059</v>
      </c>
      <c r="C75" s="3" t="s">
        <v>1983</v>
      </c>
      <c r="D75" s="3" t="s">
        <v>920</v>
      </c>
      <c r="E75" s="3" t="s">
        <v>920</v>
      </c>
      <c r="F75" s="3" t="s">
        <v>921</v>
      </c>
      <c r="G75" s="3" t="s">
        <v>1984</v>
      </c>
    </row>
    <row r="76" spans="1:7" ht="45" customHeight="1" x14ac:dyDescent="0.25">
      <c r="A76" s="3" t="s">
        <v>510</v>
      </c>
      <c r="B76" s="3" t="s">
        <v>2060</v>
      </c>
      <c r="C76" s="3" t="s">
        <v>1983</v>
      </c>
      <c r="D76" s="3" t="s">
        <v>920</v>
      </c>
      <c r="E76" s="3" t="s">
        <v>920</v>
      </c>
      <c r="F76" s="3" t="s">
        <v>921</v>
      </c>
      <c r="G76" s="3" t="s">
        <v>1984</v>
      </c>
    </row>
    <row r="77" spans="1:7" ht="45" customHeight="1" x14ac:dyDescent="0.25">
      <c r="A77" s="3" t="s">
        <v>515</v>
      </c>
      <c r="B77" s="3" t="s">
        <v>2061</v>
      </c>
      <c r="C77" s="3" t="s">
        <v>1983</v>
      </c>
      <c r="D77" s="3" t="s">
        <v>920</v>
      </c>
      <c r="E77" s="3" t="s">
        <v>920</v>
      </c>
      <c r="F77" s="3" t="s">
        <v>921</v>
      </c>
      <c r="G77" s="3" t="s">
        <v>1984</v>
      </c>
    </row>
    <row r="78" spans="1:7" ht="45" customHeight="1" x14ac:dyDescent="0.25">
      <c r="A78" s="3" t="s">
        <v>519</v>
      </c>
      <c r="B78" s="3" t="s">
        <v>2062</v>
      </c>
      <c r="C78" s="3" t="s">
        <v>1983</v>
      </c>
      <c r="D78" s="3" t="s">
        <v>920</v>
      </c>
      <c r="E78" s="3" t="s">
        <v>920</v>
      </c>
      <c r="F78" s="3" t="s">
        <v>921</v>
      </c>
      <c r="G78" s="3" t="s">
        <v>1984</v>
      </c>
    </row>
    <row r="79" spans="1:7" ht="45" customHeight="1" x14ac:dyDescent="0.25">
      <c r="A79" s="3" t="s">
        <v>525</v>
      </c>
      <c r="B79" s="3" t="s">
        <v>2063</v>
      </c>
      <c r="C79" s="3" t="s">
        <v>1983</v>
      </c>
      <c r="D79" s="3" t="s">
        <v>920</v>
      </c>
      <c r="E79" s="3" t="s">
        <v>920</v>
      </c>
      <c r="F79" s="3" t="s">
        <v>921</v>
      </c>
      <c r="G79" s="3" t="s">
        <v>1984</v>
      </c>
    </row>
    <row r="80" spans="1:7" ht="45" customHeight="1" x14ac:dyDescent="0.25">
      <c r="A80" s="3" t="s">
        <v>530</v>
      </c>
      <c r="B80" s="3" t="s">
        <v>2064</v>
      </c>
      <c r="C80" s="3" t="s">
        <v>1983</v>
      </c>
      <c r="D80" s="3" t="s">
        <v>920</v>
      </c>
      <c r="E80" s="3" t="s">
        <v>920</v>
      </c>
      <c r="F80" s="3" t="s">
        <v>921</v>
      </c>
      <c r="G80" s="3" t="s">
        <v>1984</v>
      </c>
    </row>
    <row r="81" spans="1:7" ht="45" customHeight="1" x14ac:dyDescent="0.25">
      <c r="A81" s="3" t="s">
        <v>536</v>
      </c>
      <c r="B81" s="3" t="s">
        <v>2065</v>
      </c>
      <c r="C81" s="3" t="s">
        <v>1983</v>
      </c>
      <c r="D81" s="3" t="s">
        <v>920</v>
      </c>
      <c r="E81" s="3" t="s">
        <v>920</v>
      </c>
      <c r="F81" s="3" t="s">
        <v>921</v>
      </c>
      <c r="G81" s="3" t="s">
        <v>1984</v>
      </c>
    </row>
    <row r="82" spans="1:7" ht="45" customHeight="1" x14ac:dyDescent="0.25">
      <c r="A82" s="3" t="s">
        <v>540</v>
      </c>
      <c r="B82" s="3" t="s">
        <v>2066</v>
      </c>
      <c r="C82" s="3" t="s">
        <v>1983</v>
      </c>
      <c r="D82" s="3" t="s">
        <v>920</v>
      </c>
      <c r="E82" s="3" t="s">
        <v>920</v>
      </c>
      <c r="F82" s="3" t="s">
        <v>921</v>
      </c>
      <c r="G82" s="3" t="s">
        <v>1984</v>
      </c>
    </row>
    <row r="83" spans="1:7" ht="45" customHeight="1" x14ac:dyDescent="0.25">
      <c r="A83" s="3" t="s">
        <v>545</v>
      </c>
      <c r="B83" s="3" t="s">
        <v>2067</v>
      </c>
      <c r="C83" s="3" t="s">
        <v>1983</v>
      </c>
      <c r="D83" s="3" t="s">
        <v>920</v>
      </c>
      <c r="E83" s="3" t="s">
        <v>920</v>
      </c>
      <c r="F83" s="3" t="s">
        <v>921</v>
      </c>
      <c r="G83" s="3" t="s">
        <v>1984</v>
      </c>
    </row>
    <row r="84" spans="1:7" ht="45" customHeight="1" x14ac:dyDescent="0.25">
      <c r="A84" s="3" t="s">
        <v>550</v>
      </c>
      <c r="B84" s="3" t="s">
        <v>2068</v>
      </c>
      <c r="C84" s="3" t="s">
        <v>1983</v>
      </c>
      <c r="D84" s="3" t="s">
        <v>920</v>
      </c>
      <c r="E84" s="3" t="s">
        <v>920</v>
      </c>
      <c r="F84" s="3" t="s">
        <v>921</v>
      </c>
      <c r="G84" s="3" t="s">
        <v>1984</v>
      </c>
    </row>
    <row r="85" spans="1:7" ht="45" customHeight="1" x14ac:dyDescent="0.25">
      <c r="A85" s="3" t="s">
        <v>555</v>
      </c>
      <c r="B85" s="3" t="s">
        <v>2069</v>
      </c>
      <c r="C85" s="3" t="s">
        <v>1983</v>
      </c>
      <c r="D85" s="3" t="s">
        <v>920</v>
      </c>
      <c r="E85" s="3" t="s">
        <v>920</v>
      </c>
      <c r="F85" s="3" t="s">
        <v>921</v>
      </c>
      <c r="G85" s="3" t="s">
        <v>1984</v>
      </c>
    </row>
    <row r="86" spans="1:7" ht="45" customHeight="1" x14ac:dyDescent="0.25">
      <c r="A86" s="3" t="s">
        <v>560</v>
      </c>
      <c r="B86" s="3" t="s">
        <v>2070</v>
      </c>
      <c r="C86" s="3" t="s">
        <v>1983</v>
      </c>
      <c r="D86" s="3" t="s">
        <v>920</v>
      </c>
      <c r="E86" s="3" t="s">
        <v>920</v>
      </c>
      <c r="F86" s="3" t="s">
        <v>921</v>
      </c>
      <c r="G86" s="3" t="s">
        <v>1984</v>
      </c>
    </row>
    <row r="87" spans="1:7" ht="45" customHeight="1" x14ac:dyDescent="0.25">
      <c r="A87" s="3" t="s">
        <v>565</v>
      </c>
      <c r="B87" s="3" t="s">
        <v>2071</v>
      </c>
      <c r="C87" s="3" t="s">
        <v>1983</v>
      </c>
      <c r="D87" s="3" t="s">
        <v>920</v>
      </c>
      <c r="E87" s="3" t="s">
        <v>920</v>
      </c>
      <c r="F87" s="3" t="s">
        <v>921</v>
      </c>
      <c r="G87" s="3" t="s">
        <v>1984</v>
      </c>
    </row>
    <row r="88" spans="1:7" ht="45" customHeight="1" x14ac:dyDescent="0.25">
      <c r="A88" s="3" t="s">
        <v>571</v>
      </c>
      <c r="B88" s="3" t="s">
        <v>2072</v>
      </c>
      <c r="C88" s="3" t="s">
        <v>1983</v>
      </c>
      <c r="D88" s="3" t="s">
        <v>920</v>
      </c>
      <c r="E88" s="3" t="s">
        <v>920</v>
      </c>
      <c r="F88" s="3" t="s">
        <v>921</v>
      </c>
      <c r="G88" s="3" t="s">
        <v>1984</v>
      </c>
    </row>
    <row r="89" spans="1:7" ht="45" customHeight="1" x14ac:dyDescent="0.25">
      <c r="A89" s="3" t="s">
        <v>576</v>
      </c>
      <c r="B89" s="3" t="s">
        <v>2073</v>
      </c>
      <c r="C89" s="3" t="s">
        <v>1983</v>
      </c>
      <c r="D89" s="3" t="s">
        <v>920</v>
      </c>
      <c r="E89" s="3" t="s">
        <v>920</v>
      </c>
      <c r="F89" s="3" t="s">
        <v>921</v>
      </c>
      <c r="G89" s="3" t="s">
        <v>1984</v>
      </c>
    </row>
    <row r="90" spans="1:7" ht="45" customHeight="1" x14ac:dyDescent="0.25">
      <c r="A90" s="3" t="s">
        <v>580</v>
      </c>
      <c r="B90" s="3" t="s">
        <v>2074</v>
      </c>
      <c r="C90" s="3" t="s">
        <v>1983</v>
      </c>
      <c r="D90" s="3" t="s">
        <v>920</v>
      </c>
      <c r="E90" s="3" t="s">
        <v>920</v>
      </c>
      <c r="F90" s="3" t="s">
        <v>921</v>
      </c>
      <c r="G90" s="3" t="s">
        <v>1984</v>
      </c>
    </row>
    <row r="91" spans="1:7" ht="45" customHeight="1" x14ac:dyDescent="0.25">
      <c r="A91" s="3" t="s">
        <v>585</v>
      </c>
      <c r="B91" s="3" t="s">
        <v>2075</v>
      </c>
      <c r="C91" s="3" t="s">
        <v>1983</v>
      </c>
      <c r="D91" s="3" t="s">
        <v>920</v>
      </c>
      <c r="E91" s="3" t="s">
        <v>920</v>
      </c>
      <c r="F91" s="3" t="s">
        <v>921</v>
      </c>
      <c r="G91" s="3" t="s">
        <v>1984</v>
      </c>
    </row>
    <row r="92" spans="1:7" ht="45" customHeight="1" x14ac:dyDescent="0.25">
      <c r="A92" s="3" t="s">
        <v>591</v>
      </c>
      <c r="B92" s="3" t="s">
        <v>2076</v>
      </c>
      <c r="C92" s="3" t="s">
        <v>1983</v>
      </c>
      <c r="D92" s="3" t="s">
        <v>920</v>
      </c>
      <c r="E92" s="3" t="s">
        <v>920</v>
      </c>
      <c r="F92" s="3" t="s">
        <v>921</v>
      </c>
      <c r="G92" s="3" t="s">
        <v>1984</v>
      </c>
    </row>
    <row r="93" spans="1:7" ht="45" customHeight="1" x14ac:dyDescent="0.25">
      <c r="A93" s="3" t="s">
        <v>597</v>
      </c>
      <c r="B93" s="3" t="s">
        <v>2077</v>
      </c>
      <c r="C93" s="3" t="s">
        <v>1983</v>
      </c>
      <c r="D93" s="3" t="s">
        <v>920</v>
      </c>
      <c r="E93" s="3" t="s">
        <v>920</v>
      </c>
      <c r="F93" s="3" t="s">
        <v>921</v>
      </c>
      <c r="G93" s="3" t="s">
        <v>1984</v>
      </c>
    </row>
    <row r="94" spans="1:7" ht="45" customHeight="1" x14ac:dyDescent="0.25">
      <c r="A94" s="3" t="s">
        <v>601</v>
      </c>
      <c r="B94" s="3" t="s">
        <v>2078</v>
      </c>
      <c r="C94" s="3" t="s">
        <v>1983</v>
      </c>
      <c r="D94" s="3" t="s">
        <v>920</v>
      </c>
      <c r="E94" s="3" t="s">
        <v>920</v>
      </c>
      <c r="F94" s="3" t="s">
        <v>921</v>
      </c>
      <c r="G94" s="3" t="s">
        <v>1984</v>
      </c>
    </row>
    <row r="95" spans="1:7" ht="45" customHeight="1" x14ac:dyDescent="0.25">
      <c r="A95" s="3" t="s">
        <v>605</v>
      </c>
      <c r="B95" s="3" t="s">
        <v>2079</v>
      </c>
      <c r="C95" s="3" t="s">
        <v>1983</v>
      </c>
      <c r="D95" s="3" t="s">
        <v>920</v>
      </c>
      <c r="E95" s="3" t="s">
        <v>920</v>
      </c>
      <c r="F95" s="3" t="s">
        <v>921</v>
      </c>
      <c r="G95" s="3" t="s">
        <v>1984</v>
      </c>
    </row>
    <row r="96" spans="1:7" ht="45" customHeight="1" x14ac:dyDescent="0.25">
      <c r="A96" s="3" t="s">
        <v>609</v>
      </c>
      <c r="B96" s="3" t="s">
        <v>2080</v>
      </c>
      <c r="C96" s="3" t="s">
        <v>1983</v>
      </c>
      <c r="D96" s="3" t="s">
        <v>920</v>
      </c>
      <c r="E96" s="3" t="s">
        <v>920</v>
      </c>
      <c r="F96" s="3" t="s">
        <v>921</v>
      </c>
      <c r="G96" s="3" t="s">
        <v>1984</v>
      </c>
    </row>
    <row r="97" spans="1:7" ht="45" customHeight="1" x14ac:dyDescent="0.25">
      <c r="A97" s="3" t="s">
        <v>613</v>
      </c>
      <c r="B97" s="3" t="s">
        <v>2081</v>
      </c>
      <c r="C97" s="3" t="s">
        <v>1983</v>
      </c>
      <c r="D97" s="3" t="s">
        <v>920</v>
      </c>
      <c r="E97" s="3" t="s">
        <v>920</v>
      </c>
      <c r="F97" s="3" t="s">
        <v>921</v>
      </c>
      <c r="G97" s="3" t="s">
        <v>1984</v>
      </c>
    </row>
    <row r="98" spans="1:7" ht="45" customHeight="1" x14ac:dyDescent="0.25">
      <c r="A98" s="3" t="s">
        <v>617</v>
      </c>
      <c r="B98" s="3" t="s">
        <v>2082</v>
      </c>
      <c r="C98" s="3" t="s">
        <v>1983</v>
      </c>
      <c r="D98" s="3" t="s">
        <v>920</v>
      </c>
      <c r="E98" s="3" t="s">
        <v>920</v>
      </c>
      <c r="F98" s="3" t="s">
        <v>921</v>
      </c>
      <c r="G98" s="3" t="s">
        <v>1984</v>
      </c>
    </row>
    <row r="99" spans="1:7" ht="45" customHeight="1" x14ac:dyDescent="0.25">
      <c r="A99" s="3" t="s">
        <v>622</v>
      </c>
      <c r="B99" s="3" t="s">
        <v>2083</v>
      </c>
      <c r="C99" s="3" t="s">
        <v>1983</v>
      </c>
      <c r="D99" s="3" t="s">
        <v>920</v>
      </c>
      <c r="E99" s="3" t="s">
        <v>920</v>
      </c>
      <c r="F99" s="3" t="s">
        <v>921</v>
      </c>
      <c r="G99" s="3" t="s">
        <v>1984</v>
      </c>
    </row>
    <row r="100" spans="1:7" ht="45" customHeight="1" x14ac:dyDescent="0.25">
      <c r="A100" s="3" t="s">
        <v>628</v>
      </c>
      <c r="B100" s="3" t="s">
        <v>2084</v>
      </c>
      <c r="C100" s="3" t="s">
        <v>1983</v>
      </c>
      <c r="D100" s="3" t="s">
        <v>920</v>
      </c>
      <c r="E100" s="3" t="s">
        <v>920</v>
      </c>
      <c r="F100" s="3" t="s">
        <v>921</v>
      </c>
      <c r="G100" s="3" t="s">
        <v>1984</v>
      </c>
    </row>
    <row r="101" spans="1:7" ht="45" customHeight="1" x14ac:dyDescent="0.25">
      <c r="A101" s="3" t="s">
        <v>633</v>
      </c>
      <c r="B101" s="3" t="s">
        <v>2085</v>
      </c>
      <c r="C101" s="3" t="s">
        <v>1983</v>
      </c>
      <c r="D101" s="3" t="s">
        <v>920</v>
      </c>
      <c r="E101" s="3" t="s">
        <v>920</v>
      </c>
      <c r="F101" s="3" t="s">
        <v>921</v>
      </c>
      <c r="G101" s="3" t="s">
        <v>1984</v>
      </c>
    </row>
    <row r="102" spans="1:7" ht="45" customHeight="1" x14ac:dyDescent="0.25">
      <c r="A102" s="3" t="s">
        <v>639</v>
      </c>
      <c r="B102" s="3" t="s">
        <v>2086</v>
      </c>
      <c r="C102" s="3" t="s">
        <v>1983</v>
      </c>
      <c r="D102" s="3" t="s">
        <v>920</v>
      </c>
      <c r="E102" s="3" t="s">
        <v>920</v>
      </c>
      <c r="F102" s="3" t="s">
        <v>921</v>
      </c>
      <c r="G102" s="3" t="s">
        <v>1984</v>
      </c>
    </row>
    <row r="103" spans="1:7" ht="45" customHeight="1" x14ac:dyDescent="0.25">
      <c r="A103" s="3" t="s">
        <v>644</v>
      </c>
      <c r="B103" s="3" t="s">
        <v>2087</v>
      </c>
      <c r="C103" s="3" t="s">
        <v>1983</v>
      </c>
      <c r="D103" s="3" t="s">
        <v>920</v>
      </c>
      <c r="E103" s="3" t="s">
        <v>920</v>
      </c>
      <c r="F103" s="3" t="s">
        <v>921</v>
      </c>
      <c r="G103" s="3" t="s">
        <v>1984</v>
      </c>
    </row>
    <row r="104" spans="1:7" ht="45" customHeight="1" x14ac:dyDescent="0.25">
      <c r="A104" s="3" t="s">
        <v>646</v>
      </c>
      <c r="B104" s="3" t="s">
        <v>2088</v>
      </c>
      <c r="C104" s="3" t="s">
        <v>1983</v>
      </c>
      <c r="D104" s="3" t="s">
        <v>920</v>
      </c>
      <c r="E104" s="3" t="s">
        <v>920</v>
      </c>
      <c r="F104" s="3" t="s">
        <v>921</v>
      </c>
      <c r="G104" s="3" t="s">
        <v>1984</v>
      </c>
    </row>
    <row r="105" spans="1:7" ht="45" customHeight="1" x14ac:dyDescent="0.25">
      <c r="A105" s="3" t="s">
        <v>654</v>
      </c>
      <c r="B105" s="3" t="s">
        <v>2089</v>
      </c>
      <c r="C105" s="3" t="s">
        <v>1983</v>
      </c>
      <c r="D105" s="3" t="s">
        <v>920</v>
      </c>
      <c r="E105" s="3" t="s">
        <v>920</v>
      </c>
      <c r="F105" s="3" t="s">
        <v>921</v>
      </c>
      <c r="G105" s="3" t="s">
        <v>1984</v>
      </c>
    </row>
    <row r="106" spans="1:7" ht="45" customHeight="1" x14ac:dyDescent="0.25">
      <c r="A106" s="3" t="s">
        <v>659</v>
      </c>
      <c r="B106" s="3" t="s">
        <v>2090</v>
      </c>
      <c r="C106" s="3" t="s">
        <v>1983</v>
      </c>
      <c r="D106" s="3" t="s">
        <v>920</v>
      </c>
      <c r="E106" s="3" t="s">
        <v>920</v>
      </c>
      <c r="F106" s="3" t="s">
        <v>921</v>
      </c>
      <c r="G106" s="3" t="s">
        <v>1984</v>
      </c>
    </row>
    <row r="107" spans="1:7" ht="45" customHeight="1" x14ac:dyDescent="0.25">
      <c r="A107" s="3" t="s">
        <v>664</v>
      </c>
      <c r="B107" s="3" t="s">
        <v>2091</v>
      </c>
      <c r="C107" s="3" t="s">
        <v>1983</v>
      </c>
      <c r="D107" s="3" t="s">
        <v>920</v>
      </c>
      <c r="E107" s="3" t="s">
        <v>920</v>
      </c>
      <c r="F107" s="3" t="s">
        <v>921</v>
      </c>
      <c r="G107" s="3" t="s">
        <v>1984</v>
      </c>
    </row>
    <row r="108" spans="1:7" ht="45" customHeight="1" x14ac:dyDescent="0.25">
      <c r="A108" s="3" t="s">
        <v>669</v>
      </c>
      <c r="B108" s="3" t="s">
        <v>2092</v>
      </c>
      <c r="C108" s="3" t="s">
        <v>1983</v>
      </c>
      <c r="D108" s="3" t="s">
        <v>920</v>
      </c>
      <c r="E108" s="3" t="s">
        <v>920</v>
      </c>
      <c r="F108" s="3" t="s">
        <v>921</v>
      </c>
      <c r="G108" s="3" t="s">
        <v>1984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08"/>
  <sheetViews>
    <sheetView topLeftCell="A102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77.710937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2093</v>
      </c>
      <c r="D2" t="s">
        <v>2094</v>
      </c>
    </row>
    <row r="3" spans="1:4" ht="30" x14ac:dyDescent="0.25">
      <c r="A3" s="1" t="s">
        <v>685</v>
      </c>
      <c r="B3" s="1"/>
      <c r="C3" s="1" t="s">
        <v>2095</v>
      </c>
      <c r="D3" s="1" t="s">
        <v>2096</v>
      </c>
    </row>
    <row r="4" spans="1:4" ht="45" customHeight="1" x14ac:dyDescent="0.25">
      <c r="A4" s="3" t="s">
        <v>95</v>
      </c>
      <c r="B4" s="3" t="s">
        <v>2097</v>
      </c>
      <c r="C4" s="3" t="s">
        <v>2098</v>
      </c>
      <c r="D4" s="3" t="s">
        <v>2099</v>
      </c>
    </row>
    <row r="5" spans="1:4" ht="45" customHeight="1" x14ac:dyDescent="0.25">
      <c r="A5" s="3" t="s">
        <v>108</v>
      </c>
      <c r="B5" s="3" t="s">
        <v>2100</v>
      </c>
      <c r="C5" s="3" t="s">
        <v>2098</v>
      </c>
      <c r="D5" s="3" t="s">
        <v>2099</v>
      </c>
    </row>
    <row r="6" spans="1:4" ht="45" customHeight="1" x14ac:dyDescent="0.25">
      <c r="A6" s="3" t="s">
        <v>115</v>
      </c>
      <c r="B6" s="3" t="s">
        <v>2101</v>
      </c>
      <c r="C6" s="3" t="s">
        <v>2098</v>
      </c>
      <c r="D6" s="3" t="s">
        <v>2099</v>
      </c>
    </row>
    <row r="7" spans="1:4" ht="45" customHeight="1" x14ac:dyDescent="0.25">
      <c r="A7" s="3" t="s">
        <v>126</v>
      </c>
      <c r="B7" s="3" t="s">
        <v>2102</v>
      </c>
      <c r="C7" s="3" t="s">
        <v>2098</v>
      </c>
      <c r="D7" s="3" t="s">
        <v>2099</v>
      </c>
    </row>
    <row r="8" spans="1:4" ht="45" customHeight="1" x14ac:dyDescent="0.25">
      <c r="A8" s="3" t="s">
        <v>132</v>
      </c>
      <c r="B8" s="3" t="s">
        <v>2103</v>
      </c>
      <c r="C8" s="3" t="s">
        <v>2098</v>
      </c>
      <c r="D8" s="3" t="s">
        <v>2099</v>
      </c>
    </row>
    <row r="9" spans="1:4" ht="45" customHeight="1" x14ac:dyDescent="0.25">
      <c r="A9" s="3" t="s">
        <v>137</v>
      </c>
      <c r="B9" s="3" t="s">
        <v>2104</v>
      </c>
      <c r="C9" s="3" t="s">
        <v>2098</v>
      </c>
      <c r="D9" s="3" t="s">
        <v>2099</v>
      </c>
    </row>
    <row r="10" spans="1:4" ht="45" customHeight="1" x14ac:dyDescent="0.25">
      <c r="A10" s="3" t="s">
        <v>143</v>
      </c>
      <c r="B10" s="3" t="s">
        <v>2105</v>
      </c>
      <c r="C10" s="3" t="s">
        <v>2098</v>
      </c>
      <c r="D10" s="3" t="s">
        <v>2099</v>
      </c>
    </row>
    <row r="11" spans="1:4" ht="45" customHeight="1" x14ac:dyDescent="0.25">
      <c r="A11" s="3" t="s">
        <v>151</v>
      </c>
      <c r="B11" s="3" t="s">
        <v>2106</v>
      </c>
      <c r="C11" s="3" t="s">
        <v>2098</v>
      </c>
      <c r="D11" s="3" t="s">
        <v>2099</v>
      </c>
    </row>
    <row r="12" spans="1:4" ht="45" customHeight="1" x14ac:dyDescent="0.25">
      <c r="A12" s="3" t="s">
        <v>157</v>
      </c>
      <c r="B12" s="3" t="s">
        <v>2107</v>
      </c>
      <c r="C12" s="3" t="s">
        <v>2098</v>
      </c>
      <c r="D12" s="3" t="s">
        <v>2099</v>
      </c>
    </row>
    <row r="13" spans="1:4" ht="45" customHeight="1" x14ac:dyDescent="0.25">
      <c r="A13" s="3" t="s">
        <v>163</v>
      </c>
      <c r="B13" s="3" t="s">
        <v>2108</v>
      </c>
      <c r="C13" s="3" t="s">
        <v>2098</v>
      </c>
      <c r="D13" s="3" t="s">
        <v>2099</v>
      </c>
    </row>
    <row r="14" spans="1:4" ht="45" customHeight="1" x14ac:dyDescent="0.25">
      <c r="A14" s="3" t="s">
        <v>173</v>
      </c>
      <c r="B14" s="3" t="s">
        <v>2109</v>
      </c>
      <c r="C14" s="3" t="s">
        <v>2098</v>
      </c>
      <c r="D14" s="3" t="s">
        <v>2099</v>
      </c>
    </row>
    <row r="15" spans="1:4" ht="45" customHeight="1" x14ac:dyDescent="0.25">
      <c r="A15" s="3" t="s">
        <v>179</v>
      </c>
      <c r="B15" s="3" t="s">
        <v>2110</v>
      </c>
      <c r="C15" s="3" t="s">
        <v>2098</v>
      </c>
      <c r="D15" s="3" t="s">
        <v>2099</v>
      </c>
    </row>
    <row r="16" spans="1:4" ht="45" customHeight="1" x14ac:dyDescent="0.25">
      <c r="A16" s="3" t="s">
        <v>187</v>
      </c>
      <c r="B16" s="3" t="s">
        <v>2111</v>
      </c>
      <c r="C16" s="3" t="s">
        <v>2098</v>
      </c>
      <c r="D16" s="3" t="s">
        <v>2099</v>
      </c>
    </row>
    <row r="17" spans="1:4" ht="45" customHeight="1" x14ac:dyDescent="0.25">
      <c r="A17" s="3" t="s">
        <v>193</v>
      </c>
      <c r="B17" s="3" t="s">
        <v>2112</v>
      </c>
      <c r="C17" s="3" t="s">
        <v>2098</v>
      </c>
      <c r="D17" s="3" t="s">
        <v>2099</v>
      </c>
    </row>
    <row r="18" spans="1:4" ht="45" customHeight="1" x14ac:dyDescent="0.25">
      <c r="A18" s="3" t="s">
        <v>199</v>
      </c>
      <c r="B18" s="3" t="s">
        <v>2113</v>
      </c>
      <c r="C18" s="3" t="s">
        <v>2098</v>
      </c>
      <c r="D18" s="3" t="s">
        <v>2099</v>
      </c>
    </row>
    <row r="19" spans="1:4" ht="45" customHeight="1" x14ac:dyDescent="0.25">
      <c r="A19" s="3" t="s">
        <v>205</v>
      </c>
      <c r="B19" s="3" t="s">
        <v>2114</v>
      </c>
      <c r="C19" s="3" t="s">
        <v>2098</v>
      </c>
      <c r="D19" s="3" t="s">
        <v>2099</v>
      </c>
    </row>
    <row r="20" spans="1:4" ht="45" customHeight="1" x14ac:dyDescent="0.25">
      <c r="A20" s="3" t="s">
        <v>211</v>
      </c>
      <c r="B20" s="3" t="s">
        <v>2115</v>
      </c>
      <c r="C20" s="3" t="s">
        <v>2098</v>
      </c>
      <c r="D20" s="3" t="s">
        <v>2099</v>
      </c>
    </row>
    <row r="21" spans="1:4" ht="45" customHeight="1" x14ac:dyDescent="0.25">
      <c r="A21" s="3" t="s">
        <v>217</v>
      </c>
      <c r="B21" s="3" t="s">
        <v>2116</v>
      </c>
      <c r="C21" s="3" t="s">
        <v>2098</v>
      </c>
      <c r="D21" s="3" t="s">
        <v>2099</v>
      </c>
    </row>
    <row r="22" spans="1:4" ht="45" customHeight="1" x14ac:dyDescent="0.25">
      <c r="A22" s="3" t="s">
        <v>226</v>
      </c>
      <c r="B22" s="3" t="s">
        <v>2117</v>
      </c>
      <c r="C22" s="3" t="s">
        <v>2098</v>
      </c>
      <c r="D22" s="3" t="s">
        <v>2099</v>
      </c>
    </row>
    <row r="23" spans="1:4" ht="45" customHeight="1" x14ac:dyDescent="0.25">
      <c r="A23" s="3" t="s">
        <v>232</v>
      </c>
      <c r="B23" s="3" t="s">
        <v>2118</v>
      </c>
      <c r="C23" s="3" t="s">
        <v>2098</v>
      </c>
      <c r="D23" s="3" t="s">
        <v>2099</v>
      </c>
    </row>
    <row r="24" spans="1:4" ht="45" customHeight="1" x14ac:dyDescent="0.25">
      <c r="A24" s="3" t="s">
        <v>238</v>
      </c>
      <c r="B24" s="3" t="s">
        <v>2119</v>
      </c>
      <c r="C24" s="3" t="s">
        <v>2098</v>
      </c>
      <c r="D24" s="3" t="s">
        <v>2099</v>
      </c>
    </row>
    <row r="25" spans="1:4" ht="45" customHeight="1" x14ac:dyDescent="0.25">
      <c r="A25" s="3" t="s">
        <v>243</v>
      </c>
      <c r="B25" s="3" t="s">
        <v>2120</v>
      </c>
      <c r="C25" s="3" t="s">
        <v>2098</v>
      </c>
      <c r="D25" s="3" t="s">
        <v>2099</v>
      </c>
    </row>
    <row r="26" spans="1:4" ht="45" customHeight="1" x14ac:dyDescent="0.25">
      <c r="A26" s="3" t="s">
        <v>249</v>
      </c>
      <c r="B26" s="3" t="s">
        <v>2121</v>
      </c>
      <c r="C26" s="3" t="s">
        <v>2098</v>
      </c>
      <c r="D26" s="3" t="s">
        <v>2099</v>
      </c>
    </row>
    <row r="27" spans="1:4" ht="45" customHeight="1" x14ac:dyDescent="0.25">
      <c r="A27" s="3" t="s">
        <v>254</v>
      </c>
      <c r="B27" s="3" t="s">
        <v>2122</v>
      </c>
      <c r="C27" s="3" t="s">
        <v>2098</v>
      </c>
      <c r="D27" s="3" t="s">
        <v>2099</v>
      </c>
    </row>
    <row r="28" spans="1:4" ht="45" customHeight="1" x14ac:dyDescent="0.25">
      <c r="A28" s="3" t="s">
        <v>260</v>
      </c>
      <c r="B28" s="3" t="s">
        <v>2123</v>
      </c>
      <c r="C28" s="3" t="s">
        <v>2098</v>
      </c>
      <c r="D28" s="3" t="s">
        <v>2099</v>
      </c>
    </row>
    <row r="29" spans="1:4" ht="45" customHeight="1" x14ac:dyDescent="0.25">
      <c r="A29" s="3" t="s">
        <v>266</v>
      </c>
      <c r="B29" s="3" t="s">
        <v>2124</v>
      </c>
      <c r="C29" s="3" t="s">
        <v>2098</v>
      </c>
      <c r="D29" s="3" t="s">
        <v>2099</v>
      </c>
    </row>
    <row r="30" spans="1:4" ht="45" customHeight="1" x14ac:dyDescent="0.25">
      <c r="A30" s="3" t="s">
        <v>272</v>
      </c>
      <c r="B30" s="3" t="s">
        <v>2125</v>
      </c>
      <c r="C30" s="3" t="s">
        <v>2098</v>
      </c>
      <c r="D30" s="3" t="s">
        <v>2099</v>
      </c>
    </row>
    <row r="31" spans="1:4" ht="45" customHeight="1" x14ac:dyDescent="0.25">
      <c r="A31" s="3" t="s">
        <v>278</v>
      </c>
      <c r="B31" s="3" t="s">
        <v>2126</v>
      </c>
      <c r="C31" s="3" t="s">
        <v>2098</v>
      </c>
      <c r="D31" s="3" t="s">
        <v>2099</v>
      </c>
    </row>
    <row r="32" spans="1:4" ht="45" customHeight="1" x14ac:dyDescent="0.25">
      <c r="A32" s="3" t="s">
        <v>284</v>
      </c>
      <c r="B32" s="3" t="s">
        <v>2127</v>
      </c>
      <c r="C32" s="3" t="s">
        <v>2098</v>
      </c>
      <c r="D32" s="3" t="s">
        <v>2099</v>
      </c>
    </row>
    <row r="33" spans="1:4" ht="45" customHeight="1" x14ac:dyDescent="0.25">
      <c r="A33" s="3" t="s">
        <v>290</v>
      </c>
      <c r="B33" s="3" t="s">
        <v>2128</v>
      </c>
      <c r="C33" s="3" t="s">
        <v>2098</v>
      </c>
      <c r="D33" s="3" t="s">
        <v>2099</v>
      </c>
    </row>
    <row r="34" spans="1:4" ht="45" customHeight="1" x14ac:dyDescent="0.25">
      <c r="A34" s="3" t="s">
        <v>294</v>
      </c>
      <c r="B34" s="3" t="s">
        <v>2129</v>
      </c>
      <c r="C34" s="3" t="s">
        <v>2098</v>
      </c>
      <c r="D34" s="3" t="s">
        <v>2099</v>
      </c>
    </row>
    <row r="35" spans="1:4" ht="45" customHeight="1" x14ac:dyDescent="0.25">
      <c r="A35" s="3" t="s">
        <v>300</v>
      </c>
      <c r="B35" s="3" t="s">
        <v>2130</v>
      </c>
      <c r="C35" s="3" t="s">
        <v>2098</v>
      </c>
      <c r="D35" s="3" t="s">
        <v>2099</v>
      </c>
    </row>
    <row r="36" spans="1:4" ht="45" customHeight="1" x14ac:dyDescent="0.25">
      <c r="A36" s="3" t="s">
        <v>305</v>
      </c>
      <c r="B36" s="3" t="s">
        <v>2131</v>
      </c>
      <c r="C36" s="3" t="s">
        <v>2098</v>
      </c>
      <c r="D36" s="3" t="s">
        <v>2099</v>
      </c>
    </row>
    <row r="37" spans="1:4" ht="45" customHeight="1" x14ac:dyDescent="0.25">
      <c r="A37" s="3" t="s">
        <v>310</v>
      </c>
      <c r="B37" s="3" t="s">
        <v>2132</v>
      </c>
      <c r="C37" s="3" t="s">
        <v>2098</v>
      </c>
      <c r="D37" s="3" t="s">
        <v>2099</v>
      </c>
    </row>
    <row r="38" spans="1:4" ht="45" customHeight="1" x14ac:dyDescent="0.25">
      <c r="A38" s="3" t="s">
        <v>314</v>
      </c>
      <c r="B38" s="3" t="s">
        <v>2133</v>
      </c>
      <c r="C38" s="3" t="s">
        <v>2098</v>
      </c>
      <c r="D38" s="3" t="s">
        <v>2099</v>
      </c>
    </row>
    <row r="39" spans="1:4" ht="45" customHeight="1" x14ac:dyDescent="0.25">
      <c r="A39" s="3" t="s">
        <v>319</v>
      </c>
      <c r="B39" s="3" t="s">
        <v>2134</v>
      </c>
      <c r="C39" s="3" t="s">
        <v>2098</v>
      </c>
      <c r="D39" s="3" t="s">
        <v>2099</v>
      </c>
    </row>
    <row r="40" spans="1:4" ht="45" customHeight="1" x14ac:dyDescent="0.25">
      <c r="A40" s="3" t="s">
        <v>323</v>
      </c>
      <c r="B40" s="3" t="s">
        <v>2135</v>
      </c>
      <c r="C40" s="3" t="s">
        <v>2098</v>
      </c>
      <c r="D40" s="3" t="s">
        <v>2099</v>
      </c>
    </row>
    <row r="41" spans="1:4" ht="45" customHeight="1" x14ac:dyDescent="0.25">
      <c r="A41" s="3" t="s">
        <v>328</v>
      </c>
      <c r="B41" s="3" t="s">
        <v>2136</v>
      </c>
      <c r="C41" s="3" t="s">
        <v>2098</v>
      </c>
      <c r="D41" s="3" t="s">
        <v>2099</v>
      </c>
    </row>
    <row r="42" spans="1:4" ht="45" customHeight="1" x14ac:dyDescent="0.25">
      <c r="A42" s="3" t="s">
        <v>332</v>
      </c>
      <c r="B42" s="3" t="s">
        <v>2137</v>
      </c>
      <c r="C42" s="3" t="s">
        <v>2098</v>
      </c>
      <c r="D42" s="3" t="s">
        <v>2099</v>
      </c>
    </row>
    <row r="43" spans="1:4" ht="45" customHeight="1" x14ac:dyDescent="0.25">
      <c r="A43" s="3" t="s">
        <v>338</v>
      </c>
      <c r="B43" s="3" t="s">
        <v>2138</v>
      </c>
      <c r="C43" s="3" t="s">
        <v>2098</v>
      </c>
      <c r="D43" s="3" t="s">
        <v>2099</v>
      </c>
    </row>
    <row r="44" spans="1:4" ht="45" customHeight="1" x14ac:dyDescent="0.25">
      <c r="A44" s="3" t="s">
        <v>343</v>
      </c>
      <c r="B44" s="3" t="s">
        <v>2139</v>
      </c>
      <c r="C44" s="3" t="s">
        <v>2098</v>
      </c>
      <c r="D44" s="3" t="s">
        <v>2099</v>
      </c>
    </row>
    <row r="45" spans="1:4" ht="45" customHeight="1" x14ac:dyDescent="0.25">
      <c r="A45" s="3" t="s">
        <v>348</v>
      </c>
      <c r="B45" s="3" t="s">
        <v>2140</v>
      </c>
      <c r="C45" s="3" t="s">
        <v>2098</v>
      </c>
      <c r="D45" s="3" t="s">
        <v>2099</v>
      </c>
    </row>
    <row r="46" spans="1:4" ht="45" customHeight="1" x14ac:dyDescent="0.25">
      <c r="A46" s="3" t="s">
        <v>354</v>
      </c>
      <c r="B46" s="3" t="s">
        <v>2141</v>
      </c>
      <c r="C46" s="3" t="s">
        <v>2098</v>
      </c>
      <c r="D46" s="3" t="s">
        <v>2099</v>
      </c>
    </row>
    <row r="47" spans="1:4" ht="45" customHeight="1" x14ac:dyDescent="0.25">
      <c r="A47" s="3" t="s">
        <v>358</v>
      </c>
      <c r="B47" s="3" t="s">
        <v>2142</v>
      </c>
      <c r="C47" s="3" t="s">
        <v>2098</v>
      </c>
      <c r="D47" s="3" t="s">
        <v>2099</v>
      </c>
    </row>
    <row r="48" spans="1:4" ht="45" customHeight="1" x14ac:dyDescent="0.25">
      <c r="A48" s="3" t="s">
        <v>364</v>
      </c>
      <c r="B48" s="3" t="s">
        <v>2143</v>
      </c>
      <c r="C48" s="3" t="s">
        <v>2098</v>
      </c>
      <c r="D48" s="3" t="s">
        <v>2099</v>
      </c>
    </row>
    <row r="49" spans="1:4" ht="45" customHeight="1" x14ac:dyDescent="0.25">
      <c r="A49" s="3" t="s">
        <v>369</v>
      </c>
      <c r="B49" s="3" t="s">
        <v>2144</v>
      </c>
      <c r="C49" s="3" t="s">
        <v>2098</v>
      </c>
      <c r="D49" s="3" t="s">
        <v>2099</v>
      </c>
    </row>
    <row r="50" spans="1:4" ht="45" customHeight="1" x14ac:dyDescent="0.25">
      <c r="A50" s="3" t="s">
        <v>373</v>
      </c>
      <c r="B50" s="3" t="s">
        <v>2145</v>
      </c>
      <c r="C50" s="3" t="s">
        <v>2098</v>
      </c>
      <c r="D50" s="3" t="s">
        <v>2099</v>
      </c>
    </row>
    <row r="51" spans="1:4" ht="45" customHeight="1" x14ac:dyDescent="0.25">
      <c r="A51" s="3" t="s">
        <v>379</v>
      </c>
      <c r="B51" s="3" t="s">
        <v>2146</v>
      </c>
      <c r="C51" s="3" t="s">
        <v>2098</v>
      </c>
      <c r="D51" s="3" t="s">
        <v>2099</v>
      </c>
    </row>
    <row r="52" spans="1:4" ht="45" customHeight="1" x14ac:dyDescent="0.25">
      <c r="A52" s="3" t="s">
        <v>383</v>
      </c>
      <c r="B52" s="3" t="s">
        <v>2147</v>
      </c>
      <c r="C52" s="3" t="s">
        <v>2098</v>
      </c>
      <c r="D52" s="3" t="s">
        <v>2099</v>
      </c>
    </row>
    <row r="53" spans="1:4" ht="45" customHeight="1" x14ac:dyDescent="0.25">
      <c r="A53" s="3" t="s">
        <v>389</v>
      </c>
      <c r="B53" s="3" t="s">
        <v>2148</v>
      </c>
      <c r="C53" s="3" t="s">
        <v>2098</v>
      </c>
      <c r="D53" s="3" t="s">
        <v>2099</v>
      </c>
    </row>
    <row r="54" spans="1:4" ht="45" customHeight="1" x14ac:dyDescent="0.25">
      <c r="A54" s="3" t="s">
        <v>393</v>
      </c>
      <c r="B54" s="3" t="s">
        <v>2149</v>
      </c>
      <c r="C54" s="3" t="s">
        <v>2098</v>
      </c>
      <c r="D54" s="3" t="s">
        <v>2099</v>
      </c>
    </row>
    <row r="55" spans="1:4" ht="45" customHeight="1" x14ac:dyDescent="0.25">
      <c r="A55" s="3" t="s">
        <v>400</v>
      </c>
      <c r="B55" s="3" t="s">
        <v>2150</v>
      </c>
      <c r="C55" s="3" t="s">
        <v>2098</v>
      </c>
      <c r="D55" s="3" t="s">
        <v>2099</v>
      </c>
    </row>
    <row r="56" spans="1:4" ht="45" customHeight="1" x14ac:dyDescent="0.25">
      <c r="A56" s="3" t="s">
        <v>404</v>
      </c>
      <c r="B56" s="3" t="s">
        <v>2151</v>
      </c>
      <c r="C56" s="3" t="s">
        <v>2098</v>
      </c>
      <c r="D56" s="3" t="s">
        <v>2099</v>
      </c>
    </row>
    <row r="57" spans="1:4" ht="45" customHeight="1" x14ac:dyDescent="0.25">
      <c r="A57" s="3" t="s">
        <v>410</v>
      </c>
      <c r="B57" s="3" t="s">
        <v>2152</v>
      </c>
      <c r="C57" s="3" t="s">
        <v>2098</v>
      </c>
      <c r="D57" s="3" t="s">
        <v>2099</v>
      </c>
    </row>
    <row r="58" spans="1:4" ht="45" customHeight="1" x14ac:dyDescent="0.25">
      <c r="A58" s="3" t="s">
        <v>416</v>
      </c>
      <c r="B58" s="3" t="s">
        <v>2153</v>
      </c>
      <c r="C58" s="3" t="s">
        <v>2098</v>
      </c>
      <c r="D58" s="3" t="s">
        <v>2099</v>
      </c>
    </row>
    <row r="59" spans="1:4" ht="45" customHeight="1" x14ac:dyDescent="0.25">
      <c r="A59" s="3" t="s">
        <v>422</v>
      </c>
      <c r="B59" s="3" t="s">
        <v>2154</v>
      </c>
      <c r="C59" s="3" t="s">
        <v>2098</v>
      </c>
      <c r="D59" s="3" t="s">
        <v>2099</v>
      </c>
    </row>
    <row r="60" spans="1:4" ht="45" customHeight="1" x14ac:dyDescent="0.25">
      <c r="A60" s="3" t="s">
        <v>428</v>
      </c>
      <c r="B60" s="3" t="s">
        <v>2155</v>
      </c>
      <c r="C60" s="3" t="s">
        <v>2098</v>
      </c>
      <c r="D60" s="3" t="s">
        <v>2099</v>
      </c>
    </row>
    <row r="61" spans="1:4" ht="45" customHeight="1" x14ac:dyDescent="0.25">
      <c r="A61" s="3" t="s">
        <v>433</v>
      </c>
      <c r="B61" s="3" t="s">
        <v>2156</v>
      </c>
      <c r="C61" s="3" t="s">
        <v>2098</v>
      </c>
      <c r="D61" s="3" t="s">
        <v>2099</v>
      </c>
    </row>
    <row r="62" spans="1:4" ht="45" customHeight="1" x14ac:dyDescent="0.25">
      <c r="A62" s="3" t="s">
        <v>438</v>
      </c>
      <c r="B62" s="3" t="s">
        <v>2157</v>
      </c>
      <c r="C62" s="3" t="s">
        <v>2098</v>
      </c>
      <c r="D62" s="3" t="s">
        <v>2099</v>
      </c>
    </row>
    <row r="63" spans="1:4" ht="45" customHeight="1" x14ac:dyDescent="0.25">
      <c r="A63" s="3" t="s">
        <v>442</v>
      </c>
      <c r="B63" s="3" t="s">
        <v>2158</v>
      </c>
      <c r="C63" s="3" t="s">
        <v>2098</v>
      </c>
      <c r="D63" s="3" t="s">
        <v>2099</v>
      </c>
    </row>
    <row r="64" spans="1:4" ht="45" customHeight="1" x14ac:dyDescent="0.25">
      <c r="A64" s="3" t="s">
        <v>447</v>
      </c>
      <c r="B64" s="3" t="s">
        <v>2159</v>
      </c>
      <c r="C64" s="3" t="s">
        <v>2098</v>
      </c>
      <c r="D64" s="3" t="s">
        <v>2099</v>
      </c>
    </row>
    <row r="65" spans="1:4" ht="45" customHeight="1" x14ac:dyDescent="0.25">
      <c r="A65" s="3" t="s">
        <v>453</v>
      </c>
      <c r="B65" s="3" t="s">
        <v>2160</v>
      </c>
      <c r="C65" s="3" t="s">
        <v>2098</v>
      </c>
      <c r="D65" s="3" t="s">
        <v>2099</v>
      </c>
    </row>
    <row r="66" spans="1:4" ht="45" customHeight="1" x14ac:dyDescent="0.25">
      <c r="A66" s="3" t="s">
        <v>458</v>
      </c>
      <c r="B66" s="3" t="s">
        <v>2161</v>
      </c>
      <c r="C66" s="3" t="s">
        <v>2098</v>
      </c>
      <c r="D66" s="3" t="s">
        <v>2099</v>
      </c>
    </row>
    <row r="67" spans="1:4" ht="45" customHeight="1" x14ac:dyDescent="0.25">
      <c r="A67" s="3" t="s">
        <v>463</v>
      </c>
      <c r="B67" s="3" t="s">
        <v>2162</v>
      </c>
      <c r="C67" s="3" t="s">
        <v>2098</v>
      </c>
      <c r="D67" s="3" t="s">
        <v>2099</v>
      </c>
    </row>
    <row r="68" spans="1:4" ht="45" customHeight="1" x14ac:dyDescent="0.25">
      <c r="A68" s="3" t="s">
        <v>467</v>
      </c>
      <c r="B68" s="3" t="s">
        <v>2163</v>
      </c>
      <c r="C68" s="3" t="s">
        <v>2098</v>
      </c>
      <c r="D68" s="3" t="s">
        <v>2099</v>
      </c>
    </row>
    <row r="69" spans="1:4" ht="45" customHeight="1" x14ac:dyDescent="0.25">
      <c r="A69" s="3" t="s">
        <v>473</v>
      </c>
      <c r="B69" s="3" t="s">
        <v>2164</v>
      </c>
      <c r="C69" s="3" t="s">
        <v>2098</v>
      </c>
      <c r="D69" s="3" t="s">
        <v>2099</v>
      </c>
    </row>
    <row r="70" spans="1:4" ht="45" customHeight="1" x14ac:dyDescent="0.25">
      <c r="A70" s="3" t="s">
        <v>479</v>
      </c>
      <c r="B70" s="3" t="s">
        <v>2165</v>
      </c>
      <c r="C70" s="3" t="s">
        <v>2098</v>
      </c>
      <c r="D70" s="3" t="s">
        <v>2099</v>
      </c>
    </row>
    <row r="71" spans="1:4" ht="45" customHeight="1" x14ac:dyDescent="0.25">
      <c r="A71" s="3" t="s">
        <v>483</v>
      </c>
      <c r="B71" s="3" t="s">
        <v>2166</v>
      </c>
      <c r="C71" s="3" t="s">
        <v>2098</v>
      </c>
      <c r="D71" s="3" t="s">
        <v>2099</v>
      </c>
    </row>
    <row r="72" spans="1:4" ht="45" customHeight="1" x14ac:dyDescent="0.25">
      <c r="A72" s="3" t="s">
        <v>488</v>
      </c>
      <c r="B72" s="3" t="s">
        <v>2167</v>
      </c>
      <c r="C72" s="3" t="s">
        <v>2098</v>
      </c>
      <c r="D72" s="3" t="s">
        <v>2099</v>
      </c>
    </row>
    <row r="73" spans="1:4" ht="45" customHeight="1" x14ac:dyDescent="0.25">
      <c r="A73" s="3" t="s">
        <v>493</v>
      </c>
      <c r="B73" s="3" t="s">
        <v>2168</v>
      </c>
      <c r="C73" s="3" t="s">
        <v>2098</v>
      </c>
      <c r="D73" s="3" t="s">
        <v>2099</v>
      </c>
    </row>
    <row r="74" spans="1:4" ht="45" customHeight="1" x14ac:dyDescent="0.25">
      <c r="A74" s="3" t="s">
        <v>499</v>
      </c>
      <c r="B74" s="3" t="s">
        <v>2169</v>
      </c>
      <c r="C74" s="3" t="s">
        <v>2098</v>
      </c>
      <c r="D74" s="3" t="s">
        <v>2099</v>
      </c>
    </row>
    <row r="75" spans="1:4" ht="45" customHeight="1" x14ac:dyDescent="0.25">
      <c r="A75" s="3" t="s">
        <v>505</v>
      </c>
      <c r="B75" s="3" t="s">
        <v>2170</v>
      </c>
      <c r="C75" s="3" t="s">
        <v>2098</v>
      </c>
      <c r="D75" s="3" t="s">
        <v>2099</v>
      </c>
    </row>
    <row r="76" spans="1:4" ht="45" customHeight="1" x14ac:dyDescent="0.25">
      <c r="A76" s="3" t="s">
        <v>510</v>
      </c>
      <c r="B76" s="3" t="s">
        <v>2171</v>
      </c>
      <c r="C76" s="3" t="s">
        <v>2098</v>
      </c>
      <c r="D76" s="3" t="s">
        <v>2099</v>
      </c>
    </row>
    <row r="77" spans="1:4" ht="45" customHeight="1" x14ac:dyDescent="0.25">
      <c r="A77" s="3" t="s">
        <v>515</v>
      </c>
      <c r="B77" s="3" t="s">
        <v>2172</v>
      </c>
      <c r="C77" s="3" t="s">
        <v>2098</v>
      </c>
      <c r="D77" s="3" t="s">
        <v>2099</v>
      </c>
    </row>
    <row r="78" spans="1:4" ht="45" customHeight="1" x14ac:dyDescent="0.25">
      <c r="A78" s="3" t="s">
        <v>519</v>
      </c>
      <c r="B78" s="3" t="s">
        <v>2173</v>
      </c>
      <c r="C78" s="3" t="s">
        <v>2098</v>
      </c>
      <c r="D78" s="3" t="s">
        <v>2099</v>
      </c>
    </row>
    <row r="79" spans="1:4" ht="45" customHeight="1" x14ac:dyDescent="0.25">
      <c r="A79" s="3" t="s">
        <v>525</v>
      </c>
      <c r="B79" s="3" t="s">
        <v>2174</v>
      </c>
      <c r="C79" s="3" t="s">
        <v>2098</v>
      </c>
      <c r="D79" s="3" t="s">
        <v>2099</v>
      </c>
    </row>
    <row r="80" spans="1:4" ht="45" customHeight="1" x14ac:dyDescent="0.25">
      <c r="A80" s="3" t="s">
        <v>530</v>
      </c>
      <c r="B80" s="3" t="s">
        <v>2175</v>
      </c>
      <c r="C80" s="3" t="s">
        <v>2098</v>
      </c>
      <c r="D80" s="3" t="s">
        <v>2099</v>
      </c>
    </row>
    <row r="81" spans="1:4" ht="45" customHeight="1" x14ac:dyDescent="0.25">
      <c r="A81" s="3" t="s">
        <v>536</v>
      </c>
      <c r="B81" s="3" t="s">
        <v>2176</v>
      </c>
      <c r="C81" s="3" t="s">
        <v>2098</v>
      </c>
      <c r="D81" s="3" t="s">
        <v>2099</v>
      </c>
    </row>
    <row r="82" spans="1:4" ht="45" customHeight="1" x14ac:dyDescent="0.25">
      <c r="A82" s="3" t="s">
        <v>540</v>
      </c>
      <c r="B82" s="3" t="s">
        <v>2177</v>
      </c>
      <c r="C82" s="3" t="s">
        <v>2098</v>
      </c>
      <c r="D82" s="3" t="s">
        <v>2099</v>
      </c>
    </row>
    <row r="83" spans="1:4" ht="45" customHeight="1" x14ac:dyDescent="0.25">
      <c r="A83" s="3" t="s">
        <v>545</v>
      </c>
      <c r="B83" s="3" t="s">
        <v>2178</v>
      </c>
      <c r="C83" s="3" t="s">
        <v>2098</v>
      </c>
      <c r="D83" s="3" t="s">
        <v>2099</v>
      </c>
    </row>
    <row r="84" spans="1:4" ht="45" customHeight="1" x14ac:dyDescent="0.25">
      <c r="A84" s="3" t="s">
        <v>550</v>
      </c>
      <c r="B84" s="3" t="s">
        <v>2179</v>
      </c>
      <c r="C84" s="3" t="s">
        <v>2098</v>
      </c>
      <c r="D84" s="3" t="s">
        <v>2099</v>
      </c>
    </row>
    <row r="85" spans="1:4" ht="45" customHeight="1" x14ac:dyDescent="0.25">
      <c r="A85" s="3" t="s">
        <v>555</v>
      </c>
      <c r="B85" s="3" t="s">
        <v>2180</v>
      </c>
      <c r="C85" s="3" t="s">
        <v>2098</v>
      </c>
      <c r="D85" s="3" t="s">
        <v>2099</v>
      </c>
    </row>
    <row r="86" spans="1:4" ht="45" customHeight="1" x14ac:dyDescent="0.25">
      <c r="A86" s="3" t="s">
        <v>560</v>
      </c>
      <c r="B86" s="3" t="s">
        <v>2181</v>
      </c>
      <c r="C86" s="3" t="s">
        <v>2098</v>
      </c>
      <c r="D86" s="3" t="s">
        <v>2099</v>
      </c>
    </row>
    <row r="87" spans="1:4" ht="45" customHeight="1" x14ac:dyDescent="0.25">
      <c r="A87" s="3" t="s">
        <v>565</v>
      </c>
      <c r="B87" s="3" t="s">
        <v>2182</v>
      </c>
      <c r="C87" s="3" t="s">
        <v>2098</v>
      </c>
      <c r="D87" s="3" t="s">
        <v>2099</v>
      </c>
    </row>
    <row r="88" spans="1:4" ht="45" customHeight="1" x14ac:dyDescent="0.25">
      <c r="A88" s="3" t="s">
        <v>571</v>
      </c>
      <c r="B88" s="3" t="s">
        <v>2183</v>
      </c>
      <c r="C88" s="3" t="s">
        <v>2098</v>
      </c>
      <c r="D88" s="3" t="s">
        <v>2099</v>
      </c>
    </row>
    <row r="89" spans="1:4" ht="45" customHeight="1" x14ac:dyDescent="0.25">
      <c r="A89" s="3" t="s">
        <v>576</v>
      </c>
      <c r="B89" s="3" t="s">
        <v>2184</v>
      </c>
      <c r="C89" s="3" t="s">
        <v>2098</v>
      </c>
      <c r="D89" s="3" t="s">
        <v>2099</v>
      </c>
    </row>
    <row r="90" spans="1:4" ht="45" customHeight="1" x14ac:dyDescent="0.25">
      <c r="A90" s="3" t="s">
        <v>580</v>
      </c>
      <c r="B90" s="3" t="s">
        <v>2185</v>
      </c>
      <c r="C90" s="3" t="s">
        <v>2098</v>
      </c>
      <c r="D90" s="3" t="s">
        <v>2099</v>
      </c>
    </row>
    <row r="91" spans="1:4" ht="45" customHeight="1" x14ac:dyDescent="0.25">
      <c r="A91" s="3" t="s">
        <v>585</v>
      </c>
      <c r="B91" s="3" t="s">
        <v>2186</v>
      </c>
      <c r="C91" s="3" t="s">
        <v>2098</v>
      </c>
      <c r="D91" s="3" t="s">
        <v>2099</v>
      </c>
    </row>
    <row r="92" spans="1:4" ht="45" customHeight="1" x14ac:dyDescent="0.25">
      <c r="A92" s="3" t="s">
        <v>591</v>
      </c>
      <c r="B92" s="3" t="s">
        <v>2187</v>
      </c>
      <c r="C92" s="3" t="s">
        <v>2098</v>
      </c>
      <c r="D92" s="3" t="s">
        <v>2099</v>
      </c>
    </row>
    <row r="93" spans="1:4" ht="45" customHeight="1" x14ac:dyDescent="0.25">
      <c r="A93" s="3" t="s">
        <v>597</v>
      </c>
      <c r="B93" s="3" t="s">
        <v>2188</v>
      </c>
      <c r="C93" s="3" t="s">
        <v>2098</v>
      </c>
      <c r="D93" s="3" t="s">
        <v>2099</v>
      </c>
    </row>
    <row r="94" spans="1:4" ht="45" customHeight="1" x14ac:dyDescent="0.25">
      <c r="A94" s="3" t="s">
        <v>601</v>
      </c>
      <c r="B94" s="3" t="s">
        <v>2189</v>
      </c>
      <c r="C94" s="3" t="s">
        <v>2098</v>
      </c>
      <c r="D94" s="3" t="s">
        <v>2099</v>
      </c>
    </row>
    <row r="95" spans="1:4" ht="45" customHeight="1" x14ac:dyDescent="0.25">
      <c r="A95" s="3" t="s">
        <v>605</v>
      </c>
      <c r="B95" s="3" t="s">
        <v>2190</v>
      </c>
      <c r="C95" s="3" t="s">
        <v>2098</v>
      </c>
      <c r="D95" s="3" t="s">
        <v>2099</v>
      </c>
    </row>
    <row r="96" spans="1:4" ht="45" customHeight="1" x14ac:dyDescent="0.25">
      <c r="A96" s="3" t="s">
        <v>609</v>
      </c>
      <c r="B96" s="3" t="s">
        <v>2191</v>
      </c>
      <c r="C96" s="3" t="s">
        <v>2098</v>
      </c>
      <c r="D96" s="3" t="s">
        <v>2099</v>
      </c>
    </row>
    <row r="97" spans="1:4" ht="45" customHeight="1" x14ac:dyDescent="0.25">
      <c r="A97" s="3" t="s">
        <v>613</v>
      </c>
      <c r="B97" s="3" t="s">
        <v>2192</v>
      </c>
      <c r="C97" s="3" t="s">
        <v>2098</v>
      </c>
      <c r="D97" s="3" t="s">
        <v>2099</v>
      </c>
    </row>
    <row r="98" spans="1:4" ht="45" customHeight="1" x14ac:dyDescent="0.25">
      <c r="A98" s="3" t="s">
        <v>617</v>
      </c>
      <c r="B98" s="3" t="s">
        <v>2193</v>
      </c>
      <c r="C98" s="3" t="s">
        <v>2098</v>
      </c>
      <c r="D98" s="3" t="s">
        <v>2099</v>
      </c>
    </row>
    <row r="99" spans="1:4" ht="45" customHeight="1" x14ac:dyDescent="0.25">
      <c r="A99" s="3" t="s">
        <v>622</v>
      </c>
      <c r="B99" s="3" t="s">
        <v>2194</v>
      </c>
      <c r="C99" s="3" t="s">
        <v>2098</v>
      </c>
      <c r="D99" s="3" t="s">
        <v>2099</v>
      </c>
    </row>
    <row r="100" spans="1:4" ht="45" customHeight="1" x14ac:dyDescent="0.25">
      <c r="A100" s="3" t="s">
        <v>628</v>
      </c>
      <c r="B100" s="3" t="s">
        <v>2195</v>
      </c>
      <c r="C100" s="3" t="s">
        <v>2098</v>
      </c>
      <c r="D100" s="3" t="s">
        <v>2099</v>
      </c>
    </row>
    <row r="101" spans="1:4" ht="45" customHeight="1" x14ac:dyDescent="0.25">
      <c r="A101" s="3" t="s">
        <v>633</v>
      </c>
      <c r="B101" s="3" t="s">
        <v>2196</v>
      </c>
      <c r="C101" s="3" t="s">
        <v>2098</v>
      </c>
      <c r="D101" s="3" t="s">
        <v>2099</v>
      </c>
    </row>
    <row r="102" spans="1:4" ht="45" customHeight="1" x14ac:dyDescent="0.25">
      <c r="A102" s="3" t="s">
        <v>639</v>
      </c>
      <c r="B102" s="3" t="s">
        <v>2197</v>
      </c>
      <c r="C102" s="3" t="s">
        <v>2098</v>
      </c>
      <c r="D102" s="3" t="s">
        <v>2099</v>
      </c>
    </row>
    <row r="103" spans="1:4" ht="45" customHeight="1" x14ac:dyDescent="0.25">
      <c r="A103" s="3" t="s">
        <v>644</v>
      </c>
      <c r="B103" s="3" t="s">
        <v>2198</v>
      </c>
      <c r="C103" s="3" t="s">
        <v>2098</v>
      </c>
      <c r="D103" s="3" t="s">
        <v>2099</v>
      </c>
    </row>
    <row r="104" spans="1:4" ht="45" customHeight="1" x14ac:dyDescent="0.25">
      <c r="A104" s="3" t="s">
        <v>646</v>
      </c>
      <c r="B104" s="3" t="s">
        <v>2199</v>
      </c>
      <c r="C104" s="3" t="s">
        <v>2098</v>
      </c>
      <c r="D104" s="3" t="s">
        <v>2099</v>
      </c>
    </row>
    <row r="105" spans="1:4" ht="45" customHeight="1" x14ac:dyDescent="0.25">
      <c r="A105" s="3" t="s">
        <v>654</v>
      </c>
      <c r="B105" s="3" t="s">
        <v>2200</v>
      </c>
      <c r="C105" s="3" t="s">
        <v>2098</v>
      </c>
      <c r="D105" s="3" t="s">
        <v>2099</v>
      </c>
    </row>
    <row r="106" spans="1:4" ht="45" customHeight="1" x14ac:dyDescent="0.25">
      <c r="A106" s="3" t="s">
        <v>659</v>
      </c>
      <c r="B106" s="3" t="s">
        <v>2201</v>
      </c>
      <c r="C106" s="3" t="s">
        <v>2098</v>
      </c>
      <c r="D106" s="3" t="s">
        <v>2099</v>
      </c>
    </row>
    <row r="107" spans="1:4" ht="45" customHeight="1" x14ac:dyDescent="0.25">
      <c r="A107" s="3" t="s">
        <v>664</v>
      </c>
      <c r="B107" s="3" t="s">
        <v>2202</v>
      </c>
      <c r="C107" s="3" t="s">
        <v>2098</v>
      </c>
      <c r="D107" s="3" t="s">
        <v>2099</v>
      </c>
    </row>
    <row r="108" spans="1:4" ht="45" customHeight="1" x14ac:dyDescent="0.25">
      <c r="A108" s="3" t="s">
        <v>669</v>
      </c>
      <c r="B108" s="3" t="s">
        <v>2203</v>
      </c>
      <c r="C108" s="3" t="s">
        <v>2098</v>
      </c>
      <c r="D108" s="3" t="s">
        <v>2099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670</v>
      </c>
    </row>
    <row r="2" spans="1:1" x14ac:dyDescent="0.25">
      <c r="A2" t="s">
        <v>671</v>
      </c>
    </row>
    <row r="3" spans="1:1" x14ac:dyDescent="0.25">
      <c r="A3" t="s">
        <v>672</v>
      </c>
    </row>
    <row r="4" spans="1:1" x14ac:dyDescent="0.25">
      <c r="A4" t="s">
        <v>673</v>
      </c>
    </row>
    <row r="5" spans="1:1" x14ac:dyDescent="0.25">
      <c r="A5" t="s">
        <v>674</v>
      </c>
    </row>
    <row r="6" spans="1:1" x14ac:dyDescent="0.25">
      <c r="A6" t="s">
        <v>675</v>
      </c>
    </row>
    <row r="7" spans="1:1" x14ac:dyDescent="0.25">
      <c r="A7" t="s">
        <v>676</v>
      </c>
    </row>
    <row r="8" spans="1:1" x14ac:dyDescent="0.25">
      <c r="A8" t="s">
        <v>677</v>
      </c>
    </row>
    <row r="9" spans="1:1" x14ac:dyDescent="0.25">
      <c r="A9" t="s">
        <v>84</v>
      </c>
    </row>
    <row r="10" spans="1:1" x14ac:dyDescent="0.25">
      <c r="A10" t="s">
        <v>678</v>
      </c>
    </row>
    <row r="11" spans="1:1" x14ac:dyDescent="0.25">
      <c r="A11" t="s">
        <v>679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8"/>
  <sheetViews>
    <sheetView topLeftCell="D102" workbookViewId="0">
      <selection activeCell="D119" sqref="D119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5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680</v>
      </c>
      <c r="D2" t="s">
        <v>681</v>
      </c>
      <c r="E2" t="s">
        <v>682</v>
      </c>
      <c r="F2" t="s">
        <v>683</v>
      </c>
      <c r="G2" t="s">
        <v>684</v>
      </c>
    </row>
    <row r="3" spans="1:7" ht="30" x14ac:dyDescent="0.25">
      <c r="A3" s="1" t="s">
        <v>685</v>
      </c>
      <c r="B3" s="1"/>
      <c r="C3" s="1" t="s">
        <v>686</v>
      </c>
      <c r="D3" s="1" t="s">
        <v>687</v>
      </c>
      <c r="E3" s="1" t="s">
        <v>688</v>
      </c>
      <c r="F3" s="1" t="s">
        <v>689</v>
      </c>
      <c r="G3" s="1" t="s">
        <v>690</v>
      </c>
    </row>
    <row r="4" spans="1:7" ht="45" customHeight="1" x14ac:dyDescent="0.25">
      <c r="A4" s="3" t="s">
        <v>95</v>
      </c>
      <c r="B4" s="3" t="s">
        <v>691</v>
      </c>
      <c r="C4" s="3" t="s">
        <v>692</v>
      </c>
      <c r="D4" s="3" t="s">
        <v>98</v>
      </c>
      <c r="E4" s="3" t="s">
        <v>98</v>
      </c>
      <c r="F4" s="3" t="s">
        <v>98</v>
      </c>
      <c r="G4" s="3" t="s">
        <v>98</v>
      </c>
    </row>
    <row r="5" spans="1:7" ht="45" customHeight="1" x14ac:dyDescent="0.25">
      <c r="A5" s="3" t="s">
        <v>108</v>
      </c>
      <c r="B5" s="3" t="s">
        <v>693</v>
      </c>
      <c r="C5" s="3" t="s">
        <v>692</v>
      </c>
      <c r="D5" s="3" t="s">
        <v>98</v>
      </c>
      <c r="E5" s="3" t="s">
        <v>98</v>
      </c>
      <c r="F5" s="3" t="s">
        <v>98</v>
      </c>
      <c r="G5" s="3" t="s">
        <v>98</v>
      </c>
    </row>
    <row r="6" spans="1:7" ht="45" customHeight="1" x14ac:dyDescent="0.25">
      <c r="A6" s="3" t="s">
        <v>115</v>
      </c>
      <c r="B6" s="3" t="s">
        <v>694</v>
      </c>
      <c r="C6" s="3" t="s">
        <v>692</v>
      </c>
      <c r="D6" s="3" t="s">
        <v>98</v>
      </c>
      <c r="E6" s="3" t="s">
        <v>98</v>
      </c>
      <c r="F6" s="3" t="s">
        <v>98</v>
      </c>
      <c r="G6" s="3" t="s">
        <v>98</v>
      </c>
    </row>
    <row r="7" spans="1:7" ht="45" customHeight="1" x14ac:dyDescent="0.25">
      <c r="A7" s="3" t="s">
        <v>126</v>
      </c>
      <c r="B7" s="3" t="s">
        <v>695</v>
      </c>
      <c r="C7" s="3" t="s">
        <v>692</v>
      </c>
      <c r="D7" s="3" t="s">
        <v>98</v>
      </c>
      <c r="E7" s="3" t="s">
        <v>98</v>
      </c>
      <c r="F7" s="3" t="s">
        <v>98</v>
      </c>
      <c r="G7" s="3" t="s">
        <v>98</v>
      </c>
    </row>
    <row r="8" spans="1:7" ht="45" customHeight="1" x14ac:dyDescent="0.25">
      <c r="A8" s="3" t="s">
        <v>132</v>
      </c>
      <c r="B8" s="3" t="s">
        <v>696</v>
      </c>
      <c r="C8" s="3" t="s">
        <v>692</v>
      </c>
      <c r="D8" s="3" t="s">
        <v>98</v>
      </c>
      <c r="E8" s="3" t="s">
        <v>98</v>
      </c>
      <c r="F8" s="3" t="s">
        <v>98</v>
      </c>
      <c r="G8" s="3" t="s">
        <v>98</v>
      </c>
    </row>
    <row r="9" spans="1:7" ht="45" customHeight="1" x14ac:dyDescent="0.25">
      <c r="A9" s="3" t="s">
        <v>137</v>
      </c>
      <c r="B9" s="3" t="s">
        <v>697</v>
      </c>
      <c r="C9" s="3" t="s">
        <v>692</v>
      </c>
      <c r="D9" s="3" t="s">
        <v>98</v>
      </c>
      <c r="E9" s="3" t="s">
        <v>98</v>
      </c>
      <c r="F9" s="3" t="s">
        <v>98</v>
      </c>
      <c r="G9" s="3" t="s">
        <v>98</v>
      </c>
    </row>
    <row r="10" spans="1:7" ht="45" customHeight="1" x14ac:dyDescent="0.25">
      <c r="A10" s="3" t="s">
        <v>143</v>
      </c>
      <c r="B10" s="3" t="s">
        <v>698</v>
      </c>
      <c r="C10" s="3" t="s">
        <v>692</v>
      </c>
      <c r="D10" s="3" t="s">
        <v>98</v>
      </c>
      <c r="E10" s="3" t="s">
        <v>98</v>
      </c>
      <c r="F10" s="3" t="s">
        <v>98</v>
      </c>
      <c r="G10" s="3" t="s">
        <v>98</v>
      </c>
    </row>
    <row r="11" spans="1:7" ht="45" customHeight="1" x14ac:dyDescent="0.25">
      <c r="A11" s="3" t="s">
        <v>151</v>
      </c>
      <c r="B11" s="3" t="s">
        <v>699</v>
      </c>
      <c r="C11" s="3" t="s">
        <v>692</v>
      </c>
      <c r="D11" s="3" t="s">
        <v>98</v>
      </c>
      <c r="E11" s="3" t="s">
        <v>98</v>
      </c>
      <c r="F11" s="3" t="s">
        <v>98</v>
      </c>
      <c r="G11" s="3" t="s">
        <v>98</v>
      </c>
    </row>
    <row r="12" spans="1:7" ht="45" customHeight="1" x14ac:dyDescent="0.25">
      <c r="A12" s="3" t="s">
        <v>157</v>
      </c>
      <c r="B12" s="3" t="s">
        <v>700</v>
      </c>
      <c r="C12" s="3" t="s">
        <v>692</v>
      </c>
      <c r="D12" s="3" t="s">
        <v>98</v>
      </c>
      <c r="E12" s="3" t="s">
        <v>98</v>
      </c>
      <c r="F12" s="3" t="s">
        <v>98</v>
      </c>
      <c r="G12" s="3" t="s">
        <v>98</v>
      </c>
    </row>
    <row r="13" spans="1:7" ht="45" customHeight="1" x14ac:dyDescent="0.25">
      <c r="A13" s="3" t="s">
        <v>163</v>
      </c>
      <c r="B13" s="3" t="s">
        <v>701</v>
      </c>
      <c r="C13" s="3" t="s">
        <v>692</v>
      </c>
      <c r="D13" s="3" t="s">
        <v>98</v>
      </c>
      <c r="E13" s="3" t="s">
        <v>98</v>
      </c>
      <c r="F13" s="3" t="s">
        <v>98</v>
      </c>
      <c r="G13" s="3" t="s">
        <v>98</v>
      </c>
    </row>
    <row r="14" spans="1:7" ht="45" customHeight="1" x14ac:dyDescent="0.25">
      <c r="A14" s="3" t="s">
        <v>173</v>
      </c>
      <c r="B14" s="3" t="s">
        <v>702</v>
      </c>
      <c r="C14" s="3" t="s">
        <v>692</v>
      </c>
      <c r="D14" s="3" t="s">
        <v>98</v>
      </c>
      <c r="E14" s="3" t="s">
        <v>98</v>
      </c>
      <c r="F14" s="3" t="s">
        <v>98</v>
      </c>
      <c r="G14" s="3" t="s">
        <v>98</v>
      </c>
    </row>
    <row r="15" spans="1:7" ht="45" customHeight="1" x14ac:dyDescent="0.25">
      <c r="A15" s="3" t="s">
        <v>179</v>
      </c>
      <c r="B15" s="3" t="s">
        <v>703</v>
      </c>
      <c r="C15" s="3" t="s">
        <v>692</v>
      </c>
      <c r="D15" s="3" t="s">
        <v>98</v>
      </c>
      <c r="E15" s="3" t="s">
        <v>98</v>
      </c>
      <c r="F15" s="3" t="s">
        <v>98</v>
      </c>
      <c r="G15" s="3" t="s">
        <v>98</v>
      </c>
    </row>
    <row r="16" spans="1:7" ht="45" customHeight="1" x14ac:dyDescent="0.25">
      <c r="A16" s="3" t="s">
        <v>187</v>
      </c>
      <c r="B16" s="3" t="s">
        <v>704</v>
      </c>
      <c r="C16" s="3" t="s">
        <v>692</v>
      </c>
      <c r="D16" s="3" t="s">
        <v>98</v>
      </c>
      <c r="E16" s="3" t="s">
        <v>98</v>
      </c>
      <c r="F16" s="3" t="s">
        <v>98</v>
      </c>
      <c r="G16" s="3" t="s">
        <v>98</v>
      </c>
    </row>
    <row r="17" spans="1:7" ht="45" customHeight="1" x14ac:dyDescent="0.25">
      <c r="A17" s="3" t="s">
        <v>193</v>
      </c>
      <c r="B17" s="3" t="s">
        <v>705</v>
      </c>
      <c r="C17" s="3" t="s">
        <v>692</v>
      </c>
      <c r="D17" s="3" t="s">
        <v>98</v>
      </c>
      <c r="E17" s="3" t="s">
        <v>98</v>
      </c>
      <c r="F17" s="3" t="s">
        <v>98</v>
      </c>
      <c r="G17" s="3" t="s">
        <v>98</v>
      </c>
    </row>
    <row r="18" spans="1:7" ht="45" customHeight="1" x14ac:dyDescent="0.25">
      <c r="A18" s="3" t="s">
        <v>199</v>
      </c>
      <c r="B18" s="3" t="s">
        <v>706</v>
      </c>
      <c r="C18" s="3" t="s">
        <v>692</v>
      </c>
      <c r="D18" s="3" t="s">
        <v>98</v>
      </c>
      <c r="E18" s="3" t="s">
        <v>98</v>
      </c>
      <c r="F18" s="3" t="s">
        <v>98</v>
      </c>
      <c r="G18" s="3" t="s">
        <v>98</v>
      </c>
    </row>
    <row r="19" spans="1:7" ht="45" customHeight="1" x14ac:dyDescent="0.25">
      <c r="A19" s="3" t="s">
        <v>205</v>
      </c>
      <c r="B19" s="3" t="s">
        <v>707</v>
      </c>
      <c r="C19" s="3" t="s">
        <v>692</v>
      </c>
      <c r="D19" s="3" t="s">
        <v>98</v>
      </c>
      <c r="E19" s="3" t="s">
        <v>98</v>
      </c>
      <c r="F19" s="3" t="s">
        <v>98</v>
      </c>
      <c r="G19" s="3" t="s">
        <v>98</v>
      </c>
    </row>
    <row r="20" spans="1:7" ht="45" customHeight="1" x14ac:dyDescent="0.25">
      <c r="A20" s="3" t="s">
        <v>211</v>
      </c>
      <c r="B20" s="3" t="s">
        <v>708</v>
      </c>
      <c r="C20" s="3" t="s">
        <v>692</v>
      </c>
      <c r="D20" s="3" t="s">
        <v>98</v>
      </c>
      <c r="E20" s="3" t="s">
        <v>98</v>
      </c>
      <c r="F20" s="3" t="s">
        <v>98</v>
      </c>
      <c r="G20" s="3" t="s">
        <v>98</v>
      </c>
    </row>
    <row r="21" spans="1:7" ht="45" customHeight="1" x14ac:dyDescent="0.25">
      <c r="A21" s="3" t="s">
        <v>217</v>
      </c>
      <c r="B21" s="3" t="s">
        <v>709</v>
      </c>
      <c r="C21" s="3" t="s">
        <v>692</v>
      </c>
      <c r="D21" s="3" t="s">
        <v>98</v>
      </c>
      <c r="E21" s="3" t="s">
        <v>98</v>
      </c>
      <c r="F21" s="3" t="s">
        <v>98</v>
      </c>
      <c r="G21" s="3" t="s">
        <v>98</v>
      </c>
    </row>
    <row r="22" spans="1:7" ht="45" customHeight="1" x14ac:dyDescent="0.25">
      <c r="A22" s="3" t="s">
        <v>226</v>
      </c>
      <c r="B22" s="3" t="s">
        <v>710</v>
      </c>
      <c r="C22" s="3" t="s">
        <v>692</v>
      </c>
      <c r="D22" s="3" t="s">
        <v>98</v>
      </c>
      <c r="E22" s="3" t="s">
        <v>98</v>
      </c>
      <c r="F22" s="3" t="s">
        <v>98</v>
      </c>
      <c r="G22" s="3" t="s">
        <v>98</v>
      </c>
    </row>
    <row r="23" spans="1:7" ht="45" customHeight="1" x14ac:dyDescent="0.25">
      <c r="A23" s="3" t="s">
        <v>232</v>
      </c>
      <c r="B23" s="3" t="s">
        <v>711</v>
      </c>
      <c r="C23" s="3" t="s">
        <v>692</v>
      </c>
      <c r="D23" s="3" t="s">
        <v>98</v>
      </c>
      <c r="E23" s="3" t="s">
        <v>98</v>
      </c>
      <c r="F23" s="3" t="s">
        <v>98</v>
      </c>
      <c r="G23" s="3" t="s">
        <v>98</v>
      </c>
    </row>
    <row r="24" spans="1:7" ht="45" customHeight="1" x14ac:dyDescent="0.25">
      <c r="A24" s="3" t="s">
        <v>238</v>
      </c>
      <c r="B24" s="3" t="s">
        <v>712</v>
      </c>
      <c r="C24" s="3" t="s">
        <v>692</v>
      </c>
      <c r="D24" s="3" t="s">
        <v>98</v>
      </c>
      <c r="E24" s="3" t="s">
        <v>98</v>
      </c>
      <c r="F24" s="3" t="s">
        <v>98</v>
      </c>
      <c r="G24" s="3" t="s">
        <v>98</v>
      </c>
    </row>
    <row r="25" spans="1:7" ht="45" customHeight="1" x14ac:dyDescent="0.25">
      <c r="A25" s="3" t="s">
        <v>243</v>
      </c>
      <c r="B25" s="3" t="s">
        <v>713</v>
      </c>
      <c r="C25" s="3" t="s">
        <v>692</v>
      </c>
      <c r="D25" s="3" t="s">
        <v>98</v>
      </c>
      <c r="E25" s="3" t="s">
        <v>98</v>
      </c>
      <c r="F25" s="3" t="s">
        <v>98</v>
      </c>
      <c r="G25" s="3" t="s">
        <v>98</v>
      </c>
    </row>
    <row r="26" spans="1:7" ht="45" customHeight="1" x14ac:dyDescent="0.25">
      <c r="A26" s="3" t="s">
        <v>249</v>
      </c>
      <c r="B26" s="3" t="s">
        <v>714</v>
      </c>
      <c r="C26" s="3" t="s">
        <v>692</v>
      </c>
      <c r="D26" s="3" t="s">
        <v>98</v>
      </c>
      <c r="E26" s="3" t="s">
        <v>98</v>
      </c>
      <c r="F26" s="3" t="s">
        <v>98</v>
      </c>
      <c r="G26" s="3" t="s">
        <v>98</v>
      </c>
    </row>
    <row r="27" spans="1:7" ht="45" customHeight="1" x14ac:dyDescent="0.25">
      <c r="A27" s="3" t="s">
        <v>254</v>
      </c>
      <c r="B27" s="3" t="s">
        <v>715</v>
      </c>
      <c r="C27" s="3" t="s">
        <v>692</v>
      </c>
      <c r="D27" s="3" t="s">
        <v>98</v>
      </c>
      <c r="E27" s="3" t="s">
        <v>98</v>
      </c>
      <c r="F27" s="3" t="s">
        <v>98</v>
      </c>
      <c r="G27" s="3" t="s">
        <v>98</v>
      </c>
    </row>
    <row r="28" spans="1:7" ht="45" customHeight="1" x14ac:dyDescent="0.25">
      <c r="A28" s="3" t="s">
        <v>260</v>
      </c>
      <c r="B28" s="3" t="s">
        <v>716</v>
      </c>
      <c r="C28" s="3" t="s">
        <v>692</v>
      </c>
      <c r="D28" s="3" t="s">
        <v>98</v>
      </c>
      <c r="E28" s="3" t="s">
        <v>98</v>
      </c>
      <c r="F28" s="3" t="s">
        <v>98</v>
      </c>
      <c r="G28" s="3" t="s">
        <v>98</v>
      </c>
    </row>
    <row r="29" spans="1:7" ht="45" customHeight="1" x14ac:dyDescent="0.25">
      <c r="A29" s="3" t="s">
        <v>266</v>
      </c>
      <c r="B29" s="3" t="s">
        <v>717</v>
      </c>
      <c r="C29" s="3" t="s">
        <v>692</v>
      </c>
      <c r="D29" s="3" t="s">
        <v>98</v>
      </c>
      <c r="E29" s="3" t="s">
        <v>98</v>
      </c>
      <c r="F29" s="3" t="s">
        <v>98</v>
      </c>
      <c r="G29" s="3" t="s">
        <v>98</v>
      </c>
    </row>
    <row r="30" spans="1:7" ht="45" customHeight="1" x14ac:dyDescent="0.25">
      <c r="A30" s="3" t="s">
        <v>272</v>
      </c>
      <c r="B30" s="3" t="s">
        <v>718</v>
      </c>
      <c r="C30" s="3" t="s">
        <v>692</v>
      </c>
      <c r="D30" s="3" t="s">
        <v>98</v>
      </c>
      <c r="E30" s="3" t="s">
        <v>98</v>
      </c>
      <c r="F30" s="3" t="s">
        <v>98</v>
      </c>
      <c r="G30" s="3" t="s">
        <v>98</v>
      </c>
    </row>
    <row r="31" spans="1:7" ht="45" customHeight="1" x14ac:dyDescent="0.25">
      <c r="A31" s="3" t="s">
        <v>278</v>
      </c>
      <c r="B31" s="3" t="s">
        <v>719</v>
      </c>
      <c r="C31" s="3" t="s">
        <v>692</v>
      </c>
      <c r="D31" s="3" t="s">
        <v>98</v>
      </c>
      <c r="E31" s="3" t="s">
        <v>98</v>
      </c>
      <c r="F31" s="3" t="s">
        <v>98</v>
      </c>
      <c r="G31" s="3" t="s">
        <v>98</v>
      </c>
    </row>
    <row r="32" spans="1:7" ht="45" customHeight="1" x14ac:dyDescent="0.25">
      <c r="A32" s="3" t="s">
        <v>284</v>
      </c>
      <c r="B32" s="3" t="s">
        <v>720</v>
      </c>
      <c r="C32" s="3" t="s">
        <v>692</v>
      </c>
      <c r="D32" s="3" t="s">
        <v>98</v>
      </c>
      <c r="E32" s="3" t="s">
        <v>98</v>
      </c>
      <c r="F32" s="3" t="s">
        <v>98</v>
      </c>
      <c r="G32" s="3" t="s">
        <v>98</v>
      </c>
    </row>
    <row r="33" spans="1:7" ht="45" customHeight="1" x14ac:dyDescent="0.25">
      <c r="A33" s="3" t="s">
        <v>290</v>
      </c>
      <c r="B33" s="3" t="s">
        <v>721</v>
      </c>
      <c r="C33" s="3" t="s">
        <v>692</v>
      </c>
      <c r="D33" s="3" t="s">
        <v>98</v>
      </c>
      <c r="E33" s="3" t="s">
        <v>98</v>
      </c>
      <c r="F33" s="3" t="s">
        <v>98</v>
      </c>
      <c r="G33" s="3" t="s">
        <v>98</v>
      </c>
    </row>
    <row r="34" spans="1:7" ht="45" customHeight="1" x14ac:dyDescent="0.25">
      <c r="A34" s="3" t="s">
        <v>294</v>
      </c>
      <c r="B34" s="3" t="s">
        <v>722</v>
      </c>
      <c r="C34" s="3" t="s">
        <v>692</v>
      </c>
      <c r="D34" s="3" t="s">
        <v>98</v>
      </c>
      <c r="E34" s="3" t="s">
        <v>98</v>
      </c>
      <c r="F34" s="3" t="s">
        <v>98</v>
      </c>
      <c r="G34" s="3" t="s">
        <v>98</v>
      </c>
    </row>
    <row r="35" spans="1:7" ht="45" customHeight="1" x14ac:dyDescent="0.25">
      <c r="A35" s="3" t="s">
        <v>300</v>
      </c>
      <c r="B35" s="3" t="s">
        <v>723</v>
      </c>
      <c r="C35" s="3" t="s">
        <v>692</v>
      </c>
      <c r="D35" s="3" t="s">
        <v>98</v>
      </c>
      <c r="E35" s="3" t="s">
        <v>98</v>
      </c>
      <c r="F35" s="3" t="s">
        <v>98</v>
      </c>
      <c r="G35" s="3" t="s">
        <v>98</v>
      </c>
    </row>
    <row r="36" spans="1:7" ht="45" customHeight="1" x14ac:dyDescent="0.25">
      <c r="A36" s="3" t="s">
        <v>305</v>
      </c>
      <c r="B36" s="3" t="s">
        <v>724</v>
      </c>
      <c r="C36" s="3" t="s">
        <v>692</v>
      </c>
      <c r="D36" s="3" t="s">
        <v>98</v>
      </c>
      <c r="E36" s="3" t="s">
        <v>98</v>
      </c>
      <c r="F36" s="3" t="s">
        <v>98</v>
      </c>
      <c r="G36" s="3" t="s">
        <v>98</v>
      </c>
    </row>
    <row r="37" spans="1:7" ht="45" customHeight="1" x14ac:dyDescent="0.25">
      <c r="A37" s="3" t="s">
        <v>310</v>
      </c>
      <c r="B37" s="3" t="s">
        <v>725</v>
      </c>
      <c r="C37" s="3" t="s">
        <v>692</v>
      </c>
      <c r="D37" s="3" t="s">
        <v>98</v>
      </c>
      <c r="E37" s="3" t="s">
        <v>98</v>
      </c>
      <c r="F37" s="3" t="s">
        <v>98</v>
      </c>
      <c r="G37" s="3" t="s">
        <v>98</v>
      </c>
    </row>
    <row r="38" spans="1:7" ht="45" customHeight="1" x14ac:dyDescent="0.25">
      <c r="A38" s="3" t="s">
        <v>314</v>
      </c>
      <c r="B38" s="3" t="s">
        <v>726</v>
      </c>
      <c r="C38" s="3" t="s">
        <v>692</v>
      </c>
      <c r="D38" s="3" t="s">
        <v>98</v>
      </c>
      <c r="E38" s="3" t="s">
        <v>98</v>
      </c>
      <c r="F38" s="3" t="s">
        <v>98</v>
      </c>
      <c r="G38" s="3" t="s">
        <v>98</v>
      </c>
    </row>
    <row r="39" spans="1:7" ht="45" customHeight="1" x14ac:dyDescent="0.25">
      <c r="A39" s="3" t="s">
        <v>319</v>
      </c>
      <c r="B39" s="3" t="s">
        <v>727</v>
      </c>
      <c r="C39" s="3" t="s">
        <v>692</v>
      </c>
      <c r="D39" s="3" t="s">
        <v>98</v>
      </c>
      <c r="E39" s="3" t="s">
        <v>98</v>
      </c>
      <c r="F39" s="3" t="s">
        <v>98</v>
      </c>
      <c r="G39" s="3" t="s">
        <v>98</v>
      </c>
    </row>
    <row r="40" spans="1:7" ht="45" customHeight="1" x14ac:dyDescent="0.25">
      <c r="A40" s="3" t="s">
        <v>323</v>
      </c>
      <c r="B40" s="3" t="s">
        <v>728</v>
      </c>
      <c r="C40" s="3" t="s">
        <v>692</v>
      </c>
      <c r="D40" s="3" t="s">
        <v>98</v>
      </c>
      <c r="E40" s="3" t="s">
        <v>98</v>
      </c>
      <c r="F40" s="3" t="s">
        <v>98</v>
      </c>
      <c r="G40" s="3" t="s">
        <v>98</v>
      </c>
    </row>
    <row r="41" spans="1:7" ht="45" customHeight="1" x14ac:dyDescent="0.25">
      <c r="A41" s="3" t="s">
        <v>328</v>
      </c>
      <c r="B41" s="3" t="s">
        <v>729</v>
      </c>
      <c r="C41" s="3" t="s">
        <v>692</v>
      </c>
      <c r="D41" s="3" t="s">
        <v>98</v>
      </c>
      <c r="E41" s="3" t="s">
        <v>98</v>
      </c>
      <c r="F41" s="3" t="s">
        <v>98</v>
      </c>
      <c r="G41" s="3" t="s">
        <v>98</v>
      </c>
    </row>
    <row r="42" spans="1:7" ht="45" customHeight="1" x14ac:dyDescent="0.25">
      <c r="A42" s="3" t="s">
        <v>332</v>
      </c>
      <c r="B42" s="3" t="s">
        <v>730</v>
      </c>
      <c r="C42" s="3" t="s">
        <v>692</v>
      </c>
      <c r="D42" s="3" t="s">
        <v>98</v>
      </c>
      <c r="E42" s="3" t="s">
        <v>98</v>
      </c>
      <c r="F42" s="3" t="s">
        <v>98</v>
      </c>
      <c r="G42" s="3" t="s">
        <v>98</v>
      </c>
    </row>
    <row r="43" spans="1:7" ht="45" customHeight="1" x14ac:dyDescent="0.25">
      <c r="A43" s="3" t="s">
        <v>338</v>
      </c>
      <c r="B43" s="3" t="s">
        <v>731</v>
      </c>
      <c r="C43" s="3" t="s">
        <v>692</v>
      </c>
      <c r="D43" s="3" t="s">
        <v>98</v>
      </c>
      <c r="E43" s="3" t="s">
        <v>98</v>
      </c>
      <c r="F43" s="3" t="s">
        <v>98</v>
      </c>
      <c r="G43" s="3" t="s">
        <v>98</v>
      </c>
    </row>
    <row r="44" spans="1:7" ht="45" customHeight="1" x14ac:dyDescent="0.25">
      <c r="A44" s="3" t="s">
        <v>343</v>
      </c>
      <c r="B44" s="3" t="s">
        <v>732</v>
      </c>
      <c r="C44" s="3" t="s">
        <v>692</v>
      </c>
      <c r="D44" s="3" t="s">
        <v>98</v>
      </c>
      <c r="E44" s="3" t="s">
        <v>98</v>
      </c>
      <c r="F44" s="3" t="s">
        <v>98</v>
      </c>
      <c r="G44" s="3" t="s">
        <v>98</v>
      </c>
    </row>
    <row r="45" spans="1:7" ht="45" customHeight="1" x14ac:dyDescent="0.25">
      <c r="A45" s="3" t="s">
        <v>348</v>
      </c>
      <c r="B45" s="3" t="s">
        <v>733</v>
      </c>
      <c r="C45" s="3" t="s">
        <v>692</v>
      </c>
      <c r="D45" s="3" t="s">
        <v>98</v>
      </c>
      <c r="E45" s="3" t="s">
        <v>98</v>
      </c>
      <c r="F45" s="3" t="s">
        <v>98</v>
      </c>
      <c r="G45" s="3" t="s">
        <v>98</v>
      </c>
    </row>
    <row r="46" spans="1:7" ht="45" customHeight="1" x14ac:dyDescent="0.25">
      <c r="A46" s="3" t="s">
        <v>354</v>
      </c>
      <c r="B46" s="3" t="s">
        <v>734</v>
      </c>
      <c r="C46" s="3" t="s">
        <v>692</v>
      </c>
      <c r="D46" s="3" t="s">
        <v>98</v>
      </c>
      <c r="E46" s="3" t="s">
        <v>98</v>
      </c>
      <c r="F46" s="3" t="s">
        <v>98</v>
      </c>
      <c r="G46" s="3" t="s">
        <v>98</v>
      </c>
    </row>
    <row r="47" spans="1:7" ht="45" customHeight="1" x14ac:dyDescent="0.25">
      <c r="A47" s="3" t="s">
        <v>358</v>
      </c>
      <c r="B47" s="3" t="s">
        <v>735</v>
      </c>
      <c r="C47" s="3" t="s">
        <v>692</v>
      </c>
      <c r="D47" s="3" t="s">
        <v>98</v>
      </c>
      <c r="E47" s="3" t="s">
        <v>98</v>
      </c>
      <c r="F47" s="3" t="s">
        <v>98</v>
      </c>
      <c r="G47" s="3" t="s">
        <v>98</v>
      </c>
    </row>
    <row r="48" spans="1:7" ht="45" customHeight="1" x14ac:dyDescent="0.25">
      <c r="A48" s="3" t="s">
        <v>364</v>
      </c>
      <c r="B48" s="3" t="s">
        <v>736</v>
      </c>
      <c r="C48" s="3" t="s">
        <v>692</v>
      </c>
      <c r="D48" s="3" t="s">
        <v>98</v>
      </c>
      <c r="E48" s="3" t="s">
        <v>98</v>
      </c>
      <c r="F48" s="3" t="s">
        <v>98</v>
      </c>
      <c r="G48" s="3" t="s">
        <v>98</v>
      </c>
    </row>
    <row r="49" spans="1:7" ht="45" customHeight="1" x14ac:dyDescent="0.25">
      <c r="A49" s="3" t="s">
        <v>369</v>
      </c>
      <c r="B49" s="3" t="s">
        <v>737</v>
      </c>
      <c r="C49" s="3" t="s">
        <v>692</v>
      </c>
      <c r="D49" s="3" t="s">
        <v>98</v>
      </c>
      <c r="E49" s="3" t="s">
        <v>98</v>
      </c>
      <c r="F49" s="3" t="s">
        <v>98</v>
      </c>
      <c r="G49" s="3" t="s">
        <v>98</v>
      </c>
    </row>
    <row r="50" spans="1:7" ht="45" customHeight="1" x14ac:dyDescent="0.25">
      <c r="A50" s="3" t="s">
        <v>373</v>
      </c>
      <c r="B50" s="3" t="s">
        <v>738</v>
      </c>
      <c r="C50" s="3" t="s">
        <v>692</v>
      </c>
      <c r="D50" s="3" t="s">
        <v>98</v>
      </c>
      <c r="E50" s="3" t="s">
        <v>98</v>
      </c>
      <c r="F50" s="3" t="s">
        <v>98</v>
      </c>
      <c r="G50" s="3" t="s">
        <v>98</v>
      </c>
    </row>
    <row r="51" spans="1:7" ht="45" customHeight="1" x14ac:dyDescent="0.25">
      <c r="A51" s="3" t="s">
        <v>379</v>
      </c>
      <c r="B51" s="3" t="s">
        <v>739</v>
      </c>
      <c r="C51" s="3" t="s">
        <v>692</v>
      </c>
      <c r="D51" s="3" t="s">
        <v>98</v>
      </c>
      <c r="E51" s="3" t="s">
        <v>98</v>
      </c>
      <c r="F51" s="3" t="s">
        <v>98</v>
      </c>
      <c r="G51" s="3" t="s">
        <v>98</v>
      </c>
    </row>
    <row r="52" spans="1:7" ht="45" customHeight="1" x14ac:dyDescent="0.25">
      <c r="A52" s="3" t="s">
        <v>383</v>
      </c>
      <c r="B52" s="3" t="s">
        <v>740</v>
      </c>
      <c r="C52" s="3" t="s">
        <v>692</v>
      </c>
      <c r="D52" s="3" t="s">
        <v>98</v>
      </c>
      <c r="E52" s="3" t="s">
        <v>98</v>
      </c>
      <c r="F52" s="3" t="s">
        <v>98</v>
      </c>
      <c r="G52" s="3" t="s">
        <v>98</v>
      </c>
    </row>
    <row r="53" spans="1:7" ht="45" customHeight="1" x14ac:dyDescent="0.25">
      <c r="A53" s="3" t="s">
        <v>389</v>
      </c>
      <c r="B53" s="3" t="s">
        <v>741</v>
      </c>
      <c r="C53" s="3" t="s">
        <v>692</v>
      </c>
      <c r="D53" s="3" t="s">
        <v>98</v>
      </c>
      <c r="E53" s="3" t="s">
        <v>98</v>
      </c>
      <c r="F53" s="3" t="s">
        <v>98</v>
      </c>
      <c r="G53" s="3" t="s">
        <v>98</v>
      </c>
    </row>
    <row r="54" spans="1:7" ht="45" customHeight="1" x14ac:dyDescent="0.25">
      <c r="A54" s="3" t="s">
        <v>393</v>
      </c>
      <c r="B54" s="3" t="s">
        <v>742</v>
      </c>
      <c r="C54" s="3" t="s">
        <v>692</v>
      </c>
      <c r="D54" s="3" t="s">
        <v>98</v>
      </c>
      <c r="E54" s="3" t="s">
        <v>98</v>
      </c>
      <c r="F54" s="3" t="s">
        <v>98</v>
      </c>
      <c r="G54" s="3" t="s">
        <v>98</v>
      </c>
    </row>
    <row r="55" spans="1:7" ht="45" customHeight="1" x14ac:dyDescent="0.25">
      <c r="A55" s="3" t="s">
        <v>400</v>
      </c>
      <c r="B55" s="3" t="s">
        <v>743</v>
      </c>
      <c r="C55" s="3" t="s">
        <v>692</v>
      </c>
      <c r="D55" s="3" t="s">
        <v>98</v>
      </c>
      <c r="E55" s="3" t="s">
        <v>98</v>
      </c>
      <c r="F55" s="3" t="s">
        <v>98</v>
      </c>
      <c r="G55" s="3" t="s">
        <v>98</v>
      </c>
    </row>
    <row r="56" spans="1:7" ht="45" customHeight="1" x14ac:dyDescent="0.25">
      <c r="A56" s="3" t="s">
        <v>404</v>
      </c>
      <c r="B56" s="3" t="s">
        <v>744</v>
      </c>
      <c r="C56" s="3" t="s">
        <v>692</v>
      </c>
      <c r="D56" s="3" t="s">
        <v>98</v>
      </c>
      <c r="E56" s="3" t="s">
        <v>98</v>
      </c>
      <c r="F56" s="3" t="s">
        <v>98</v>
      </c>
      <c r="G56" s="3" t="s">
        <v>98</v>
      </c>
    </row>
    <row r="57" spans="1:7" ht="45" customHeight="1" x14ac:dyDescent="0.25">
      <c r="A57" s="3" t="s">
        <v>410</v>
      </c>
      <c r="B57" s="3" t="s">
        <v>745</v>
      </c>
      <c r="C57" s="3" t="s">
        <v>692</v>
      </c>
      <c r="D57" s="3" t="s">
        <v>98</v>
      </c>
      <c r="E57" s="3" t="s">
        <v>98</v>
      </c>
      <c r="F57" s="3" t="s">
        <v>98</v>
      </c>
      <c r="G57" s="3" t="s">
        <v>98</v>
      </c>
    </row>
    <row r="58" spans="1:7" ht="45" customHeight="1" x14ac:dyDescent="0.25">
      <c r="A58" s="3" t="s">
        <v>416</v>
      </c>
      <c r="B58" s="3" t="s">
        <v>746</v>
      </c>
      <c r="C58" s="3" t="s">
        <v>692</v>
      </c>
      <c r="D58" s="3" t="s">
        <v>98</v>
      </c>
      <c r="E58" s="3" t="s">
        <v>98</v>
      </c>
      <c r="F58" s="3" t="s">
        <v>98</v>
      </c>
      <c r="G58" s="3" t="s">
        <v>98</v>
      </c>
    </row>
    <row r="59" spans="1:7" ht="45" customHeight="1" x14ac:dyDescent="0.25">
      <c r="A59" s="3" t="s">
        <v>422</v>
      </c>
      <c r="B59" s="3" t="s">
        <v>747</v>
      </c>
      <c r="C59" s="3" t="s">
        <v>692</v>
      </c>
      <c r="D59" s="3" t="s">
        <v>98</v>
      </c>
      <c r="E59" s="3" t="s">
        <v>98</v>
      </c>
      <c r="F59" s="3" t="s">
        <v>98</v>
      </c>
      <c r="G59" s="3" t="s">
        <v>98</v>
      </c>
    </row>
    <row r="60" spans="1:7" ht="45" customHeight="1" x14ac:dyDescent="0.25">
      <c r="A60" s="3" t="s">
        <v>428</v>
      </c>
      <c r="B60" s="3" t="s">
        <v>748</v>
      </c>
      <c r="C60" s="3" t="s">
        <v>692</v>
      </c>
      <c r="D60" s="3" t="s">
        <v>98</v>
      </c>
      <c r="E60" s="3" t="s">
        <v>98</v>
      </c>
      <c r="F60" s="3" t="s">
        <v>98</v>
      </c>
      <c r="G60" s="3" t="s">
        <v>98</v>
      </c>
    </row>
    <row r="61" spans="1:7" ht="45" customHeight="1" x14ac:dyDescent="0.25">
      <c r="A61" s="3" t="s">
        <v>433</v>
      </c>
      <c r="B61" s="3" t="s">
        <v>749</v>
      </c>
      <c r="C61" s="3" t="s">
        <v>692</v>
      </c>
      <c r="D61" s="3" t="s">
        <v>98</v>
      </c>
      <c r="E61" s="3" t="s">
        <v>98</v>
      </c>
      <c r="F61" s="3" t="s">
        <v>98</v>
      </c>
      <c r="G61" s="3" t="s">
        <v>98</v>
      </c>
    </row>
    <row r="62" spans="1:7" ht="45" customHeight="1" x14ac:dyDescent="0.25">
      <c r="A62" s="3" t="s">
        <v>438</v>
      </c>
      <c r="B62" s="3" t="s">
        <v>750</v>
      </c>
      <c r="C62" s="3" t="s">
        <v>692</v>
      </c>
      <c r="D62" s="3" t="s">
        <v>98</v>
      </c>
      <c r="E62" s="3" t="s">
        <v>98</v>
      </c>
      <c r="F62" s="3" t="s">
        <v>98</v>
      </c>
      <c r="G62" s="3" t="s">
        <v>98</v>
      </c>
    </row>
    <row r="63" spans="1:7" ht="45" customHeight="1" x14ac:dyDescent="0.25">
      <c r="A63" s="3" t="s">
        <v>442</v>
      </c>
      <c r="B63" s="3" t="s">
        <v>751</v>
      </c>
      <c r="C63" s="3" t="s">
        <v>692</v>
      </c>
      <c r="D63" s="3" t="s">
        <v>98</v>
      </c>
      <c r="E63" s="3" t="s">
        <v>98</v>
      </c>
      <c r="F63" s="3" t="s">
        <v>98</v>
      </c>
      <c r="G63" s="3" t="s">
        <v>98</v>
      </c>
    </row>
    <row r="64" spans="1:7" ht="45" customHeight="1" x14ac:dyDescent="0.25">
      <c r="A64" s="3" t="s">
        <v>447</v>
      </c>
      <c r="B64" s="3" t="s">
        <v>752</v>
      </c>
      <c r="C64" s="3" t="s">
        <v>692</v>
      </c>
      <c r="D64" s="3" t="s">
        <v>98</v>
      </c>
      <c r="E64" s="3" t="s">
        <v>98</v>
      </c>
      <c r="F64" s="3" t="s">
        <v>98</v>
      </c>
      <c r="G64" s="3" t="s">
        <v>98</v>
      </c>
    </row>
    <row r="65" spans="1:7" ht="45" customHeight="1" x14ac:dyDescent="0.25">
      <c r="A65" s="3" t="s">
        <v>453</v>
      </c>
      <c r="B65" s="3" t="s">
        <v>753</v>
      </c>
      <c r="C65" s="3" t="s">
        <v>692</v>
      </c>
      <c r="D65" s="3" t="s">
        <v>98</v>
      </c>
      <c r="E65" s="3" t="s">
        <v>98</v>
      </c>
      <c r="F65" s="3" t="s">
        <v>98</v>
      </c>
      <c r="G65" s="3" t="s">
        <v>98</v>
      </c>
    </row>
    <row r="66" spans="1:7" ht="45" customHeight="1" x14ac:dyDescent="0.25">
      <c r="A66" s="3" t="s">
        <v>458</v>
      </c>
      <c r="B66" s="3" t="s">
        <v>754</v>
      </c>
      <c r="C66" s="3" t="s">
        <v>692</v>
      </c>
      <c r="D66" s="3" t="s">
        <v>98</v>
      </c>
      <c r="E66" s="3" t="s">
        <v>98</v>
      </c>
      <c r="F66" s="3" t="s">
        <v>98</v>
      </c>
      <c r="G66" s="3" t="s">
        <v>98</v>
      </c>
    </row>
    <row r="67" spans="1:7" ht="45" customHeight="1" x14ac:dyDescent="0.25">
      <c r="A67" s="3" t="s">
        <v>463</v>
      </c>
      <c r="B67" s="3" t="s">
        <v>755</v>
      </c>
      <c r="C67" s="3" t="s">
        <v>692</v>
      </c>
      <c r="D67" s="3" t="s">
        <v>98</v>
      </c>
      <c r="E67" s="3" t="s">
        <v>98</v>
      </c>
      <c r="F67" s="3" t="s">
        <v>98</v>
      </c>
      <c r="G67" s="3" t="s">
        <v>98</v>
      </c>
    </row>
    <row r="68" spans="1:7" ht="45" customHeight="1" x14ac:dyDescent="0.25">
      <c r="A68" s="3" t="s">
        <v>467</v>
      </c>
      <c r="B68" s="3" t="s">
        <v>756</v>
      </c>
      <c r="C68" s="3" t="s">
        <v>692</v>
      </c>
      <c r="D68" s="3" t="s">
        <v>98</v>
      </c>
      <c r="E68" s="3" t="s">
        <v>98</v>
      </c>
      <c r="F68" s="3" t="s">
        <v>98</v>
      </c>
      <c r="G68" s="3" t="s">
        <v>98</v>
      </c>
    </row>
    <row r="69" spans="1:7" ht="45" customHeight="1" x14ac:dyDescent="0.25">
      <c r="A69" s="3" t="s">
        <v>473</v>
      </c>
      <c r="B69" s="3" t="s">
        <v>757</v>
      </c>
      <c r="C69" s="3" t="s">
        <v>692</v>
      </c>
      <c r="D69" s="3" t="s">
        <v>98</v>
      </c>
      <c r="E69" s="3" t="s">
        <v>98</v>
      </c>
      <c r="F69" s="3" t="s">
        <v>98</v>
      </c>
      <c r="G69" s="3" t="s">
        <v>98</v>
      </c>
    </row>
    <row r="70" spans="1:7" ht="45" customHeight="1" x14ac:dyDescent="0.25">
      <c r="A70" s="3" t="s">
        <v>479</v>
      </c>
      <c r="B70" s="3" t="s">
        <v>758</v>
      </c>
      <c r="C70" s="3" t="s">
        <v>692</v>
      </c>
      <c r="D70" s="3" t="s">
        <v>98</v>
      </c>
      <c r="E70" s="3" t="s">
        <v>98</v>
      </c>
      <c r="F70" s="3" t="s">
        <v>98</v>
      </c>
      <c r="G70" s="3" t="s">
        <v>98</v>
      </c>
    </row>
    <row r="71" spans="1:7" ht="45" customHeight="1" x14ac:dyDescent="0.25">
      <c r="A71" s="3" t="s">
        <v>483</v>
      </c>
      <c r="B71" s="3" t="s">
        <v>759</v>
      </c>
      <c r="C71" s="3" t="s">
        <v>692</v>
      </c>
      <c r="D71" s="3" t="s">
        <v>98</v>
      </c>
      <c r="E71" s="3" t="s">
        <v>98</v>
      </c>
      <c r="F71" s="3" t="s">
        <v>98</v>
      </c>
      <c r="G71" s="3" t="s">
        <v>98</v>
      </c>
    </row>
    <row r="72" spans="1:7" ht="45" customHeight="1" x14ac:dyDescent="0.25">
      <c r="A72" s="3" t="s">
        <v>488</v>
      </c>
      <c r="B72" s="3" t="s">
        <v>760</v>
      </c>
      <c r="C72" s="3" t="s">
        <v>692</v>
      </c>
      <c r="D72" s="3" t="s">
        <v>98</v>
      </c>
      <c r="E72" s="3" t="s">
        <v>98</v>
      </c>
      <c r="F72" s="3" t="s">
        <v>98</v>
      </c>
      <c r="G72" s="3" t="s">
        <v>98</v>
      </c>
    </row>
    <row r="73" spans="1:7" ht="45" customHeight="1" x14ac:dyDescent="0.25">
      <c r="A73" s="3" t="s">
        <v>493</v>
      </c>
      <c r="B73" s="3" t="s">
        <v>761</v>
      </c>
      <c r="C73" s="3" t="s">
        <v>692</v>
      </c>
      <c r="D73" s="3" t="s">
        <v>98</v>
      </c>
      <c r="E73" s="3" t="s">
        <v>98</v>
      </c>
      <c r="F73" s="3" t="s">
        <v>98</v>
      </c>
      <c r="G73" s="3" t="s">
        <v>98</v>
      </c>
    </row>
    <row r="74" spans="1:7" ht="45" customHeight="1" x14ac:dyDescent="0.25">
      <c r="A74" s="3" t="s">
        <v>499</v>
      </c>
      <c r="B74" s="3" t="s">
        <v>762</v>
      </c>
      <c r="C74" s="3" t="s">
        <v>692</v>
      </c>
      <c r="D74" s="3" t="s">
        <v>98</v>
      </c>
      <c r="E74" s="3" t="s">
        <v>98</v>
      </c>
      <c r="F74" s="3" t="s">
        <v>98</v>
      </c>
      <c r="G74" s="3" t="s">
        <v>98</v>
      </c>
    </row>
    <row r="75" spans="1:7" ht="45" customHeight="1" x14ac:dyDescent="0.25">
      <c r="A75" s="3" t="s">
        <v>505</v>
      </c>
      <c r="B75" s="3" t="s">
        <v>763</v>
      </c>
      <c r="C75" s="3" t="s">
        <v>692</v>
      </c>
      <c r="D75" s="3" t="s">
        <v>98</v>
      </c>
      <c r="E75" s="3" t="s">
        <v>98</v>
      </c>
      <c r="F75" s="3" t="s">
        <v>98</v>
      </c>
      <c r="G75" s="3" t="s">
        <v>98</v>
      </c>
    </row>
    <row r="76" spans="1:7" ht="45" customHeight="1" x14ac:dyDescent="0.25">
      <c r="A76" s="3" t="s">
        <v>510</v>
      </c>
      <c r="B76" s="3" t="s">
        <v>764</v>
      </c>
      <c r="C76" s="3" t="s">
        <v>692</v>
      </c>
      <c r="D76" s="3" t="s">
        <v>98</v>
      </c>
      <c r="E76" s="3" t="s">
        <v>98</v>
      </c>
      <c r="F76" s="3" t="s">
        <v>98</v>
      </c>
      <c r="G76" s="3" t="s">
        <v>98</v>
      </c>
    </row>
    <row r="77" spans="1:7" ht="45" customHeight="1" x14ac:dyDescent="0.25">
      <c r="A77" s="3" t="s">
        <v>515</v>
      </c>
      <c r="B77" s="3" t="s">
        <v>765</v>
      </c>
      <c r="C77" s="3" t="s">
        <v>692</v>
      </c>
      <c r="D77" s="3" t="s">
        <v>98</v>
      </c>
      <c r="E77" s="3" t="s">
        <v>98</v>
      </c>
      <c r="F77" s="3" t="s">
        <v>98</v>
      </c>
      <c r="G77" s="3" t="s">
        <v>98</v>
      </c>
    </row>
    <row r="78" spans="1:7" ht="45" customHeight="1" x14ac:dyDescent="0.25">
      <c r="A78" s="3" t="s">
        <v>519</v>
      </c>
      <c r="B78" s="3" t="s">
        <v>766</v>
      </c>
      <c r="C78" s="3" t="s">
        <v>692</v>
      </c>
      <c r="D78" s="3" t="s">
        <v>98</v>
      </c>
      <c r="E78" s="3" t="s">
        <v>98</v>
      </c>
      <c r="F78" s="3" t="s">
        <v>98</v>
      </c>
      <c r="G78" s="3" t="s">
        <v>98</v>
      </c>
    </row>
    <row r="79" spans="1:7" ht="45" customHeight="1" x14ac:dyDescent="0.25">
      <c r="A79" s="3" t="s">
        <v>525</v>
      </c>
      <c r="B79" s="3" t="s">
        <v>767</v>
      </c>
      <c r="C79" s="3" t="s">
        <v>692</v>
      </c>
      <c r="D79" s="3" t="s">
        <v>98</v>
      </c>
      <c r="E79" s="3" t="s">
        <v>98</v>
      </c>
      <c r="F79" s="3" t="s">
        <v>98</v>
      </c>
      <c r="G79" s="3" t="s">
        <v>98</v>
      </c>
    </row>
    <row r="80" spans="1:7" ht="45" customHeight="1" x14ac:dyDescent="0.25">
      <c r="A80" s="3" t="s">
        <v>530</v>
      </c>
      <c r="B80" s="3" t="s">
        <v>768</v>
      </c>
      <c r="C80" s="3" t="s">
        <v>692</v>
      </c>
      <c r="D80" s="3" t="s">
        <v>98</v>
      </c>
      <c r="E80" s="3" t="s">
        <v>98</v>
      </c>
      <c r="F80" s="3" t="s">
        <v>98</v>
      </c>
      <c r="G80" s="3" t="s">
        <v>98</v>
      </c>
    </row>
    <row r="81" spans="1:7" ht="45" customHeight="1" x14ac:dyDescent="0.25">
      <c r="A81" s="3" t="s">
        <v>536</v>
      </c>
      <c r="B81" s="3" t="s">
        <v>769</v>
      </c>
      <c r="C81" s="3" t="s">
        <v>692</v>
      </c>
      <c r="D81" s="3" t="s">
        <v>98</v>
      </c>
      <c r="E81" s="3" t="s">
        <v>98</v>
      </c>
      <c r="F81" s="3" t="s">
        <v>98</v>
      </c>
      <c r="G81" s="3" t="s">
        <v>98</v>
      </c>
    </row>
    <row r="82" spans="1:7" ht="45" customHeight="1" x14ac:dyDescent="0.25">
      <c r="A82" s="3" t="s">
        <v>540</v>
      </c>
      <c r="B82" s="3" t="s">
        <v>770</v>
      </c>
      <c r="C82" s="3" t="s">
        <v>692</v>
      </c>
      <c r="D82" s="3" t="s">
        <v>98</v>
      </c>
      <c r="E82" s="3" t="s">
        <v>98</v>
      </c>
      <c r="F82" s="3" t="s">
        <v>98</v>
      </c>
      <c r="G82" s="3" t="s">
        <v>98</v>
      </c>
    </row>
    <row r="83" spans="1:7" ht="45" customHeight="1" x14ac:dyDescent="0.25">
      <c r="A83" s="3" t="s">
        <v>545</v>
      </c>
      <c r="B83" s="3" t="s">
        <v>771</v>
      </c>
      <c r="C83" s="3" t="s">
        <v>692</v>
      </c>
      <c r="D83" s="3" t="s">
        <v>98</v>
      </c>
      <c r="E83" s="3" t="s">
        <v>98</v>
      </c>
      <c r="F83" s="3" t="s">
        <v>98</v>
      </c>
      <c r="G83" s="3" t="s">
        <v>98</v>
      </c>
    </row>
    <row r="84" spans="1:7" ht="45" customHeight="1" x14ac:dyDescent="0.25">
      <c r="A84" s="3" t="s">
        <v>550</v>
      </c>
      <c r="B84" s="3" t="s">
        <v>772</v>
      </c>
      <c r="C84" s="3" t="s">
        <v>692</v>
      </c>
      <c r="D84" s="3" t="s">
        <v>98</v>
      </c>
      <c r="E84" s="3" t="s">
        <v>98</v>
      </c>
      <c r="F84" s="3" t="s">
        <v>98</v>
      </c>
      <c r="G84" s="3" t="s">
        <v>98</v>
      </c>
    </row>
    <row r="85" spans="1:7" ht="45" customHeight="1" x14ac:dyDescent="0.25">
      <c r="A85" s="3" t="s">
        <v>555</v>
      </c>
      <c r="B85" s="3" t="s">
        <v>773</v>
      </c>
      <c r="C85" s="3" t="s">
        <v>692</v>
      </c>
      <c r="D85" s="3" t="s">
        <v>98</v>
      </c>
      <c r="E85" s="3" t="s">
        <v>98</v>
      </c>
      <c r="F85" s="3" t="s">
        <v>98</v>
      </c>
      <c r="G85" s="3" t="s">
        <v>98</v>
      </c>
    </row>
    <row r="86" spans="1:7" ht="45" customHeight="1" x14ac:dyDescent="0.25">
      <c r="A86" s="3" t="s">
        <v>560</v>
      </c>
      <c r="B86" s="3" t="s">
        <v>774</v>
      </c>
      <c r="C86" s="3" t="s">
        <v>692</v>
      </c>
      <c r="D86" s="3" t="s">
        <v>98</v>
      </c>
      <c r="E86" s="3" t="s">
        <v>98</v>
      </c>
      <c r="F86" s="3" t="s">
        <v>98</v>
      </c>
      <c r="G86" s="3" t="s">
        <v>98</v>
      </c>
    </row>
    <row r="87" spans="1:7" ht="45" customHeight="1" x14ac:dyDescent="0.25">
      <c r="A87" s="3" t="s">
        <v>565</v>
      </c>
      <c r="B87" s="3" t="s">
        <v>775</v>
      </c>
      <c r="C87" s="3" t="s">
        <v>692</v>
      </c>
      <c r="D87" s="3" t="s">
        <v>98</v>
      </c>
      <c r="E87" s="3" t="s">
        <v>98</v>
      </c>
      <c r="F87" s="3" t="s">
        <v>98</v>
      </c>
      <c r="G87" s="3" t="s">
        <v>98</v>
      </c>
    </row>
    <row r="88" spans="1:7" ht="45" customHeight="1" x14ac:dyDescent="0.25">
      <c r="A88" s="3" t="s">
        <v>571</v>
      </c>
      <c r="B88" s="3" t="s">
        <v>776</v>
      </c>
      <c r="C88" s="3" t="s">
        <v>692</v>
      </c>
      <c r="D88" s="3" t="s">
        <v>98</v>
      </c>
      <c r="E88" s="3" t="s">
        <v>98</v>
      </c>
      <c r="F88" s="3" t="s">
        <v>98</v>
      </c>
      <c r="G88" s="3" t="s">
        <v>98</v>
      </c>
    </row>
    <row r="89" spans="1:7" ht="45" customHeight="1" x14ac:dyDescent="0.25">
      <c r="A89" s="3" t="s">
        <v>576</v>
      </c>
      <c r="B89" s="3" t="s">
        <v>777</v>
      </c>
      <c r="C89" s="3" t="s">
        <v>692</v>
      </c>
      <c r="D89" s="3" t="s">
        <v>98</v>
      </c>
      <c r="E89" s="3" t="s">
        <v>98</v>
      </c>
      <c r="F89" s="3" t="s">
        <v>98</v>
      </c>
      <c r="G89" s="3" t="s">
        <v>98</v>
      </c>
    </row>
    <row r="90" spans="1:7" ht="45" customHeight="1" x14ac:dyDescent="0.25">
      <c r="A90" s="3" t="s">
        <v>580</v>
      </c>
      <c r="B90" s="3" t="s">
        <v>778</v>
      </c>
      <c r="C90" s="3" t="s">
        <v>692</v>
      </c>
      <c r="D90" s="3" t="s">
        <v>98</v>
      </c>
      <c r="E90" s="3" t="s">
        <v>98</v>
      </c>
      <c r="F90" s="3" t="s">
        <v>98</v>
      </c>
      <c r="G90" s="3" t="s">
        <v>98</v>
      </c>
    </row>
    <row r="91" spans="1:7" ht="45" customHeight="1" x14ac:dyDescent="0.25">
      <c r="A91" s="3" t="s">
        <v>585</v>
      </c>
      <c r="B91" s="3" t="s">
        <v>779</v>
      </c>
      <c r="C91" s="3" t="s">
        <v>692</v>
      </c>
      <c r="D91" s="3" t="s">
        <v>98</v>
      </c>
      <c r="E91" s="3" t="s">
        <v>98</v>
      </c>
      <c r="F91" s="3" t="s">
        <v>98</v>
      </c>
      <c r="G91" s="3" t="s">
        <v>98</v>
      </c>
    </row>
    <row r="92" spans="1:7" ht="45" customHeight="1" x14ac:dyDescent="0.25">
      <c r="A92" s="3" t="s">
        <v>591</v>
      </c>
      <c r="B92" s="3" t="s">
        <v>780</v>
      </c>
      <c r="C92" s="3" t="s">
        <v>692</v>
      </c>
      <c r="D92" s="3" t="s">
        <v>98</v>
      </c>
      <c r="E92" s="3" t="s">
        <v>98</v>
      </c>
      <c r="F92" s="3" t="s">
        <v>98</v>
      </c>
      <c r="G92" s="3" t="s">
        <v>98</v>
      </c>
    </row>
    <row r="93" spans="1:7" ht="45" customHeight="1" x14ac:dyDescent="0.25">
      <c r="A93" s="3" t="s">
        <v>597</v>
      </c>
      <c r="B93" s="3" t="s">
        <v>781</v>
      </c>
      <c r="C93" s="3" t="s">
        <v>692</v>
      </c>
      <c r="D93" s="3" t="s">
        <v>98</v>
      </c>
      <c r="E93" s="3" t="s">
        <v>98</v>
      </c>
      <c r="F93" s="3" t="s">
        <v>98</v>
      </c>
      <c r="G93" s="3" t="s">
        <v>98</v>
      </c>
    </row>
    <row r="94" spans="1:7" ht="45" customHeight="1" x14ac:dyDescent="0.25">
      <c r="A94" s="3" t="s">
        <v>601</v>
      </c>
      <c r="B94" s="3" t="s">
        <v>782</v>
      </c>
      <c r="C94" s="3" t="s">
        <v>692</v>
      </c>
      <c r="D94" s="3" t="s">
        <v>98</v>
      </c>
      <c r="E94" s="3" t="s">
        <v>98</v>
      </c>
      <c r="F94" s="3" t="s">
        <v>98</v>
      </c>
      <c r="G94" s="3" t="s">
        <v>98</v>
      </c>
    </row>
    <row r="95" spans="1:7" ht="45" customHeight="1" x14ac:dyDescent="0.25">
      <c r="A95" s="3" t="s">
        <v>605</v>
      </c>
      <c r="B95" s="3" t="s">
        <v>783</v>
      </c>
      <c r="C95" s="3" t="s">
        <v>692</v>
      </c>
      <c r="D95" s="3" t="s">
        <v>98</v>
      </c>
      <c r="E95" s="3" t="s">
        <v>98</v>
      </c>
      <c r="F95" s="3" t="s">
        <v>98</v>
      </c>
      <c r="G95" s="3" t="s">
        <v>98</v>
      </c>
    </row>
    <row r="96" spans="1:7" ht="45" customHeight="1" x14ac:dyDescent="0.25">
      <c r="A96" s="3" t="s">
        <v>609</v>
      </c>
      <c r="B96" s="3" t="s">
        <v>784</v>
      </c>
      <c r="C96" s="3" t="s">
        <v>692</v>
      </c>
      <c r="D96" s="3" t="s">
        <v>98</v>
      </c>
      <c r="E96" s="3" t="s">
        <v>98</v>
      </c>
      <c r="F96" s="3" t="s">
        <v>98</v>
      </c>
      <c r="G96" s="3" t="s">
        <v>98</v>
      </c>
    </row>
    <row r="97" spans="1:7" ht="45" customHeight="1" x14ac:dyDescent="0.25">
      <c r="A97" s="3" t="s">
        <v>613</v>
      </c>
      <c r="B97" s="3" t="s">
        <v>785</v>
      </c>
      <c r="C97" s="3" t="s">
        <v>692</v>
      </c>
      <c r="D97" s="3" t="s">
        <v>98</v>
      </c>
      <c r="E97" s="3" t="s">
        <v>98</v>
      </c>
      <c r="F97" s="3" t="s">
        <v>98</v>
      </c>
      <c r="G97" s="3" t="s">
        <v>98</v>
      </c>
    </row>
    <row r="98" spans="1:7" ht="45" customHeight="1" x14ac:dyDescent="0.25">
      <c r="A98" s="3" t="s">
        <v>617</v>
      </c>
      <c r="B98" s="3" t="s">
        <v>786</v>
      </c>
      <c r="C98" s="3" t="s">
        <v>692</v>
      </c>
      <c r="D98" s="3" t="s">
        <v>98</v>
      </c>
      <c r="E98" s="3" t="s">
        <v>98</v>
      </c>
      <c r="F98" s="3" t="s">
        <v>98</v>
      </c>
      <c r="G98" s="3" t="s">
        <v>98</v>
      </c>
    </row>
    <row r="99" spans="1:7" ht="45" customHeight="1" x14ac:dyDescent="0.25">
      <c r="A99" s="3" t="s">
        <v>622</v>
      </c>
      <c r="B99" s="3" t="s">
        <v>787</v>
      </c>
      <c r="C99" s="3" t="s">
        <v>692</v>
      </c>
      <c r="D99" s="3" t="s">
        <v>98</v>
      </c>
      <c r="E99" s="3" t="s">
        <v>98</v>
      </c>
      <c r="F99" s="3" t="s">
        <v>98</v>
      </c>
      <c r="G99" s="3" t="s">
        <v>98</v>
      </c>
    </row>
    <row r="100" spans="1:7" ht="45" customHeight="1" x14ac:dyDescent="0.25">
      <c r="A100" s="3" t="s">
        <v>628</v>
      </c>
      <c r="B100" s="3" t="s">
        <v>788</v>
      </c>
      <c r="C100" s="3" t="s">
        <v>692</v>
      </c>
      <c r="D100" s="3" t="s">
        <v>98</v>
      </c>
      <c r="E100" s="3" t="s">
        <v>98</v>
      </c>
      <c r="F100" s="3" t="s">
        <v>98</v>
      </c>
      <c r="G100" s="3" t="s">
        <v>98</v>
      </c>
    </row>
    <row r="101" spans="1:7" ht="45" customHeight="1" x14ac:dyDescent="0.25">
      <c r="A101" s="3" t="s">
        <v>633</v>
      </c>
      <c r="B101" s="3" t="s">
        <v>789</v>
      </c>
      <c r="C101" s="3" t="s">
        <v>692</v>
      </c>
      <c r="D101" s="3" t="s">
        <v>98</v>
      </c>
      <c r="E101" s="3" t="s">
        <v>98</v>
      </c>
      <c r="F101" s="3" t="s">
        <v>98</v>
      </c>
      <c r="G101" s="3" t="s">
        <v>98</v>
      </c>
    </row>
    <row r="102" spans="1:7" ht="45" customHeight="1" x14ac:dyDescent="0.25">
      <c r="A102" s="3" t="s">
        <v>639</v>
      </c>
      <c r="B102" s="3" t="s">
        <v>790</v>
      </c>
      <c r="C102" s="3" t="s">
        <v>692</v>
      </c>
      <c r="D102" s="3" t="s">
        <v>98</v>
      </c>
      <c r="E102" s="3" t="s">
        <v>98</v>
      </c>
      <c r="F102" s="3" t="s">
        <v>98</v>
      </c>
      <c r="G102" s="3" t="s">
        <v>98</v>
      </c>
    </row>
    <row r="103" spans="1:7" ht="45" customHeight="1" x14ac:dyDescent="0.25">
      <c r="A103" s="3" t="s">
        <v>644</v>
      </c>
      <c r="B103" s="3" t="s">
        <v>791</v>
      </c>
      <c r="C103" s="3" t="s">
        <v>692</v>
      </c>
      <c r="D103" s="3" t="s">
        <v>98</v>
      </c>
      <c r="E103" s="3" t="s">
        <v>98</v>
      </c>
      <c r="F103" s="3" t="s">
        <v>98</v>
      </c>
      <c r="G103" s="3" t="s">
        <v>98</v>
      </c>
    </row>
    <row r="104" spans="1:7" ht="45" customHeight="1" x14ac:dyDescent="0.25">
      <c r="A104" s="3" t="s">
        <v>646</v>
      </c>
      <c r="B104" s="3" t="s">
        <v>792</v>
      </c>
      <c r="C104" s="3" t="s">
        <v>692</v>
      </c>
      <c r="D104" s="3" t="s">
        <v>98</v>
      </c>
      <c r="E104" s="3" t="s">
        <v>98</v>
      </c>
      <c r="F104" s="3" t="s">
        <v>98</v>
      </c>
      <c r="G104" s="3" t="s">
        <v>98</v>
      </c>
    </row>
    <row r="105" spans="1:7" ht="45" customHeight="1" x14ac:dyDescent="0.25">
      <c r="A105" s="3" t="s">
        <v>654</v>
      </c>
      <c r="B105" s="3" t="s">
        <v>793</v>
      </c>
      <c r="C105" s="3" t="s">
        <v>692</v>
      </c>
      <c r="D105" s="3" t="s">
        <v>98</v>
      </c>
      <c r="E105" s="3" t="s">
        <v>98</v>
      </c>
      <c r="F105" s="3" t="s">
        <v>98</v>
      </c>
      <c r="G105" s="3" t="s">
        <v>98</v>
      </c>
    </row>
    <row r="106" spans="1:7" ht="45" customHeight="1" x14ac:dyDescent="0.25">
      <c r="A106" s="3" t="s">
        <v>659</v>
      </c>
      <c r="B106" s="3" t="s">
        <v>794</v>
      </c>
      <c r="C106" s="3" t="s">
        <v>692</v>
      </c>
      <c r="D106" s="3" t="s">
        <v>98</v>
      </c>
      <c r="E106" s="3" t="s">
        <v>98</v>
      </c>
      <c r="F106" s="3" t="s">
        <v>98</v>
      </c>
      <c r="G106" s="3" t="s">
        <v>98</v>
      </c>
    </row>
    <row r="107" spans="1:7" ht="45" customHeight="1" x14ac:dyDescent="0.25">
      <c r="A107" s="3" t="s">
        <v>664</v>
      </c>
      <c r="B107" s="3" t="s">
        <v>795</v>
      </c>
      <c r="C107" s="3" t="s">
        <v>692</v>
      </c>
      <c r="D107" s="3" t="s">
        <v>98</v>
      </c>
      <c r="E107" s="3" t="s">
        <v>98</v>
      </c>
      <c r="F107" s="3" t="s">
        <v>98</v>
      </c>
      <c r="G107" s="3" t="s">
        <v>98</v>
      </c>
    </row>
    <row r="108" spans="1:7" ht="45" customHeight="1" x14ac:dyDescent="0.25">
      <c r="A108" s="3" t="s">
        <v>669</v>
      </c>
      <c r="B108" s="3" t="s">
        <v>796</v>
      </c>
      <c r="C108" s="3" t="s">
        <v>692</v>
      </c>
      <c r="D108" s="3" t="s">
        <v>98</v>
      </c>
      <c r="E108" s="3" t="s">
        <v>98</v>
      </c>
      <c r="F108" s="3" t="s">
        <v>98</v>
      </c>
      <c r="G108" s="3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8"/>
  <sheetViews>
    <sheetView topLeftCell="A102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88.28515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797</v>
      </c>
      <c r="D2" t="s">
        <v>798</v>
      </c>
    </row>
    <row r="3" spans="1:4" ht="30" x14ac:dyDescent="0.25">
      <c r="A3" s="1" t="s">
        <v>685</v>
      </c>
      <c r="B3" s="1"/>
      <c r="C3" s="1" t="s">
        <v>799</v>
      </c>
      <c r="D3" s="1" t="s">
        <v>800</v>
      </c>
    </row>
    <row r="4" spans="1:4" ht="45" customHeight="1" x14ac:dyDescent="0.25">
      <c r="A4" s="3" t="s">
        <v>95</v>
      </c>
      <c r="B4" s="3" t="s">
        <v>801</v>
      </c>
      <c r="C4" s="3" t="s">
        <v>802</v>
      </c>
      <c r="D4" s="3" t="s">
        <v>803</v>
      </c>
    </row>
    <row r="5" spans="1:4" ht="45" customHeight="1" x14ac:dyDescent="0.25">
      <c r="A5" s="3" t="s">
        <v>108</v>
      </c>
      <c r="B5" s="3" t="s">
        <v>804</v>
      </c>
      <c r="C5" s="3" t="s">
        <v>802</v>
      </c>
      <c r="D5" s="3" t="s">
        <v>803</v>
      </c>
    </row>
    <row r="6" spans="1:4" ht="45" customHeight="1" x14ac:dyDescent="0.25">
      <c r="A6" s="3" t="s">
        <v>115</v>
      </c>
      <c r="B6" s="3" t="s">
        <v>805</v>
      </c>
      <c r="C6" s="3" t="s">
        <v>802</v>
      </c>
      <c r="D6" s="3" t="s">
        <v>803</v>
      </c>
    </row>
    <row r="7" spans="1:4" ht="45" customHeight="1" x14ac:dyDescent="0.25">
      <c r="A7" s="3" t="s">
        <v>126</v>
      </c>
      <c r="B7" s="3" t="s">
        <v>806</v>
      </c>
      <c r="C7" s="3" t="s">
        <v>802</v>
      </c>
      <c r="D7" s="3" t="s">
        <v>803</v>
      </c>
    </row>
    <row r="8" spans="1:4" ht="45" customHeight="1" x14ac:dyDescent="0.25">
      <c r="A8" s="3" t="s">
        <v>132</v>
      </c>
      <c r="B8" s="3" t="s">
        <v>807</v>
      </c>
      <c r="C8" s="3" t="s">
        <v>802</v>
      </c>
      <c r="D8" s="3" t="s">
        <v>803</v>
      </c>
    </row>
    <row r="9" spans="1:4" ht="45" customHeight="1" x14ac:dyDescent="0.25">
      <c r="A9" s="3" t="s">
        <v>137</v>
      </c>
      <c r="B9" s="3" t="s">
        <v>808</v>
      </c>
      <c r="C9" s="3" t="s">
        <v>802</v>
      </c>
      <c r="D9" s="3" t="s">
        <v>803</v>
      </c>
    </row>
    <row r="10" spans="1:4" ht="45" customHeight="1" x14ac:dyDescent="0.25">
      <c r="A10" s="3" t="s">
        <v>143</v>
      </c>
      <c r="B10" s="3" t="s">
        <v>809</v>
      </c>
      <c r="C10" s="3" t="s">
        <v>802</v>
      </c>
      <c r="D10" s="3" t="s">
        <v>803</v>
      </c>
    </row>
    <row r="11" spans="1:4" ht="45" customHeight="1" x14ac:dyDescent="0.25">
      <c r="A11" s="3" t="s">
        <v>151</v>
      </c>
      <c r="B11" s="3" t="s">
        <v>810</v>
      </c>
      <c r="C11" s="3" t="s">
        <v>802</v>
      </c>
      <c r="D11" s="3" t="s">
        <v>803</v>
      </c>
    </row>
    <row r="12" spans="1:4" ht="45" customHeight="1" x14ac:dyDescent="0.25">
      <c r="A12" s="3" t="s">
        <v>157</v>
      </c>
      <c r="B12" s="3" t="s">
        <v>811</v>
      </c>
      <c r="C12" s="3" t="s">
        <v>802</v>
      </c>
      <c r="D12" s="3" t="s">
        <v>803</v>
      </c>
    </row>
    <row r="13" spans="1:4" ht="45" customHeight="1" x14ac:dyDescent="0.25">
      <c r="A13" s="3" t="s">
        <v>163</v>
      </c>
      <c r="B13" s="3" t="s">
        <v>812</v>
      </c>
      <c r="C13" s="3" t="s">
        <v>802</v>
      </c>
      <c r="D13" s="3" t="s">
        <v>803</v>
      </c>
    </row>
    <row r="14" spans="1:4" ht="45" customHeight="1" x14ac:dyDescent="0.25">
      <c r="A14" s="3" t="s">
        <v>173</v>
      </c>
      <c r="B14" s="3" t="s">
        <v>813</v>
      </c>
      <c r="C14" s="3" t="s">
        <v>802</v>
      </c>
      <c r="D14" s="3" t="s">
        <v>803</v>
      </c>
    </row>
    <row r="15" spans="1:4" ht="45" customHeight="1" x14ac:dyDescent="0.25">
      <c r="A15" s="3" t="s">
        <v>179</v>
      </c>
      <c r="B15" s="3" t="s">
        <v>814</v>
      </c>
      <c r="C15" s="3" t="s">
        <v>802</v>
      </c>
      <c r="D15" s="3" t="s">
        <v>803</v>
      </c>
    </row>
    <row r="16" spans="1:4" ht="45" customHeight="1" x14ac:dyDescent="0.25">
      <c r="A16" s="3" t="s">
        <v>187</v>
      </c>
      <c r="B16" s="3" t="s">
        <v>815</v>
      </c>
      <c r="C16" s="3" t="s">
        <v>802</v>
      </c>
      <c r="D16" s="3" t="s">
        <v>803</v>
      </c>
    </row>
    <row r="17" spans="1:4" ht="45" customHeight="1" x14ac:dyDescent="0.25">
      <c r="A17" s="3" t="s">
        <v>193</v>
      </c>
      <c r="B17" s="3" t="s">
        <v>816</v>
      </c>
      <c r="C17" s="3" t="s">
        <v>802</v>
      </c>
      <c r="D17" s="3" t="s">
        <v>803</v>
      </c>
    </row>
    <row r="18" spans="1:4" ht="45" customHeight="1" x14ac:dyDescent="0.25">
      <c r="A18" s="3" t="s">
        <v>199</v>
      </c>
      <c r="B18" s="3" t="s">
        <v>817</v>
      </c>
      <c r="C18" s="3" t="s">
        <v>802</v>
      </c>
      <c r="D18" s="3" t="s">
        <v>803</v>
      </c>
    </row>
    <row r="19" spans="1:4" ht="45" customHeight="1" x14ac:dyDescent="0.25">
      <c r="A19" s="3" t="s">
        <v>205</v>
      </c>
      <c r="B19" s="3" t="s">
        <v>818</v>
      </c>
      <c r="C19" s="3" t="s">
        <v>802</v>
      </c>
      <c r="D19" s="3" t="s">
        <v>803</v>
      </c>
    </row>
    <row r="20" spans="1:4" ht="45" customHeight="1" x14ac:dyDescent="0.25">
      <c r="A20" s="3" t="s">
        <v>211</v>
      </c>
      <c r="B20" s="3" t="s">
        <v>819</v>
      </c>
      <c r="C20" s="3" t="s">
        <v>802</v>
      </c>
      <c r="D20" s="3" t="s">
        <v>803</v>
      </c>
    </row>
    <row r="21" spans="1:4" ht="45" customHeight="1" x14ac:dyDescent="0.25">
      <c r="A21" s="3" t="s">
        <v>217</v>
      </c>
      <c r="B21" s="3" t="s">
        <v>820</v>
      </c>
      <c r="C21" s="3" t="s">
        <v>802</v>
      </c>
      <c r="D21" s="3" t="s">
        <v>803</v>
      </c>
    </row>
    <row r="22" spans="1:4" ht="45" customHeight="1" x14ac:dyDescent="0.25">
      <c r="A22" s="3" t="s">
        <v>226</v>
      </c>
      <c r="B22" s="3" t="s">
        <v>821</v>
      </c>
      <c r="C22" s="3" t="s">
        <v>802</v>
      </c>
      <c r="D22" s="3" t="s">
        <v>803</v>
      </c>
    </row>
    <row r="23" spans="1:4" ht="45" customHeight="1" x14ac:dyDescent="0.25">
      <c r="A23" s="3" t="s">
        <v>232</v>
      </c>
      <c r="B23" s="3" t="s">
        <v>822</v>
      </c>
      <c r="C23" s="3" t="s">
        <v>802</v>
      </c>
      <c r="D23" s="3" t="s">
        <v>803</v>
      </c>
    </row>
    <row r="24" spans="1:4" ht="45" customHeight="1" x14ac:dyDescent="0.25">
      <c r="A24" s="3" t="s">
        <v>238</v>
      </c>
      <c r="B24" s="3" t="s">
        <v>823</v>
      </c>
      <c r="C24" s="3" t="s">
        <v>802</v>
      </c>
      <c r="D24" s="3" t="s">
        <v>803</v>
      </c>
    </row>
    <row r="25" spans="1:4" ht="45" customHeight="1" x14ac:dyDescent="0.25">
      <c r="A25" s="3" t="s">
        <v>243</v>
      </c>
      <c r="B25" s="3" t="s">
        <v>824</v>
      </c>
      <c r="C25" s="3" t="s">
        <v>802</v>
      </c>
      <c r="D25" s="3" t="s">
        <v>803</v>
      </c>
    </row>
    <row r="26" spans="1:4" ht="45" customHeight="1" x14ac:dyDescent="0.25">
      <c r="A26" s="3" t="s">
        <v>249</v>
      </c>
      <c r="B26" s="3" t="s">
        <v>825</v>
      </c>
      <c r="C26" s="3" t="s">
        <v>802</v>
      </c>
      <c r="D26" s="3" t="s">
        <v>803</v>
      </c>
    </row>
    <row r="27" spans="1:4" ht="45" customHeight="1" x14ac:dyDescent="0.25">
      <c r="A27" s="3" t="s">
        <v>254</v>
      </c>
      <c r="B27" s="3" t="s">
        <v>826</v>
      </c>
      <c r="C27" s="3" t="s">
        <v>802</v>
      </c>
      <c r="D27" s="3" t="s">
        <v>803</v>
      </c>
    </row>
    <row r="28" spans="1:4" ht="45" customHeight="1" x14ac:dyDescent="0.25">
      <c r="A28" s="3" t="s">
        <v>260</v>
      </c>
      <c r="B28" s="3" t="s">
        <v>827</v>
      </c>
      <c r="C28" s="3" t="s">
        <v>802</v>
      </c>
      <c r="D28" s="3" t="s">
        <v>803</v>
      </c>
    </row>
    <row r="29" spans="1:4" ht="45" customHeight="1" x14ac:dyDescent="0.25">
      <c r="A29" s="3" t="s">
        <v>266</v>
      </c>
      <c r="B29" s="3" t="s">
        <v>828</v>
      </c>
      <c r="C29" s="3" t="s">
        <v>802</v>
      </c>
      <c r="D29" s="3" t="s">
        <v>803</v>
      </c>
    </row>
    <row r="30" spans="1:4" ht="45" customHeight="1" x14ac:dyDescent="0.25">
      <c r="A30" s="3" t="s">
        <v>272</v>
      </c>
      <c r="B30" s="3" t="s">
        <v>829</v>
      </c>
      <c r="C30" s="3" t="s">
        <v>802</v>
      </c>
      <c r="D30" s="3" t="s">
        <v>803</v>
      </c>
    </row>
    <row r="31" spans="1:4" ht="45" customHeight="1" x14ac:dyDescent="0.25">
      <c r="A31" s="3" t="s">
        <v>278</v>
      </c>
      <c r="B31" s="3" t="s">
        <v>830</v>
      </c>
      <c r="C31" s="3" t="s">
        <v>802</v>
      </c>
      <c r="D31" s="3" t="s">
        <v>803</v>
      </c>
    </row>
    <row r="32" spans="1:4" ht="45" customHeight="1" x14ac:dyDescent="0.25">
      <c r="A32" s="3" t="s">
        <v>284</v>
      </c>
      <c r="B32" s="3" t="s">
        <v>831</v>
      </c>
      <c r="C32" s="3" t="s">
        <v>802</v>
      </c>
      <c r="D32" s="3" t="s">
        <v>803</v>
      </c>
    </row>
    <row r="33" spans="1:4" ht="45" customHeight="1" x14ac:dyDescent="0.25">
      <c r="A33" s="3" t="s">
        <v>290</v>
      </c>
      <c r="B33" s="3" t="s">
        <v>832</v>
      </c>
      <c r="C33" s="3" t="s">
        <v>802</v>
      </c>
      <c r="D33" s="3" t="s">
        <v>803</v>
      </c>
    </row>
    <row r="34" spans="1:4" ht="45" customHeight="1" x14ac:dyDescent="0.25">
      <c r="A34" s="3" t="s">
        <v>294</v>
      </c>
      <c r="B34" s="3" t="s">
        <v>833</v>
      </c>
      <c r="C34" s="3" t="s">
        <v>802</v>
      </c>
      <c r="D34" s="3" t="s">
        <v>803</v>
      </c>
    </row>
    <row r="35" spans="1:4" ht="45" customHeight="1" x14ac:dyDescent="0.25">
      <c r="A35" s="3" t="s">
        <v>300</v>
      </c>
      <c r="B35" s="3" t="s">
        <v>834</v>
      </c>
      <c r="C35" s="3" t="s">
        <v>802</v>
      </c>
      <c r="D35" s="3" t="s">
        <v>803</v>
      </c>
    </row>
    <row r="36" spans="1:4" ht="45" customHeight="1" x14ac:dyDescent="0.25">
      <c r="A36" s="3" t="s">
        <v>305</v>
      </c>
      <c r="B36" s="3" t="s">
        <v>835</v>
      </c>
      <c r="C36" s="3" t="s">
        <v>802</v>
      </c>
      <c r="D36" s="3" t="s">
        <v>803</v>
      </c>
    </row>
    <row r="37" spans="1:4" ht="45" customHeight="1" x14ac:dyDescent="0.25">
      <c r="A37" s="3" t="s">
        <v>310</v>
      </c>
      <c r="B37" s="3" t="s">
        <v>836</v>
      </c>
      <c r="C37" s="3" t="s">
        <v>802</v>
      </c>
      <c r="D37" s="3" t="s">
        <v>803</v>
      </c>
    </row>
    <row r="38" spans="1:4" ht="45" customHeight="1" x14ac:dyDescent="0.25">
      <c r="A38" s="3" t="s">
        <v>314</v>
      </c>
      <c r="B38" s="3" t="s">
        <v>837</v>
      </c>
      <c r="C38" s="3" t="s">
        <v>802</v>
      </c>
      <c r="D38" s="3" t="s">
        <v>803</v>
      </c>
    </row>
    <row r="39" spans="1:4" ht="45" customHeight="1" x14ac:dyDescent="0.25">
      <c r="A39" s="3" t="s">
        <v>319</v>
      </c>
      <c r="B39" s="3" t="s">
        <v>838</v>
      </c>
      <c r="C39" s="3" t="s">
        <v>802</v>
      </c>
      <c r="D39" s="3" t="s">
        <v>803</v>
      </c>
    </row>
    <row r="40" spans="1:4" ht="45" customHeight="1" x14ac:dyDescent="0.25">
      <c r="A40" s="3" t="s">
        <v>323</v>
      </c>
      <c r="B40" s="3" t="s">
        <v>839</v>
      </c>
      <c r="C40" s="3" t="s">
        <v>802</v>
      </c>
      <c r="D40" s="3" t="s">
        <v>803</v>
      </c>
    </row>
    <row r="41" spans="1:4" ht="45" customHeight="1" x14ac:dyDescent="0.25">
      <c r="A41" s="3" t="s">
        <v>328</v>
      </c>
      <c r="B41" s="3" t="s">
        <v>840</v>
      </c>
      <c r="C41" s="3" t="s">
        <v>802</v>
      </c>
      <c r="D41" s="3" t="s">
        <v>803</v>
      </c>
    </row>
    <row r="42" spans="1:4" ht="45" customHeight="1" x14ac:dyDescent="0.25">
      <c r="A42" s="3" t="s">
        <v>332</v>
      </c>
      <c r="B42" s="3" t="s">
        <v>841</v>
      </c>
      <c r="C42" s="3" t="s">
        <v>802</v>
      </c>
      <c r="D42" s="3" t="s">
        <v>803</v>
      </c>
    </row>
    <row r="43" spans="1:4" ht="45" customHeight="1" x14ac:dyDescent="0.25">
      <c r="A43" s="3" t="s">
        <v>338</v>
      </c>
      <c r="B43" s="3" t="s">
        <v>842</v>
      </c>
      <c r="C43" s="3" t="s">
        <v>802</v>
      </c>
      <c r="D43" s="3" t="s">
        <v>803</v>
      </c>
    </row>
    <row r="44" spans="1:4" ht="45" customHeight="1" x14ac:dyDescent="0.25">
      <c r="A44" s="3" t="s">
        <v>343</v>
      </c>
      <c r="B44" s="3" t="s">
        <v>843</v>
      </c>
      <c r="C44" s="3" t="s">
        <v>802</v>
      </c>
      <c r="D44" s="3" t="s">
        <v>803</v>
      </c>
    </row>
    <row r="45" spans="1:4" ht="45" customHeight="1" x14ac:dyDescent="0.25">
      <c r="A45" s="3" t="s">
        <v>348</v>
      </c>
      <c r="B45" s="3" t="s">
        <v>844</v>
      </c>
      <c r="C45" s="3" t="s">
        <v>802</v>
      </c>
      <c r="D45" s="3" t="s">
        <v>803</v>
      </c>
    </row>
    <row r="46" spans="1:4" ht="45" customHeight="1" x14ac:dyDescent="0.25">
      <c r="A46" s="3" t="s">
        <v>354</v>
      </c>
      <c r="B46" s="3" t="s">
        <v>845</v>
      </c>
      <c r="C46" s="3" t="s">
        <v>802</v>
      </c>
      <c r="D46" s="3" t="s">
        <v>803</v>
      </c>
    </row>
    <row r="47" spans="1:4" ht="45" customHeight="1" x14ac:dyDescent="0.25">
      <c r="A47" s="3" t="s">
        <v>358</v>
      </c>
      <c r="B47" s="3" t="s">
        <v>846</v>
      </c>
      <c r="C47" s="3" t="s">
        <v>802</v>
      </c>
      <c r="D47" s="3" t="s">
        <v>803</v>
      </c>
    </row>
    <row r="48" spans="1:4" ht="45" customHeight="1" x14ac:dyDescent="0.25">
      <c r="A48" s="3" t="s">
        <v>364</v>
      </c>
      <c r="B48" s="3" t="s">
        <v>847</v>
      </c>
      <c r="C48" s="3" t="s">
        <v>802</v>
      </c>
      <c r="D48" s="3" t="s">
        <v>803</v>
      </c>
    </row>
    <row r="49" spans="1:4" ht="45" customHeight="1" x14ac:dyDescent="0.25">
      <c r="A49" s="3" t="s">
        <v>369</v>
      </c>
      <c r="B49" s="3" t="s">
        <v>848</v>
      </c>
      <c r="C49" s="3" t="s">
        <v>802</v>
      </c>
      <c r="D49" s="3" t="s">
        <v>803</v>
      </c>
    </row>
    <row r="50" spans="1:4" ht="45" customHeight="1" x14ac:dyDescent="0.25">
      <c r="A50" s="3" t="s">
        <v>373</v>
      </c>
      <c r="B50" s="3" t="s">
        <v>849</v>
      </c>
      <c r="C50" s="3" t="s">
        <v>802</v>
      </c>
      <c r="D50" s="3" t="s">
        <v>803</v>
      </c>
    </row>
    <row r="51" spans="1:4" ht="45" customHeight="1" x14ac:dyDescent="0.25">
      <c r="A51" s="3" t="s">
        <v>379</v>
      </c>
      <c r="B51" s="3" t="s">
        <v>850</v>
      </c>
      <c r="C51" s="3" t="s">
        <v>802</v>
      </c>
      <c r="D51" s="3" t="s">
        <v>803</v>
      </c>
    </row>
    <row r="52" spans="1:4" ht="45" customHeight="1" x14ac:dyDescent="0.25">
      <c r="A52" s="3" t="s">
        <v>383</v>
      </c>
      <c r="B52" s="3" t="s">
        <v>851</v>
      </c>
      <c r="C52" s="3" t="s">
        <v>802</v>
      </c>
      <c r="D52" s="3" t="s">
        <v>803</v>
      </c>
    </row>
    <row r="53" spans="1:4" ht="45" customHeight="1" x14ac:dyDescent="0.25">
      <c r="A53" s="3" t="s">
        <v>389</v>
      </c>
      <c r="B53" s="3" t="s">
        <v>852</v>
      </c>
      <c r="C53" s="3" t="s">
        <v>802</v>
      </c>
      <c r="D53" s="3" t="s">
        <v>803</v>
      </c>
    </row>
    <row r="54" spans="1:4" ht="45" customHeight="1" x14ac:dyDescent="0.25">
      <c r="A54" s="3" t="s">
        <v>393</v>
      </c>
      <c r="B54" s="3" t="s">
        <v>853</v>
      </c>
      <c r="C54" s="3" t="s">
        <v>802</v>
      </c>
      <c r="D54" s="3" t="s">
        <v>803</v>
      </c>
    </row>
    <row r="55" spans="1:4" ht="45" customHeight="1" x14ac:dyDescent="0.25">
      <c r="A55" s="3" t="s">
        <v>400</v>
      </c>
      <c r="B55" s="3" t="s">
        <v>854</v>
      </c>
      <c r="C55" s="3" t="s">
        <v>802</v>
      </c>
      <c r="D55" s="3" t="s">
        <v>803</v>
      </c>
    </row>
    <row r="56" spans="1:4" ht="45" customHeight="1" x14ac:dyDescent="0.25">
      <c r="A56" s="3" t="s">
        <v>404</v>
      </c>
      <c r="B56" s="3" t="s">
        <v>855</v>
      </c>
      <c r="C56" s="3" t="s">
        <v>802</v>
      </c>
      <c r="D56" s="3" t="s">
        <v>803</v>
      </c>
    </row>
    <row r="57" spans="1:4" ht="45" customHeight="1" x14ac:dyDescent="0.25">
      <c r="A57" s="3" t="s">
        <v>410</v>
      </c>
      <c r="B57" s="3" t="s">
        <v>856</v>
      </c>
      <c r="C57" s="3" t="s">
        <v>802</v>
      </c>
      <c r="D57" s="3" t="s">
        <v>803</v>
      </c>
    </row>
    <row r="58" spans="1:4" ht="45" customHeight="1" x14ac:dyDescent="0.25">
      <c r="A58" s="3" t="s">
        <v>416</v>
      </c>
      <c r="B58" s="3" t="s">
        <v>857</v>
      </c>
      <c r="C58" s="3" t="s">
        <v>802</v>
      </c>
      <c r="D58" s="3" t="s">
        <v>803</v>
      </c>
    </row>
    <row r="59" spans="1:4" ht="45" customHeight="1" x14ac:dyDescent="0.25">
      <c r="A59" s="3" t="s">
        <v>422</v>
      </c>
      <c r="B59" s="3" t="s">
        <v>858</v>
      </c>
      <c r="C59" s="3" t="s">
        <v>802</v>
      </c>
      <c r="D59" s="3" t="s">
        <v>803</v>
      </c>
    </row>
    <row r="60" spans="1:4" ht="45" customHeight="1" x14ac:dyDescent="0.25">
      <c r="A60" s="3" t="s">
        <v>428</v>
      </c>
      <c r="B60" s="3" t="s">
        <v>859</v>
      </c>
      <c r="C60" s="3" t="s">
        <v>802</v>
      </c>
      <c r="D60" s="3" t="s">
        <v>803</v>
      </c>
    </row>
    <row r="61" spans="1:4" ht="45" customHeight="1" x14ac:dyDescent="0.25">
      <c r="A61" s="3" t="s">
        <v>433</v>
      </c>
      <c r="B61" s="3" t="s">
        <v>860</v>
      </c>
      <c r="C61" s="3" t="s">
        <v>802</v>
      </c>
      <c r="D61" s="3" t="s">
        <v>803</v>
      </c>
    </row>
    <row r="62" spans="1:4" ht="45" customHeight="1" x14ac:dyDescent="0.25">
      <c r="A62" s="3" t="s">
        <v>438</v>
      </c>
      <c r="B62" s="3" t="s">
        <v>861</v>
      </c>
      <c r="C62" s="3" t="s">
        <v>802</v>
      </c>
      <c r="D62" s="3" t="s">
        <v>803</v>
      </c>
    </row>
    <row r="63" spans="1:4" ht="45" customHeight="1" x14ac:dyDescent="0.25">
      <c r="A63" s="3" t="s">
        <v>442</v>
      </c>
      <c r="B63" s="3" t="s">
        <v>862</v>
      </c>
      <c r="C63" s="3" t="s">
        <v>802</v>
      </c>
      <c r="D63" s="3" t="s">
        <v>803</v>
      </c>
    </row>
    <row r="64" spans="1:4" ht="45" customHeight="1" x14ac:dyDescent="0.25">
      <c r="A64" s="3" t="s">
        <v>447</v>
      </c>
      <c r="B64" s="3" t="s">
        <v>863</v>
      </c>
      <c r="C64" s="3" t="s">
        <v>802</v>
      </c>
      <c r="D64" s="3" t="s">
        <v>803</v>
      </c>
    </row>
    <row r="65" spans="1:4" ht="45" customHeight="1" x14ac:dyDescent="0.25">
      <c r="A65" s="3" t="s">
        <v>453</v>
      </c>
      <c r="B65" s="3" t="s">
        <v>864</v>
      </c>
      <c r="C65" s="3" t="s">
        <v>802</v>
      </c>
      <c r="D65" s="3" t="s">
        <v>803</v>
      </c>
    </row>
    <row r="66" spans="1:4" ht="45" customHeight="1" x14ac:dyDescent="0.25">
      <c r="A66" s="3" t="s">
        <v>458</v>
      </c>
      <c r="B66" s="3" t="s">
        <v>865</v>
      </c>
      <c r="C66" s="3" t="s">
        <v>802</v>
      </c>
      <c r="D66" s="3" t="s">
        <v>803</v>
      </c>
    </row>
    <row r="67" spans="1:4" ht="45" customHeight="1" x14ac:dyDescent="0.25">
      <c r="A67" s="3" t="s">
        <v>463</v>
      </c>
      <c r="B67" s="3" t="s">
        <v>866</v>
      </c>
      <c r="C67" s="3" t="s">
        <v>802</v>
      </c>
      <c r="D67" s="3" t="s">
        <v>803</v>
      </c>
    </row>
    <row r="68" spans="1:4" ht="45" customHeight="1" x14ac:dyDescent="0.25">
      <c r="A68" s="3" t="s">
        <v>467</v>
      </c>
      <c r="B68" s="3" t="s">
        <v>867</v>
      </c>
      <c r="C68" s="3" t="s">
        <v>802</v>
      </c>
      <c r="D68" s="3" t="s">
        <v>803</v>
      </c>
    </row>
    <row r="69" spans="1:4" ht="45" customHeight="1" x14ac:dyDescent="0.25">
      <c r="A69" s="3" t="s">
        <v>473</v>
      </c>
      <c r="B69" s="3" t="s">
        <v>868</v>
      </c>
      <c r="C69" s="3" t="s">
        <v>802</v>
      </c>
      <c r="D69" s="3" t="s">
        <v>803</v>
      </c>
    </row>
    <row r="70" spans="1:4" ht="45" customHeight="1" x14ac:dyDescent="0.25">
      <c r="A70" s="3" t="s">
        <v>479</v>
      </c>
      <c r="B70" s="3" t="s">
        <v>869</v>
      </c>
      <c r="C70" s="3" t="s">
        <v>802</v>
      </c>
      <c r="D70" s="3" t="s">
        <v>803</v>
      </c>
    </row>
    <row r="71" spans="1:4" ht="45" customHeight="1" x14ac:dyDescent="0.25">
      <c r="A71" s="3" t="s">
        <v>483</v>
      </c>
      <c r="B71" s="3" t="s">
        <v>870</v>
      </c>
      <c r="C71" s="3" t="s">
        <v>802</v>
      </c>
      <c r="D71" s="3" t="s">
        <v>803</v>
      </c>
    </row>
    <row r="72" spans="1:4" ht="45" customHeight="1" x14ac:dyDescent="0.25">
      <c r="A72" s="3" t="s">
        <v>488</v>
      </c>
      <c r="B72" s="3" t="s">
        <v>871</v>
      </c>
      <c r="C72" s="3" t="s">
        <v>802</v>
      </c>
      <c r="D72" s="3" t="s">
        <v>803</v>
      </c>
    </row>
    <row r="73" spans="1:4" ht="45" customHeight="1" x14ac:dyDescent="0.25">
      <c r="A73" s="3" t="s">
        <v>493</v>
      </c>
      <c r="B73" s="3" t="s">
        <v>872</v>
      </c>
      <c r="C73" s="3" t="s">
        <v>802</v>
      </c>
      <c r="D73" s="3" t="s">
        <v>803</v>
      </c>
    </row>
    <row r="74" spans="1:4" ht="45" customHeight="1" x14ac:dyDescent="0.25">
      <c r="A74" s="3" t="s">
        <v>499</v>
      </c>
      <c r="B74" s="3" t="s">
        <v>873</v>
      </c>
      <c r="C74" s="3" t="s">
        <v>802</v>
      </c>
      <c r="D74" s="3" t="s">
        <v>803</v>
      </c>
    </row>
    <row r="75" spans="1:4" ht="45" customHeight="1" x14ac:dyDescent="0.25">
      <c r="A75" s="3" t="s">
        <v>505</v>
      </c>
      <c r="B75" s="3" t="s">
        <v>874</v>
      </c>
      <c r="C75" s="3" t="s">
        <v>802</v>
      </c>
      <c r="D75" s="3" t="s">
        <v>803</v>
      </c>
    </row>
    <row r="76" spans="1:4" ht="45" customHeight="1" x14ac:dyDescent="0.25">
      <c r="A76" s="3" t="s">
        <v>510</v>
      </c>
      <c r="B76" s="3" t="s">
        <v>875</v>
      </c>
      <c r="C76" s="3" t="s">
        <v>802</v>
      </c>
      <c r="D76" s="3" t="s">
        <v>803</v>
      </c>
    </row>
    <row r="77" spans="1:4" ht="45" customHeight="1" x14ac:dyDescent="0.25">
      <c r="A77" s="3" t="s">
        <v>515</v>
      </c>
      <c r="B77" s="3" t="s">
        <v>876</v>
      </c>
      <c r="C77" s="3" t="s">
        <v>802</v>
      </c>
      <c r="D77" s="3" t="s">
        <v>803</v>
      </c>
    </row>
    <row r="78" spans="1:4" ht="45" customHeight="1" x14ac:dyDescent="0.25">
      <c r="A78" s="3" t="s">
        <v>519</v>
      </c>
      <c r="B78" s="3" t="s">
        <v>877</v>
      </c>
      <c r="C78" s="3" t="s">
        <v>802</v>
      </c>
      <c r="D78" s="3" t="s">
        <v>803</v>
      </c>
    </row>
    <row r="79" spans="1:4" ht="45" customHeight="1" x14ac:dyDescent="0.25">
      <c r="A79" s="3" t="s">
        <v>525</v>
      </c>
      <c r="B79" s="3" t="s">
        <v>878</v>
      </c>
      <c r="C79" s="3" t="s">
        <v>802</v>
      </c>
      <c r="D79" s="3" t="s">
        <v>803</v>
      </c>
    </row>
    <row r="80" spans="1:4" ht="45" customHeight="1" x14ac:dyDescent="0.25">
      <c r="A80" s="3" t="s">
        <v>530</v>
      </c>
      <c r="B80" s="3" t="s">
        <v>879</v>
      </c>
      <c r="C80" s="3" t="s">
        <v>802</v>
      </c>
      <c r="D80" s="3" t="s">
        <v>803</v>
      </c>
    </row>
    <row r="81" spans="1:4" ht="45" customHeight="1" x14ac:dyDescent="0.25">
      <c r="A81" s="3" t="s">
        <v>536</v>
      </c>
      <c r="B81" s="3" t="s">
        <v>880</v>
      </c>
      <c r="C81" s="3" t="s">
        <v>802</v>
      </c>
      <c r="D81" s="3" t="s">
        <v>803</v>
      </c>
    </row>
    <row r="82" spans="1:4" ht="45" customHeight="1" x14ac:dyDescent="0.25">
      <c r="A82" s="3" t="s">
        <v>540</v>
      </c>
      <c r="B82" s="3" t="s">
        <v>881</v>
      </c>
      <c r="C82" s="3" t="s">
        <v>802</v>
      </c>
      <c r="D82" s="3" t="s">
        <v>803</v>
      </c>
    </row>
    <row r="83" spans="1:4" ht="45" customHeight="1" x14ac:dyDescent="0.25">
      <c r="A83" s="3" t="s">
        <v>545</v>
      </c>
      <c r="B83" s="3" t="s">
        <v>882</v>
      </c>
      <c r="C83" s="3" t="s">
        <v>802</v>
      </c>
      <c r="D83" s="3" t="s">
        <v>803</v>
      </c>
    </row>
    <row r="84" spans="1:4" ht="45" customHeight="1" x14ac:dyDescent="0.25">
      <c r="A84" s="3" t="s">
        <v>550</v>
      </c>
      <c r="B84" s="3" t="s">
        <v>883</v>
      </c>
      <c r="C84" s="3" t="s">
        <v>802</v>
      </c>
      <c r="D84" s="3" t="s">
        <v>803</v>
      </c>
    </row>
    <row r="85" spans="1:4" ht="45" customHeight="1" x14ac:dyDescent="0.25">
      <c r="A85" s="3" t="s">
        <v>555</v>
      </c>
      <c r="B85" s="3" t="s">
        <v>884</v>
      </c>
      <c r="C85" s="3" t="s">
        <v>802</v>
      </c>
      <c r="D85" s="3" t="s">
        <v>803</v>
      </c>
    </row>
    <row r="86" spans="1:4" ht="45" customHeight="1" x14ac:dyDescent="0.25">
      <c r="A86" s="3" t="s">
        <v>560</v>
      </c>
      <c r="B86" s="3" t="s">
        <v>885</v>
      </c>
      <c r="C86" s="3" t="s">
        <v>802</v>
      </c>
      <c r="D86" s="3" t="s">
        <v>803</v>
      </c>
    </row>
    <row r="87" spans="1:4" ht="45" customHeight="1" x14ac:dyDescent="0.25">
      <c r="A87" s="3" t="s">
        <v>565</v>
      </c>
      <c r="B87" s="3" t="s">
        <v>886</v>
      </c>
      <c r="C87" s="3" t="s">
        <v>802</v>
      </c>
      <c r="D87" s="3" t="s">
        <v>803</v>
      </c>
    </row>
    <row r="88" spans="1:4" ht="45" customHeight="1" x14ac:dyDescent="0.25">
      <c r="A88" s="3" t="s">
        <v>571</v>
      </c>
      <c r="B88" s="3" t="s">
        <v>887</v>
      </c>
      <c r="C88" s="3" t="s">
        <v>802</v>
      </c>
      <c r="D88" s="3" t="s">
        <v>803</v>
      </c>
    </row>
    <row r="89" spans="1:4" ht="45" customHeight="1" x14ac:dyDescent="0.25">
      <c r="A89" s="3" t="s">
        <v>576</v>
      </c>
      <c r="B89" s="3" t="s">
        <v>888</v>
      </c>
      <c r="C89" s="3" t="s">
        <v>802</v>
      </c>
      <c r="D89" s="3" t="s">
        <v>803</v>
      </c>
    </row>
    <row r="90" spans="1:4" ht="45" customHeight="1" x14ac:dyDescent="0.25">
      <c r="A90" s="3" t="s">
        <v>580</v>
      </c>
      <c r="B90" s="3" t="s">
        <v>889</v>
      </c>
      <c r="C90" s="3" t="s">
        <v>802</v>
      </c>
      <c r="D90" s="3" t="s">
        <v>803</v>
      </c>
    </row>
    <row r="91" spans="1:4" ht="45" customHeight="1" x14ac:dyDescent="0.25">
      <c r="A91" s="3" t="s">
        <v>585</v>
      </c>
      <c r="B91" s="3" t="s">
        <v>890</v>
      </c>
      <c r="C91" s="3" t="s">
        <v>802</v>
      </c>
      <c r="D91" s="3" t="s">
        <v>803</v>
      </c>
    </row>
    <row r="92" spans="1:4" ht="45" customHeight="1" x14ac:dyDescent="0.25">
      <c r="A92" s="3" t="s">
        <v>591</v>
      </c>
      <c r="B92" s="3" t="s">
        <v>891</v>
      </c>
      <c r="C92" s="3" t="s">
        <v>802</v>
      </c>
      <c r="D92" s="3" t="s">
        <v>803</v>
      </c>
    </row>
    <row r="93" spans="1:4" ht="45" customHeight="1" x14ac:dyDescent="0.25">
      <c r="A93" s="3" t="s">
        <v>597</v>
      </c>
      <c r="B93" s="3" t="s">
        <v>892</v>
      </c>
      <c r="C93" s="3" t="s">
        <v>802</v>
      </c>
      <c r="D93" s="3" t="s">
        <v>803</v>
      </c>
    </row>
    <row r="94" spans="1:4" ht="45" customHeight="1" x14ac:dyDescent="0.25">
      <c r="A94" s="3" t="s">
        <v>601</v>
      </c>
      <c r="B94" s="3" t="s">
        <v>893</v>
      </c>
      <c r="C94" s="3" t="s">
        <v>802</v>
      </c>
      <c r="D94" s="3" t="s">
        <v>803</v>
      </c>
    </row>
    <row r="95" spans="1:4" ht="45" customHeight="1" x14ac:dyDescent="0.25">
      <c r="A95" s="3" t="s">
        <v>605</v>
      </c>
      <c r="B95" s="3" t="s">
        <v>894</v>
      </c>
      <c r="C95" s="3" t="s">
        <v>802</v>
      </c>
      <c r="D95" s="3" t="s">
        <v>803</v>
      </c>
    </row>
    <row r="96" spans="1:4" ht="45" customHeight="1" x14ac:dyDescent="0.25">
      <c r="A96" s="3" t="s">
        <v>609</v>
      </c>
      <c r="B96" s="3" t="s">
        <v>895</v>
      </c>
      <c r="C96" s="3" t="s">
        <v>802</v>
      </c>
      <c r="D96" s="3" t="s">
        <v>803</v>
      </c>
    </row>
    <row r="97" spans="1:4" ht="45" customHeight="1" x14ac:dyDescent="0.25">
      <c r="A97" s="3" t="s">
        <v>613</v>
      </c>
      <c r="B97" s="3" t="s">
        <v>896</v>
      </c>
      <c r="C97" s="3" t="s">
        <v>802</v>
      </c>
      <c r="D97" s="3" t="s">
        <v>803</v>
      </c>
    </row>
    <row r="98" spans="1:4" ht="45" customHeight="1" x14ac:dyDescent="0.25">
      <c r="A98" s="3" t="s">
        <v>617</v>
      </c>
      <c r="B98" s="3" t="s">
        <v>897</v>
      </c>
      <c r="C98" s="3" t="s">
        <v>802</v>
      </c>
      <c r="D98" s="3" t="s">
        <v>803</v>
      </c>
    </row>
    <row r="99" spans="1:4" ht="45" customHeight="1" x14ac:dyDescent="0.25">
      <c r="A99" s="3" t="s">
        <v>622</v>
      </c>
      <c r="B99" s="3" t="s">
        <v>898</v>
      </c>
      <c r="C99" s="3" t="s">
        <v>802</v>
      </c>
      <c r="D99" s="3" t="s">
        <v>803</v>
      </c>
    </row>
    <row r="100" spans="1:4" ht="45" customHeight="1" x14ac:dyDescent="0.25">
      <c r="A100" s="3" t="s">
        <v>628</v>
      </c>
      <c r="B100" s="3" t="s">
        <v>899</v>
      </c>
      <c r="C100" s="3" t="s">
        <v>802</v>
      </c>
      <c r="D100" s="3" t="s">
        <v>803</v>
      </c>
    </row>
    <row r="101" spans="1:4" ht="45" customHeight="1" x14ac:dyDescent="0.25">
      <c r="A101" s="3" t="s">
        <v>633</v>
      </c>
      <c r="B101" s="3" t="s">
        <v>900</v>
      </c>
      <c r="C101" s="3" t="s">
        <v>802</v>
      </c>
      <c r="D101" s="3" t="s">
        <v>803</v>
      </c>
    </row>
    <row r="102" spans="1:4" ht="45" customHeight="1" x14ac:dyDescent="0.25">
      <c r="A102" s="3" t="s">
        <v>639</v>
      </c>
      <c r="B102" s="3" t="s">
        <v>901</v>
      </c>
      <c r="C102" s="3" t="s">
        <v>802</v>
      </c>
      <c r="D102" s="3" t="s">
        <v>803</v>
      </c>
    </row>
    <row r="103" spans="1:4" ht="45" customHeight="1" x14ac:dyDescent="0.25">
      <c r="A103" s="3" t="s">
        <v>644</v>
      </c>
      <c r="B103" s="3" t="s">
        <v>902</v>
      </c>
      <c r="C103" s="3" t="s">
        <v>802</v>
      </c>
      <c r="D103" s="3" t="s">
        <v>803</v>
      </c>
    </row>
    <row r="104" spans="1:4" ht="45" customHeight="1" x14ac:dyDescent="0.25">
      <c r="A104" s="3" t="s">
        <v>646</v>
      </c>
      <c r="B104" s="3" t="s">
        <v>903</v>
      </c>
      <c r="C104" s="3" t="s">
        <v>802</v>
      </c>
      <c r="D104" s="3" t="s">
        <v>803</v>
      </c>
    </row>
    <row r="105" spans="1:4" ht="45" customHeight="1" x14ac:dyDescent="0.25">
      <c r="A105" s="3" t="s">
        <v>654</v>
      </c>
      <c r="B105" s="3" t="s">
        <v>904</v>
      </c>
      <c r="C105" s="3" t="s">
        <v>802</v>
      </c>
      <c r="D105" s="3" t="s">
        <v>803</v>
      </c>
    </row>
    <row r="106" spans="1:4" ht="45" customHeight="1" x14ac:dyDescent="0.25">
      <c r="A106" s="3" t="s">
        <v>659</v>
      </c>
      <c r="B106" s="3" t="s">
        <v>905</v>
      </c>
      <c r="C106" s="3" t="s">
        <v>802</v>
      </c>
      <c r="D106" s="3" t="s">
        <v>803</v>
      </c>
    </row>
    <row r="107" spans="1:4" ht="45" customHeight="1" x14ac:dyDescent="0.25">
      <c r="A107" s="3" t="s">
        <v>664</v>
      </c>
      <c r="B107" s="3" t="s">
        <v>906</v>
      </c>
      <c r="C107" s="3" t="s">
        <v>802</v>
      </c>
      <c r="D107" s="3" t="s">
        <v>803</v>
      </c>
    </row>
    <row r="108" spans="1:4" ht="45" customHeight="1" x14ac:dyDescent="0.25">
      <c r="A108" s="3" t="s">
        <v>669</v>
      </c>
      <c r="B108" s="3" t="s">
        <v>907</v>
      </c>
      <c r="C108" s="3" t="s">
        <v>802</v>
      </c>
      <c r="D108" s="3" t="s">
        <v>803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6.4257812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908</v>
      </c>
      <c r="D2" t="s">
        <v>909</v>
      </c>
      <c r="E2" t="s">
        <v>910</v>
      </c>
      <c r="F2" t="s">
        <v>911</v>
      </c>
      <c r="G2" t="s">
        <v>912</v>
      </c>
    </row>
    <row r="3" spans="1:7" x14ac:dyDescent="0.25">
      <c r="A3" s="1" t="s">
        <v>685</v>
      </c>
      <c r="B3" s="1"/>
      <c r="C3" s="1" t="s">
        <v>913</v>
      </c>
      <c r="D3" s="1" t="s">
        <v>914</v>
      </c>
      <c r="E3" s="1" t="s">
        <v>915</v>
      </c>
      <c r="F3" s="1" t="s">
        <v>916</v>
      </c>
      <c r="G3" s="1" t="s">
        <v>917</v>
      </c>
    </row>
    <row r="4" spans="1:7" ht="45" customHeight="1" x14ac:dyDescent="0.25">
      <c r="A4" s="3" t="s">
        <v>95</v>
      </c>
      <c r="B4" s="3" t="s">
        <v>918</v>
      </c>
      <c r="C4" s="3" t="s">
        <v>919</v>
      </c>
      <c r="D4" s="3" t="s">
        <v>920</v>
      </c>
      <c r="E4" s="3" t="s">
        <v>920</v>
      </c>
      <c r="F4" s="3" t="s">
        <v>921</v>
      </c>
      <c r="G4" s="3" t="s">
        <v>922</v>
      </c>
    </row>
    <row r="5" spans="1:7" ht="45" customHeight="1" x14ac:dyDescent="0.25">
      <c r="A5" s="3" t="s">
        <v>108</v>
      </c>
      <c r="B5" s="3" t="s">
        <v>923</v>
      </c>
      <c r="C5" s="3" t="s">
        <v>919</v>
      </c>
      <c r="D5" s="3" t="s">
        <v>920</v>
      </c>
      <c r="E5" s="3" t="s">
        <v>920</v>
      </c>
      <c r="F5" s="3" t="s">
        <v>921</v>
      </c>
      <c r="G5" s="3" t="s">
        <v>922</v>
      </c>
    </row>
    <row r="6" spans="1:7" ht="45" customHeight="1" x14ac:dyDescent="0.25">
      <c r="A6" s="3" t="s">
        <v>115</v>
      </c>
      <c r="B6" s="3" t="s">
        <v>924</v>
      </c>
      <c r="C6" s="3" t="s">
        <v>919</v>
      </c>
      <c r="D6" s="3" t="s">
        <v>920</v>
      </c>
      <c r="E6" s="3" t="s">
        <v>920</v>
      </c>
      <c r="F6" s="3" t="s">
        <v>921</v>
      </c>
      <c r="G6" s="3" t="s">
        <v>922</v>
      </c>
    </row>
    <row r="7" spans="1:7" ht="45" customHeight="1" x14ac:dyDescent="0.25">
      <c r="A7" s="3" t="s">
        <v>126</v>
      </c>
      <c r="B7" s="3" t="s">
        <v>925</v>
      </c>
      <c r="C7" s="3" t="s">
        <v>919</v>
      </c>
      <c r="D7" s="3" t="s">
        <v>920</v>
      </c>
      <c r="E7" s="3" t="s">
        <v>920</v>
      </c>
      <c r="F7" s="3" t="s">
        <v>921</v>
      </c>
      <c r="G7" s="3" t="s">
        <v>922</v>
      </c>
    </row>
    <row r="8" spans="1:7" ht="45" customHeight="1" x14ac:dyDescent="0.25">
      <c r="A8" s="3" t="s">
        <v>132</v>
      </c>
      <c r="B8" s="3" t="s">
        <v>926</v>
      </c>
      <c r="C8" s="3" t="s">
        <v>919</v>
      </c>
      <c r="D8" s="3" t="s">
        <v>920</v>
      </c>
      <c r="E8" s="3" t="s">
        <v>920</v>
      </c>
      <c r="F8" s="3" t="s">
        <v>921</v>
      </c>
      <c r="G8" s="3" t="s">
        <v>922</v>
      </c>
    </row>
    <row r="9" spans="1:7" ht="45" customHeight="1" x14ac:dyDescent="0.25">
      <c r="A9" s="3" t="s">
        <v>137</v>
      </c>
      <c r="B9" s="3" t="s">
        <v>927</v>
      </c>
      <c r="C9" s="3" t="s">
        <v>919</v>
      </c>
      <c r="D9" s="3" t="s">
        <v>920</v>
      </c>
      <c r="E9" s="3" t="s">
        <v>920</v>
      </c>
      <c r="F9" s="3" t="s">
        <v>921</v>
      </c>
      <c r="G9" s="3" t="s">
        <v>922</v>
      </c>
    </row>
    <row r="10" spans="1:7" ht="45" customHeight="1" x14ac:dyDescent="0.25">
      <c r="A10" s="3" t="s">
        <v>143</v>
      </c>
      <c r="B10" s="3" t="s">
        <v>928</v>
      </c>
      <c r="C10" s="3" t="s">
        <v>919</v>
      </c>
      <c r="D10" s="3" t="s">
        <v>920</v>
      </c>
      <c r="E10" s="3" t="s">
        <v>920</v>
      </c>
      <c r="F10" s="3" t="s">
        <v>921</v>
      </c>
      <c r="G10" s="3" t="s">
        <v>922</v>
      </c>
    </row>
    <row r="11" spans="1:7" ht="45" customHeight="1" x14ac:dyDescent="0.25">
      <c r="A11" s="3" t="s">
        <v>151</v>
      </c>
      <c r="B11" s="3" t="s">
        <v>929</v>
      </c>
      <c r="C11" s="3" t="s">
        <v>919</v>
      </c>
      <c r="D11" s="3" t="s">
        <v>920</v>
      </c>
      <c r="E11" s="3" t="s">
        <v>920</v>
      </c>
      <c r="F11" s="3" t="s">
        <v>921</v>
      </c>
      <c r="G11" s="3" t="s">
        <v>922</v>
      </c>
    </row>
    <row r="12" spans="1:7" ht="45" customHeight="1" x14ac:dyDescent="0.25">
      <c r="A12" s="3" t="s">
        <v>157</v>
      </c>
      <c r="B12" s="3" t="s">
        <v>930</v>
      </c>
      <c r="C12" s="3" t="s">
        <v>919</v>
      </c>
      <c r="D12" s="3" t="s">
        <v>920</v>
      </c>
      <c r="E12" s="3" t="s">
        <v>920</v>
      </c>
      <c r="F12" s="3" t="s">
        <v>921</v>
      </c>
      <c r="G12" s="3" t="s">
        <v>922</v>
      </c>
    </row>
    <row r="13" spans="1:7" ht="45" customHeight="1" x14ac:dyDescent="0.25">
      <c r="A13" s="3" t="s">
        <v>163</v>
      </c>
      <c r="B13" s="3" t="s">
        <v>931</v>
      </c>
      <c r="C13" s="3" t="s">
        <v>919</v>
      </c>
      <c r="D13" s="3" t="s">
        <v>920</v>
      </c>
      <c r="E13" s="3" t="s">
        <v>920</v>
      </c>
      <c r="F13" s="3" t="s">
        <v>921</v>
      </c>
      <c r="G13" s="3" t="s">
        <v>922</v>
      </c>
    </row>
    <row r="14" spans="1:7" ht="45" customHeight="1" x14ac:dyDescent="0.25">
      <c r="A14" s="3" t="s">
        <v>173</v>
      </c>
      <c r="B14" s="3" t="s">
        <v>932</v>
      </c>
      <c r="C14" s="3" t="s">
        <v>919</v>
      </c>
      <c r="D14" s="3" t="s">
        <v>920</v>
      </c>
      <c r="E14" s="3" t="s">
        <v>920</v>
      </c>
      <c r="F14" s="3" t="s">
        <v>921</v>
      </c>
      <c r="G14" s="3" t="s">
        <v>922</v>
      </c>
    </row>
    <row r="15" spans="1:7" ht="45" customHeight="1" x14ac:dyDescent="0.25">
      <c r="A15" s="3" t="s">
        <v>179</v>
      </c>
      <c r="B15" s="3" t="s">
        <v>933</v>
      </c>
      <c r="C15" s="3" t="s">
        <v>919</v>
      </c>
      <c r="D15" s="3" t="s">
        <v>920</v>
      </c>
      <c r="E15" s="3" t="s">
        <v>920</v>
      </c>
      <c r="F15" s="3" t="s">
        <v>921</v>
      </c>
      <c r="G15" s="3" t="s">
        <v>922</v>
      </c>
    </row>
    <row r="16" spans="1:7" ht="45" customHeight="1" x14ac:dyDescent="0.25">
      <c r="A16" s="3" t="s">
        <v>187</v>
      </c>
      <c r="B16" s="3" t="s">
        <v>934</v>
      </c>
      <c r="C16" s="3" t="s">
        <v>919</v>
      </c>
      <c r="D16" s="3" t="s">
        <v>920</v>
      </c>
      <c r="E16" s="3" t="s">
        <v>920</v>
      </c>
      <c r="F16" s="3" t="s">
        <v>921</v>
      </c>
      <c r="G16" s="3" t="s">
        <v>922</v>
      </c>
    </row>
    <row r="17" spans="1:7" ht="45" customHeight="1" x14ac:dyDescent="0.25">
      <c r="A17" s="3" t="s">
        <v>193</v>
      </c>
      <c r="B17" s="3" t="s">
        <v>935</v>
      </c>
      <c r="C17" s="3" t="s">
        <v>919</v>
      </c>
      <c r="D17" s="3" t="s">
        <v>920</v>
      </c>
      <c r="E17" s="3" t="s">
        <v>920</v>
      </c>
      <c r="F17" s="3" t="s">
        <v>921</v>
      </c>
      <c r="G17" s="3" t="s">
        <v>922</v>
      </c>
    </row>
    <row r="18" spans="1:7" ht="45" customHeight="1" x14ac:dyDescent="0.25">
      <c r="A18" s="3" t="s">
        <v>199</v>
      </c>
      <c r="B18" s="3" t="s">
        <v>936</v>
      </c>
      <c r="C18" s="3" t="s">
        <v>919</v>
      </c>
      <c r="D18" s="3" t="s">
        <v>920</v>
      </c>
      <c r="E18" s="3" t="s">
        <v>920</v>
      </c>
      <c r="F18" s="3" t="s">
        <v>921</v>
      </c>
      <c r="G18" s="3" t="s">
        <v>922</v>
      </c>
    </row>
    <row r="19" spans="1:7" ht="45" customHeight="1" x14ac:dyDescent="0.25">
      <c r="A19" s="3" t="s">
        <v>205</v>
      </c>
      <c r="B19" s="3" t="s">
        <v>937</v>
      </c>
      <c r="C19" s="3" t="s">
        <v>919</v>
      </c>
      <c r="D19" s="3" t="s">
        <v>920</v>
      </c>
      <c r="E19" s="3" t="s">
        <v>920</v>
      </c>
      <c r="F19" s="3" t="s">
        <v>921</v>
      </c>
      <c r="G19" s="3" t="s">
        <v>922</v>
      </c>
    </row>
    <row r="20" spans="1:7" ht="45" customHeight="1" x14ac:dyDescent="0.25">
      <c r="A20" s="3" t="s">
        <v>211</v>
      </c>
      <c r="B20" s="3" t="s">
        <v>938</v>
      </c>
      <c r="C20" s="3" t="s">
        <v>919</v>
      </c>
      <c r="D20" s="3" t="s">
        <v>920</v>
      </c>
      <c r="E20" s="3" t="s">
        <v>920</v>
      </c>
      <c r="F20" s="3" t="s">
        <v>921</v>
      </c>
      <c r="G20" s="3" t="s">
        <v>922</v>
      </c>
    </row>
    <row r="21" spans="1:7" ht="45" customHeight="1" x14ac:dyDescent="0.25">
      <c r="A21" s="3" t="s">
        <v>217</v>
      </c>
      <c r="B21" s="3" t="s">
        <v>939</v>
      </c>
      <c r="C21" s="3" t="s">
        <v>919</v>
      </c>
      <c r="D21" s="3" t="s">
        <v>920</v>
      </c>
      <c r="E21" s="3" t="s">
        <v>920</v>
      </c>
      <c r="F21" s="3" t="s">
        <v>921</v>
      </c>
      <c r="G21" s="3" t="s">
        <v>922</v>
      </c>
    </row>
    <row r="22" spans="1:7" ht="45" customHeight="1" x14ac:dyDescent="0.25">
      <c r="A22" s="3" t="s">
        <v>226</v>
      </c>
      <c r="B22" s="3" t="s">
        <v>940</v>
      </c>
      <c r="C22" s="3" t="s">
        <v>919</v>
      </c>
      <c r="D22" s="3" t="s">
        <v>920</v>
      </c>
      <c r="E22" s="3" t="s">
        <v>920</v>
      </c>
      <c r="F22" s="3" t="s">
        <v>921</v>
      </c>
      <c r="G22" s="3" t="s">
        <v>922</v>
      </c>
    </row>
    <row r="23" spans="1:7" ht="45" customHeight="1" x14ac:dyDescent="0.25">
      <c r="A23" s="3" t="s">
        <v>232</v>
      </c>
      <c r="B23" s="3" t="s">
        <v>941</v>
      </c>
      <c r="C23" s="3" t="s">
        <v>919</v>
      </c>
      <c r="D23" s="3" t="s">
        <v>920</v>
      </c>
      <c r="E23" s="3" t="s">
        <v>920</v>
      </c>
      <c r="F23" s="3" t="s">
        <v>921</v>
      </c>
      <c r="G23" s="3" t="s">
        <v>922</v>
      </c>
    </row>
    <row r="24" spans="1:7" ht="45" customHeight="1" x14ac:dyDescent="0.25">
      <c r="A24" s="3" t="s">
        <v>238</v>
      </c>
      <c r="B24" s="3" t="s">
        <v>942</v>
      </c>
      <c r="C24" s="3" t="s">
        <v>919</v>
      </c>
      <c r="D24" s="3" t="s">
        <v>920</v>
      </c>
      <c r="E24" s="3" t="s">
        <v>920</v>
      </c>
      <c r="F24" s="3" t="s">
        <v>921</v>
      </c>
      <c r="G24" s="3" t="s">
        <v>922</v>
      </c>
    </row>
    <row r="25" spans="1:7" ht="45" customHeight="1" x14ac:dyDescent="0.25">
      <c r="A25" s="3" t="s">
        <v>243</v>
      </c>
      <c r="B25" s="3" t="s">
        <v>943</v>
      </c>
      <c r="C25" s="3" t="s">
        <v>919</v>
      </c>
      <c r="D25" s="3" t="s">
        <v>920</v>
      </c>
      <c r="E25" s="3" t="s">
        <v>920</v>
      </c>
      <c r="F25" s="3" t="s">
        <v>921</v>
      </c>
      <c r="G25" s="3" t="s">
        <v>922</v>
      </c>
    </row>
    <row r="26" spans="1:7" ht="45" customHeight="1" x14ac:dyDescent="0.25">
      <c r="A26" s="3" t="s">
        <v>249</v>
      </c>
      <c r="B26" s="3" t="s">
        <v>944</v>
      </c>
      <c r="C26" s="3" t="s">
        <v>919</v>
      </c>
      <c r="D26" s="3" t="s">
        <v>920</v>
      </c>
      <c r="E26" s="3" t="s">
        <v>920</v>
      </c>
      <c r="F26" s="3" t="s">
        <v>921</v>
      </c>
      <c r="G26" s="3" t="s">
        <v>922</v>
      </c>
    </row>
    <row r="27" spans="1:7" ht="45" customHeight="1" x14ac:dyDescent="0.25">
      <c r="A27" s="3" t="s">
        <v>254</v>
      </c>
      <c r="B27" s="3" t="s">
        <v>945</v>
      </c>
      <c r="C27" s="3" t="s">
        <v>919</v>
      </c>
      <c r="D27" s="3" t="s">
        <v>920</v>
      </c>
      <c r="E27" s="3" t="s">
        <v>920</v>
      </c>
      <c r="F27" s="3" t="s">
        <v>921</v>
      </c>
      <c r="G27" s="3" t="s">
        <v>922</v>
      </c>
    </row>
    <row r="28" spans="1:7" ht="45" customHeight="1" x14ac:dyDescent="0.25">
      <c r="A28" s="3" t="s">
        <v>260</v>
      </c>
      <c r="B28" s="3" t="s">
        <v>946</v>
      </c>
      <c r="C28" s="3" t="s">
        <v>919</v>
      </c>
      <c r="D28" s="3" t="s">
        <v>920</v>
      </c>
      <c r="E28" s="3" t="s">
        <v>920</v>
      </c>
      <c r="F28" s="3" t="s">
        <v>921</v>
      </c>
      <c r="G28" s="3" t="s">
        <v>922</v>
      </c>
    </row>
    <row r="29" spans="1:7" ht="45" customHeight="1" x14ac:dyDescent="0.25">
      <c r="A29" s="3" t="s">
        <v>266</v>
      </c>
      <c r="B29" s="3" t="s">
        <v>947</v>
      </c>
      <c r="C29" s="3" t="s">
        <v>919</v>
      </c>
      <c r="D29" s="3" t="s">
        <v>920</v>
      </c>
      <c r="E29" s="3" t="s">
        <v>920</v>
      </c>
      <c r="F29" s="3" t="s">
        <v>921</v>
      </c>
      <c r="G29" s="3" t="s">
        <v>922</v>
      </c>
    </row>
    <row r="30" spans="1:7" ht="45" customHeight="1" x14ac:dyDescent="0.25">
      <c r="A30" s="3" t="s">
        <v>272</v>
      </c>
      <c r="B30" s="3" t="s">
        <v>948</v>
      </c>
      <c r="C30" s="3" t="s">
        <v>919</v>
      </c>
      <c r="D30" s="3" t="s">
        <v>920</v>
      </c>
      <c r="E30" s="3" t="s">
        <v>920</v>
      </c>
      <c r="F30" s="3" t="s">
        <v>921</v>
      </c>
      <c r="G30" s="3" t="s">
        <v>922</v>
      </c>
    </row>
    <row r="31" spans="1:7" ht="45" customHeight="1" x14ac:dyDescent="0.25">
      <c r="A31" s="3" t="s">
        <v>278</v>
      </c>
      <c r="B31" s="3" t="s">
        <v>949</v>
      </c>
      <c r="C31" s="3" t="s">
        <v>919</v>
      </c>
      <c r="D31" s="3" t="s">
        <v>920</v>
      </c>
      <c r="E31" s="3" t="s">
        <v>920</v>
      </c>
      <c r="F31" s="3" t="s">
        <v>921</v>
      </c>
      <c r="G31" s="3" t="s">
        <v>922</v>
      </c>
    </row>
    <row r="32" spans="1:7" ht="45" customHeight="1" x14ac:dyDescent="0.25">
      <c r="A32" s="3" t="s">
        <v>284</v>
      </c>
      <c r="B32" s="3" t="s">
        <v>950</v>
      </c>
      <c r="C32" s="3" t="s">
        <v>919</v>
      </c>
      <c r="D32" s="3" t="s">
        <v>920</v>
      </c>
      <c r="E32" s="3" t="s">
        <v>920</v>
      </c>
      <c r="F32" s="3" t="s">
        <v>921</v>
      </c>
      <c r="G32" s="3" t="s">
        <v>922</v>
      </c>
    </row>
    <row r="33" spans="1:7" ht="45" customHeight="1" x14ac:dyDescent="0.25">
      <c r="A33" s="3" t="s">
        <v>290</v>
      </c>
      <c r="B33" s="3" t="s">
        <v>951</v>
      </c>
      <c r="C33" s="3" t="s">
        <v>919</v>
      </c>
      <c r="D33" s="3" t="s">
        <v>920</v>
      </c>
      <c r="E33" s="3" t="s">
        <v>920</v>
      </c>
      <c r="F33" s="3" t="s">
        <v>921</v>
      </c>
      <c r="G33" s="3" t="s">
        <v>922</v>
      </c>
    </row>
    <row r="34" spans="1:7" ht="45" customHeight="1" x14ac:dyDescent="0.25">
      <c r="A34" s="3" t="s">
        <v>294</v>
      </c>
      <c r="B34" s="3" t="s">
        <v>952</v>
      </c>
      <c r="C34" s="3" t="s">
        <v>919</v>
      </c>
      <c r="D34" s="3" t="s">
        <v>920</v>
      </c>
      <c r="E34" s="3" t="s">
        <v>920</v>
      </c>
      <c r="F34" s="3" t="s">
        <v>921</v>
      </c>
      <c r="G34" s="3" t="s">
        <v>922</v>
      </c>
    </row>
    <row r="35" spans="1:7" ht="45" customHeight="1" x14ac:dyDescent="0.25">
      <c r="A35" s="3" t="s">
        <v>300</v>
      </c>
      <c r="B35" s="3" t="s">
        <v>953</v>
      </c>
      <c r="C35" s="3" t="s">
        <v>919</v>
      </c>
      <c r="D35" s="3" t="s">
        <v>920</v>
      </c>
      <c r="E35" s="3" t="s">
        <v>920</v>
      </c>
      <c r="F35" s="3" t="s">
        <v>921</v>
      </c>
      <c r="G35" s="3" t="s">
        <v>922</v>
      </c>
    </row>
    <row r="36" spans="1:7" ht="45" customHeight="1" x14ac:dyDescent="0.25">
      <c r="A36" s="3" t="s">
        <v>305</v>
      </c>
      <c r="B36" s="3" t="s">
        <v>954</v>
      </c>
      <c r="C36" s="3" t="s">
        <v>919</v>
      </c>
      <c r="D36" s="3" t="s">
        <v>920</v>
      </c>
      <c r="E36" s="3" t="s">
        <v>920</v>
      </c>
      <c r="F36" s="3" t="s">
        <v>921</v>
      </c>
      <c r="G36" s="3" t="s">
        <v>922</v>
      </c>
    </row>
    <row r="37" spans="1:7" ht="45" customHeight="1" x14ac:dyDescent="0.25">
      <c r="A37" s="3" t="s">
        <v>310</v>
      </c>
      <c r="B37" s="3" t="s">
        <v>955</v>
      </c>
      <c r="C37" s="3" t="s">
        <v>919</v>
      </c>
      <c r="D37" s="3" t="s">
        <v>920</v>
      </c>
      <c r="E37" s="3" t="s">
        <v>920</v>
      </c>
      <c r="F37" s="3" t="s">
        <v>921</v>
      </c>
      <c r="G37" s="3" t="s">
        <v>922</v>
      </c>
    </row>
    <row r="38" spans="1:7" ht="45" customHeight="1" x14ac:dyDescent="0.25">
      <c r="A38" s="3" t="s">
        <v>314</v>
      </c>
      <c r="B38" s="3" t="s">
        <v>956</v>
      </c>
      <c r="C38" s="3" t="s">
        <v>919</v>
      </c>
      <c r="D38" s="3" t="s">
        <v>920</v>
      </c>
      <c r="E38" s="3" t="s">
        <v>920</v>
      </c>
      <c r="F38" s="3" t="s">
        <v>921</v>
      </c>
      <c r="G38" s="3" t="s">
        <v>922</v>
      </c>
    </row>
    <row r="39" spans="1:7" ht="45" customHeight="1" x14ac:dyDescent="0.25">
      <c r="A39" s="3" t="s">
        <v>319</v>
      </c>
      <c r="B39" s="3" t="s">
        <v>957</v>
      </c>
      <c r="C39" s="3" t="s">
        <v>919</v>
      </c>
      <c r="D39" s="3" t="s">
        <v>920</v>
      </c>
      <c r="E39" s="3" t="s">
        <v>920</v>
      </c>
      <c r="F39" s="3" t="s">
        <v>921</v>
      </c>
      <c r="G39" s="3" t="s">
        <v>922</v>
      </c>
    </row>
    <row r="40" spans="1:7" ht="45" customHeight="1" x14ac:dyDescent="0.25">
      <c r="A40" s="3" t="s">
        <v>323</v>
      </c>
      <c r="B40" s="3" t="s">
        <v>958</v>
      </c>
      <c r="C40" s="3" t="s">
        <v>919</v>
      </c>
      <c r="D40" s="3" t="s">
        <v>920</v>
      </c>
      <c r="E40" s="3" t="s">
        <v>920</v>
      </c>
      <c r="F40" s="3" t="s">
        <v>921</v>
      </c>
      <c r="G40" s="3" t="s">
        <v>922</v>
      </c>
    </row>
    <row r="41" spans="1:7" ht="45" customHeight="1" x14ac:dyDescent="0.25">
      <c r="A41" s="3" t="s">
        <v>328</v>
      </c>
      <c r="B41" s="3" t="s">
        <v>959</v>
      </c>
      <c r="C41" s="3" t="s">
        <v>919</v>
      </c>
      <c r="D41" s="3" t="s">
        <v>920</v>
      </c>
      <c r="E41" s="3" t="s">
        <v>920</v>
      </c>
      <c r="F41" s="3" t="s">
        <v>921</v>
      </c>
      <c r="G41" s="3" t="s">
        <v>922</v>
      </c>
    </row>
    <row r="42" spans="1:7" ht="45" customHeight="1" x14ac:dyDescent="0.25">
      <c r="A42" s="3" t="s">
        <v>332</v>
      </c>
      <c r="B42" s="3" t="s">
        <v>960</v>
      </c>
      <c r="C42" s="3" t="s">
        <v>919</v>
      </c>
      <c r="D42" s="3" t="s">
        <v>920</v>
      </c>
      <c r="E42" s="3" t="s">
        <v>920</v>
      </c>
      <c r="F42" s="3" t="s">
        <v>921</v>
      </c>
      <c r="G42" s="3" t="s">
        <v>922</v>
      </c>
    </row>
    <row r="43" spans="1:7" ht="45" customHeight="1" x14ac:dyDescent="0.25">
      <c r="A43" s="3" t="s">
        <v>338</v>
      </c>
      <c r="B43" s="3" t="s">
        <v>961</v>
      </c>
      <c r="C43" s="3" t="s">
        <v>919</v>
      </c>
      <c r="D43" s="3" t="s">
        <v>920</v>
      </c>
      <c r="E43" s="3" t="s">
        <v>920</v>
      </c>
      <c r="F43" s="3" t="s">
        <v>921</v>
      </c>
      <c r="G43" s="3" t="s">
        <v>922</v>
      </c>
    </row>
    <row r="44" spans="1:7" ht="45" customHeight="1" x14ac:dyDescent="0.25">
      <c r="A44" s="3" t="s">
        <v>343</v>
      </c>
      <c r="B44" s="3" t="s">
        <v>962</v>
      </c>
      <c r="C44" s="3" t="s">
        <v>919</v>
      </c>
      <c r="D44" s="3" t="s">
        <v>920</v>
      </c>
      <c r="E44" s="3" t="s">
        <v>920</v>
      </c>
      <c r="F44" s="3" t="s">
        <v>921</v>
      </c>
      <c r="G44" s="3" t="s">
        <v>922</v>
      </c>
    </row>
    <row r="45" spans="1:7" ht="45" customHeight="1" x14ac:dyDescent="0.25">
      <c r="A45" s="3" t="s">
        <v>348</v>
      </c>
      <c r="B45" s="3" t="s">
        <v>963</v>
      </c>
      <c r="C45" s="3" t="s">
        <v>919</v>
      </c>
      <c r="D45" s="3" t="s">
        <v>920</v>
      </c>
      <c r="E45" s="3" t="s">
        <v>920</v>
      </c>
      <c r="F45" s="3" t="s">
        <v>921</v>
      </c>
      <c r="G45" s="3" t="s">
        <v>922</v>
      </c>
    </row>
    <row r="46" spans="1:7" ht="45" customHeight="1" x14ac:dyDescent="0.25">
      <c r="A46" s="3" t="s">
        <v>354</v>
      </c>
      <c r="B46" s="3" t="s">
        <v>964</v>
      </c>
      <c r="C46" s="3" t="s">
        <v>919</v>
      </c>
      <c r="D46" s="3" t="s">
        <v>920</v>
      </c>
      <c r="E46" s="3" t="s">
        <v>920</v>
      </c>
      <c r="F46" s="3" t="s">
        <v>921</v>
      </c>
      <c r="G46" s="3" t="s">
        <v>922</v>
      </c>
    </row>
    <row r="47" spans="1:7" ht="45" customHeight="1" x14ac:dyDescent="0.25">
      <c r="A47" s="3" t="s">
        <v>358</v>
      </c>
      <c r="B47" s="3" t="s">
        <v>965</v>
      </c>
      <c r="C47" s="3" t="s">
        <v>919</v>
      </c>
      <c r="D47" s="3" t="s">
        <v>920</v>
      </c>
      <c r="E47" s="3" t="s">
        <v>920</v>
      </c>
      <c r="F47" s="3" t="s">
        <v>921</v>
      </c>
      <c r="G47" s="3" t="s">
        <v>922</v>
      </c>
    </row>
    <row r="48" spans="1:7" ht="45" customHeight="1" x14ac:dyDescent="0.25">
      <c r="A48" s="3" t="s">
        <v>364</v>
      </c>
      <c r="B48" s="3" t="s">
        <v>966</v>
      </c>
      <c r="C48" s="3" t="s">
        <v>919</v>
      </c>
      <c r="D48" s="3" t="s">
        <v>920</v>
      </c>
      <c r="E48" s="3" t="s">
        <v>920</v>
      </c>
      <c r="F48" s="3" t="s">
        <v>921</v>
      </c>
      <c r="G48" s="3" t="s">
        <v>922</v>
      </c>
    </row>
    <row r="49" spans="1:7" ht="45" customHeight="1" x14ac:dyDescent="0.25">
      <c r="A49" s="3" t="s">
        <v>369</v>
      </c>
      <c r="B49" s="3" t="s">
        <v>967</v>
      </c>
      <c r="C49" s="3" t="s">
        <v>919</v>
      </c>
      <c r="D49" s="3" t="s">
        <v>920</v>
      </c>
      <c r="E49" s="3" t="s">
        <v>920</v>
      </c>
      <c r="F49" s="3" t="s">
        <v>921</v>
      </c>
      <c r="G49" s="3" t="s">
        <v>922</v>
      </c>
    </row>
    <row r="50" spans="1:7" ht="45" customHeight="1" x14ac:dyDescent="0.25">
      <c r="A50" s="3" t="s">
        <v>373</v>
      </c>
      <c r="B50" s="3" t="s">
        <v>968</v>
      </c>
      <c r="C50" s="3" t="s">
        <v>919</v>
      </c>
      <c r="D50" s="3" t="s">
        <v>920</v>
      </c>
      <c r="E50" s="3" t="s">
        <v>920</v>
      </c>
      <c r="F50" s="3" t="s">
        <v>921</v>
      </c>
      <c r="G50" s="3" t="s">
        <v>922</v>
      </c>
    </row>
    <row r="51" spans="1:7" ht="45" customHeight="1" x14ac:dyDescent="0.25">
      <c r="A51" s="3" t="s">
        <v>379</v>
      </c>
      <c r="B51" s="3" t="s">
        <v>969</v>
      </c>
      <c r="C51" s="3" t="s">
        <v>919</v>
      </c>
      <c r="D51" s="3" t="s">
        <v>920</v>
      </c>
      <c r="E51" s="3" t="s">
        <v>920</v>
      </c>
      <c r="F51" s="3" t="s">
        <v>921</v>
      </c>
      <c r="G51" s="3" t="s">
        <v>922</v>
      </c>
    </row>
    <row r="52" spans="1:7" ht="45" customHeight="1" x14ac:dyDescent="0.25">
      <c r="A52" s="3" t="s">
        <v>383</v>
      </c>
      <c r="B52" s="3" t="s">
        <v>970</v>
      </c>
      <c r="C52" s="3" t="s">
        <v>919</v>
      </c>
      <c r="D52" s="3" t="s">
        <v>920</v>
      </c>
      <c r="E52" s="3" t="s">
        <v>920</v>
      </c>
      <c r="F52" s="3" t="s">
        <v>921</v>
      </c>
      <c r="G52" s="3" t="s">
        <v>922</v>
      </c>
    </row>
    <row r="53" spans="1:7" ht="45" customHeight="1" x14ac:dyDescent="0.25">
      <c r="A53" s="3" t="s">
        <v>389</v>
      </c>
      <c r="B53" s="3" t="s">
        <v>971</v>
      </c>
      <c r="C53" s="3" t="s">
        <v>919</v>
      </c>
      <c r="D53" s="3" t="s">
        <v>920</v>
      </c>
      <c r="E53" s="3" t="s">
        <v>920</v>
      </c>
      <c r="F53" s="3" t="s">
        <v>921</v>
      </c>
      <c r="G53" s="3" t="s">
        <v>922</v>
      </c>
    </row>
    <row r="54" spans="1:7" ht="45" customHeight="1" x14ac:dyDescent="0.25">
      <c r="A54" s="3" t="s">
        <v>393</v>
      </c>
      <c r="B54" s="3" t="s">
        <v>972</v>
      </c>
      <c r="C54" s="3" t="s">
        <v>919</v>
      </c>
      <c r="D54" s="3" t="s">
        <v>920</v>
      </c>
      <c r="E54" s="3" t="s">
        <v>920</v>
      </c>
      <c r="F54" s="3" t="s">
        <v>921</v>
      </c>
      <c r="G54" s="3" t="s">
        <v>922</v>
      </c>
    </row>
    <row r="55" spans="1:7" ht="45" customHeight="1" x14ac:dyDescent="0.25">
      <c r="A55" s="3" t="s">
        <v>400</v>
      </c>
      <c r="B55" s="3" t="s">
        <v>973</v>
      </c>
      <c r="C55" s="3" t="s">
        <v>919</v>
      </c>
      <c r="D55" s="3" t="s">
        <v>920</v>
      </c>
      <c r="E55" s="3" t="s">
        <v>920</v>
      </c>
      <c r="F55" s="3" t="s">
        <v>921</v>
      </c>
      <c r="G55" s="3" t="s">
        <v>922</v>
      </c>
    </row>
    <row r="56" spans="1:7" ht="45" customHeight="1" x14ac:dyDescent="0.25">
      <c r="A56" s="3" t="s">
        <v>404</v>
      </c>
      <c r="B56" s="3" t="s">
        <v>974</v>
      </c>
      <c r="C56" s="3" t="s">
        <v>919</v>
      </c>
      <c r="D56" s="3" t="s">
        <v>920</v>
      </c>
      <c r="E56" s="3" t="s">
        <v>920</v>
      </c>
      <c r="F56" s="3" t="s">
        <v>921</v>
      </c>
      <c r="G56" s="3" t="s">
        <v>922</v>
      </c>
    </row>
    <row r="57" spans="1:7" ht="45" customHeight="1" x14ac:dyDescent="0.25">
      <c r="A57" s="3" t="s">
        <v>410</v>
      </c>
      <c r="B57" s="3" t="s">
        <v>975</v>
      </c>
      <c r="C57" s="3" t="s">
        <v>919</v>
      </c>
      <c r="D57" s="3" t="s">
        <v>920</v>
      </c>
      <c r="E57" s="3" t="s">
        <v>920</v>
      </c>
      <c r="F57" s="3" t="s">
        <v>921</v>
      </c>
      <c r="G57" s="3" t="s">
        <v>922</v>
      </c>
    </row>
    <row r="58" spans="1:7" ht="45" customHeight="1" x14ac:dyDescent="0.25">
      <c r="A58" s="3" t="s">
        <v>416</v>
      </c>
      <c r="B58" s="3" t="s">
        <v>976</v>
      </c>
      <c r="C58" s="3" t="s">
        <v>919</v>
      </c>
      <c r="D58" s="3" t="s">
        <v>920</v>
      </c>
      <c r="E58" s="3" t="s">
        <v>920</v>
      </c>
      <c r="F58" s="3" t="s">
        <v>921</v>
      </c>
      <c r="G58" s="3" t="s">
        <v>922</v>
      </c>
    </row>
    <row r="59" spans="1:7" ht="45" customHeight="1" x14ac:dyDescent="0.25">
      <c r="A59" s="3" t="s">
        <v>422</v>
      </c>
      <c r="B59" s="3" t="s">
        <v>977</v>
      </c>
      <c r="C59" s="3" t="s">
        <v>919</v>
      </c>
      <c r="D59" s="3" t="s">
        <v>920</v>
      </c>
      <c r="E59" s="3" t="s">
        <v>920</v>
      </c>
      <c r="F59" s="3" t="s">
        <v>921</v>
      </c>
      <c r="G59" s="3" t="s">
        <v>922</v>
      </c>
    </row>
    <row r="60" spans="1:7" ht="45" customHeight="1" x14ac:dyDescent="0.25">
      <c r="A60" s="3" t="s">
        <v>428</v>
      </c>
      <c r="B60" s="3" t="s">
        <v>978</v>
      </c>
      <c r="C60" s="3" t="s">
        <v>919</v>
      </c>
      <c r="D60" s="3" t="s">
        <v>920</v>
      </c>
      <c r="E60" s="3" t="s">
        <v>920</v>
      </c>
      <c r="F60" s="3" t="s">
        <v>921</v>
      </c>
      <c r="G60" s="3" t="s">
        <v>922</v>
      </c>
    </row>
    <row r="61" spans="1:7" ht="45" customHeight="1" x14ac:dyDescent="0.25">
      <c r="A61" s="3" t="s">
        <v>433</v>
      </c>
      <c r="B61" s="3" t="s">
        <v>979</v>
      </c>
      <c r="C61" s="3" t="s">
        <v>919</v>
      </c>
      <c r="D61" s="3" t="s">
        <v>920</v>
      </c>
      <c r="E61" s="3" t="s">
        <v>920</v>
      </c>
      <c r="F61" s="3" t="s">
        <v>921</v>
      </c>
      <c r="G61" s="3" t="s">
        <v>922</v>
      </c>
    </row>
    <row r="62" spans="1:7" ht="45" customHeight="1" x14ac:dyDescent="0.25">
      <c r="A62" s="3" t="s">
        <v>438</v>
      </c>
      <c r="B62" s="3" t="s">
        <v>980</v>
      </c>
      <c r="C62" s="3" t="s">
        <v>919</v>
      </c>
      <c r="D62" s="3" t="s">
        <v>920</v>
      </c>
      <c r="E62" s="3" t="s">
        <v>920</v>
      </c>
      <c r="F62" s="3" t="s">
        <v>921</v>
      </c>
      <c r="G62" s="3" t="s">
        <v>922</v>
      </c>
    </row>
    <row r="63" spans="1:7" ht="45" customHeight="1" x14ac:dyDescent="0.25">
      <c r="A63" s="3" t="s">
        <v>442</v>
      </c>
      <c r="B63" s="3" t="s">
        <v>981</v>
      </c>
      <c r="C63" s="3" t="s">
        <v>919</v>
      </c>
      <c r="D63" s="3" t="s">
        <v>920</v>
      </c>
      <c r="E63" s="3" t="s">
        <v>920</v>
      </c>
      <c r="F63" s="3" t="s">
        <v>921</v>
      </c>
      <c r="G63" s="3" t="s">
        <v>922</v>
      </c>
    </row>
    <row r="64" spans="1:7" ht="45" customHeight="1" x14ac:dyDescent="0.25">
      <c r="A64" s="3" t="s">
        <v>447</v>
      </c>
      <c r="B64" s="3" t="s">
        <v>982</v>
      </c>
      <c r="C64" s="3" t="s">
        <v>919</v>
      </c>
      <c r="D64" s="3" t="s">
        <v>920</v>
      </c>
      <c r="E64" s="3" t="s">
        <v>920</v>
      </c>
      <c r="F64" s="3" t="s">
        <v>921</v>
      </c>
      <c r="G64" s="3" t="s">
        <v>922</v>
      </c>
    </row>
    <row r="65" spans="1:7" ht="45" customHeight="1" x14ac:dyDescent="0.25">
      <c r="A65" s="3" t="s">
        <v>453</v>
      </c>
      <c r="B65" s="3" t="s">
        <v>983</v>
      </c>
      <c r="C65" s="3" t="s">
        <v>919</v>
      </c>
      <c r="D65" s="3" t="s">
        <v>920</v>
      </c>
      <c r="E65" s="3" t="s">
        <v>920</v>
      </c>
      <c r="F65" s="3" t="s">
        <v>921</v>
      </c>
      <c r="G65" s="3" t="s">
        <v>922</v>
      </c>
    </row>
    <row r="66" spans="1:7" ht="45" customHeight="1" x14ac:dyDescent="0.25">
      <c r="A66" s="3" t="s">
        <v>458</v>
      </c>
      <c r="B66" s="3" t="s">
        <v>984</v>
      </c>
      <c r="C66" s="3" t="s">
        <v>919</v>
      </c>
      <c r="D66" s="3" t="s">
        <v>920</v>
      </c>
      <c r="E66" s="3" t="s">
        <v>920</v>
      </c>
      <c r="F66" s="3" t="s">
        <v>921</v>
      </c>
      <c r="G66" s="3" t="s">
        <v>922</v>
      </c>
    </row>
    <row r="67" spans="1:7" ht="45" customHeight="1" x14ac:dyDescent="0.25">
      <c r="A67" s="3" t="s">
        <v>463</v>
      </c>
      <c r="B67" s="3" t="s">
        <v>985</v>
      </c>
      <c r="C67" s="3" t="s">
        <v>919</v>
      </c>
      <c r="D67" s="3" t="s">
        <v>920</v>
      </c>
      <c r="E67" s="3" t="s">
        <v>920</v>
      </c>
      <c r="F67" s="3" t="s">
        <v>921</v>
      </c>
      <c r="G67" s="3" t="s">
        <v>922</v>
      </c>
    </row>
    <row r="68" spans="1:7" ht="45" customHeight="1" x14ac:dyDescent="0.25">
      <c r="A68" s="3" t="s">
        <v>467</v>
      </c>
      <c r="B68" s="3" t="s">
        <v>986</v>
      </c>
      <c r="C68" s="3" t="s">
        <v>919</v>
      </c>
      <c r="D68" s="3" t="s">
        <v>920</v>
      </c>
      <c r="E68" s="3" t="s">
        <v>920</v>
      </c>
      <c r="F68" s="3" t="s">
        <v>921</v>
      </c>
      <c r="G68" s="3" t="s">
        <v>922</v>
      </c>
    </row>
    <row r="69" spans="1:7" ht="45" customHeight="1" x14ac:dyDescent="0.25">
      <c r="A69" s="3" t="s">
        <v>473</v>
      </c>
      <c r="B69" s="3" t="s">
        <v>987</v>
      </c>
      <c r="C69" s="3" t="s">
        <v>919</v>
      </c>
      <c r="D69" s="3" t="s">
        <v>920</v>
      </c>
      <c r="E69" s="3" t="s">
        <v>920</v>
      </c>
      <c r="F69" s="3" t="s">
        <v>921</v>
      </c>
      <c r="G69" s="3" t="s">
        <v>922</v>
      </c>
    </row>
    <row r="70" spans="1:7" ht="45" customHeight="1" x14ac:dyDescent="0.25">
      <c r="A70" s="3" t="s">
        <v>479</v>
      </c>
      <c r="B70" s="3" t="s">
        <v>988</v>
      </c>
      <c r="C70" s="3" t="s">
        <v>919</v>
      </c>
      <c r="D70" s="3" t="s">
        <v>920</v>
      </c>
      <c r="E70" s="3" t="s">
        <v>920</v>
      </c>
      <c r="F70" s="3" t="s">
        <v>921</v>
      </c>
      <c r="G70" s="3" t="s">
        <v>922</v>
      </c>
    </row>
    <row r="71" spans="1:7" ht="45" customHeight="1" x14ac:dyDescent="0.25">
      <c r="A71" s="3" t="s">
        <v>483</v>
      </c>
      <c r="B71" s="3" t="s">
        <v>989</v>
      </c>
      <c r="C71" s="3" t="s">
        <v>919</v>
      </c>
      <c r="D71" s="3" t="s">
        <v>920</v>
      </c>
      <c r="E71" s="3" t="s">
        <v>920</v>
      </c>
      <c r="F71" s="3" t="s">
        <v>921</v>
      </c>
      <c r="G71" s="3" t="s">
        <v>922</v>
      </c>
    </row>
    <row r="72" spans="1:7" ht="45" customHeight="1" x14ac:dyDescent="0.25">
      <c r="A72" s="3" t="s">
        <v>488</v>
      </c>
      <c r="B72" s="3" t="s">
        <v>990</v>
      </c>
      <c r="C72" s="3" t="s">
        <v>919</v>
      </c>
      <c r="D72" s="3" t="s">
        <v>920</v>
      </c>
      <c r="E72" s="3" t="s">
        <v>920</v>
      </c>
      <c r="F72" s="3" t="s">
        <v>921</v>
      </c>
      <c r="G72" s="3" t="s">
        <v>922</v>
      </c>
    </row>
    <row r="73" spans="1:7" ht="45" customHeight="1" x14ac:dyDescent="0.25">
      <c r="A73" s="3" t="s">
        <v>493</v>
      </c>
      <c r="B73" s="3" t="s">
        <v>991</v>
      </c>
      <c r="C73" s="3" t="s">
        <v>919</v>
      </c>
      <c r="D73" s="3" t="s">
        <v>920</v>
      </c>
      <c r="E73" s="3" t="s">
        <v>920</v>
      </c>
      <c r="F73" s="3" t="s">
        <v>921</v>
      </c>
      <c r="G73" s="3" t="s">
        <v>922</v>
      </c>
    </row>
    <row r="74" spans="1:7" ht="45" customHeight="1" x14ac:dyDescent="0.25">
      <c r="A74" s="3" t="s">
        <v>499</v>
      </c>
      <c r="B74" s="3" t="s">
        <v>992</v>
      </c>
      <c r="C74" s="3" t="s">
        <v>919</v>
      </c>
      <c r="D74" s="3" t="s">
        <v>920</v>
      </c>
      <c r="E74" s="3" t="s">
        <v>920</v>
      </c>
      <c r="F74" s="3" t="s">
        <v>921</v>
      </c>
      <c r="G74" s="3" t="s">
        <v>922</v>
      </c>
    </row>
    <row r="75" spans="1:7" ht="45" customHeight="1" x14ac:dyDescent="0.25">
      <c r="A75" s="3" t="s">
        <v>505</v>
      </c>
      <c r="B75" s="3" t="s">
        <v>993</v>
      </c>
      <c r="C75" s="3" t="s">
        <v>919</v>
      </c>
      <c r="D75" s="3" t="s">
        <v>920</v>
      </c>
      <c r="E75" s="3" t="s">
        <v>920</v>
      </c>
      <c r="F75" s="3" t="s">
        <v>921</v>
      </c>
      <c r="G75" s="3" t="s">
        <v>922</v>
      </c>
    </row>
    <row r="76" spans="1:7" ht="45" customHeight="1" x14ac:dyDescent="0.25">
      <c r="A76" s="3" t="s">
        <v>510</v>
      </c>
      <c r="B76" s="3" t="s">
        <v>994</v>
      </c>
      <c r="C76" s="3" t="s">
        <v>919</v>
      </c>
      <c r="D76" s="3" t="s">
        <v>920</v>
      </c>
      <c r="E76" s="3" t="s">
        <v>920</v>
      </c>
      <c r="F76" s="3" t="s">
        <v>921</v>
      </c>
      <c r="G76" s="3" t="s">
        <v>922</v>
      </c>
    </row>
    <row r="77" spans="1:7" ht="45" customHeight="1" x14ac:dyDescent="0.25">
      <c r="A77" s="3" t="s">
        <v>515</v>
      </c>
      <c r="B77" s="3" t="s">
        <v>995</v>
      </c>
      <c r="C77" s="3" t="s">
        <v>919</v>
      </c>
      <c r="D77" s="3" t="s">
        <v>920</v>
      </c>
      <c r="E77" s="3" t="s">
        <v>920</v>
      </c>
      <c r="F77" s="3" t="s">
        <v>921</v>
      </c>
      <c r="G77" s="3" t="s">
        <v>922</v>
      </c>
    </row>
    <row r="78" spans="1:7" ht="45" customHeight="1" x14ac:dyDescent="0.25">
      <c r="A78" s="3" t="s">
        <v>519</v>
      </c>
      <c r="B78" s="3" t="s">
        <v>996</v>
      </c>
      <c r="C78" s="3" t="s">
        <v>919</v>
      </c>
      <c r="D78" s="3" t="s">
        <v>920</v>
      </c>
      <c r="E78" s="3" t="s">
        <v>920</v>
      </c>
      <c r="F78" s="3" t="s">
        <v>921</v>
      </c>
      <c r="G78" s="3" t="s">
        <v>922</v>
      </c>
    </row>
    <row r="79" spans="1:7" ht="45" customHeight="1" x14ac:dyDescent="0.25">
      <c r="A79" s="3" t="s">
        <v>525</v>
      </c>
      <c r="B79" s="3" t="s">
        <v>997</v>
      </c>
      <c r="C79" s="3" t="s">
        <v>919</v>
      </c>
      <c r="D79" s="3" t="s">
        <v>920</v>
      </c>
      <c r="E79" s="3" t="s">
        <v>920</v>
      </c>
      <c r="F79" s="3" t="s">
        <v>921</v>
      </c>
      <c r="G79" s="3" t="s">
        <v>922</v>
      </c>
    </row>
    <row r="80" spans="1:7" ht="45" customHeight="1" x14ac:dyDescent="0.25">
      <c r="A80" s="3" t="s">
        <v>530</v>
      </c>
      <c r="B80" s="3" t="s">
        <v>998</v>
      </c>
      <c r="C80" s="3" t="s">
        <v>919</v>
      </c>
      <c r="D80" s="3" t="s">
        <v>920</v>
      </c>
      <c r="E80" s="3" t="s">
        <v>920</v>
      </c>
      <c r="F80" s="3" t="s">
        <v>921</v>
      </c>
      <c r="G80" s="3" t="s">
        <v>922</v>
      </c>
    </row>
    <row r="81" spans="1:7" ht="45" customHeight="1" x14ac:dyDescent="0.25">
      <c r="A81" s="3" t="s">
        <v>536</v>
      </c>
      <c r="B81" s="3" t="s">
        <v>999</v>
      </c>
      <c r="C81" s="3" t="s">
        <v>919</v>
      </c>
      <c r="D81" s="3" t="s">
        <v>920</v>
      </c>
      <c r="E81" s="3" t="s">
        <v>920</v>
      </c>
      <c r="F81" s="3" t="s">
        <v>921</v>
      </c>
      <c r="G81" s="3" t="s">
        <v>922</v>
      </c>
    </row>
    <row r="82" spans="1:7" ht="45" customHeight="1" x14ac:dyDescent="0.25">
      <c r="A82" s="3" t="s">
        <v>540</v>
      </c>
      <c r="B82" s="3" t="s">
        <v>1000</v>
      </c>
      <c r="C82" s="3" t="s">
        <v>919</v>
      </c>
      <c r="D82" s="3" t="s">
        <v>920</v>
      </c>
      <c r="E82" s="3" t="s">
        <v>920</v>
      </c>
      <c r="F82" s="3" t="s">
        <v>921</v>
      </c>
      <c r="G82" s="3" t="s">
        <v>922</v>
      </c>
    </row>
    <row r="83" spans="1:7" ht="45" customHeight="1" x14ac:dyDescent="0.25">
      <c r="A83" s="3" t="s">
        <v>545</v>
      </c>
      <c r="B83" s="3" t="s">
        <v>1001</v>
      </c>
      <c r="C83" s="3" t="s">
        <v>919</v>
      </c>
      <c r="D83" s="3" t="s">
        <v>920</v>
      </c>
      <c r="E83" s="3" t="s">
        <v>920</v>
      </c>
      <c r="F83" s="3" t="s">
        <v>921</v>
      </c>
      <c r="G83" s="3" t="s">
        <v>922</v>
      </c>
    </row>
    <row r="84" spans="1:7" ht="45" customHeight="1" x14ac:dyDescent="0.25">
      <c r="A84" s="3" t="s">
        <v>550</v>
      </c>
      <c r="B84" s="3" t="s">
        <v>1002</v>
      </c>
      <c r="C84" s="3" t="s">
        <v>919</v>
      </c>
      <c r="D84" s="3" t="s">
        <v>920</v>
      </c>
      <c r="E84" s="3" t="s">
        <v>920</v>
      </c>
      <c r="F84" s="3" t="s">
        <v>921</v>
      </c>
      <c r="G84" s="3" t="s">
        <v>922</v>
      </c>
    </row>
    <row r="85" spans="1:7" ht="45" customHeight="1" x14ac:dyDescent="0.25">
      <c r="A85" s="3" t="s">
        <v>555</v>
      </c>
      <c r="B85" s="3" t="s">
        <v>1003</v>
      </c>
      <c r="C85" s="3" t="s">
        <v>919</v>
      </c>
      <c r="D85" s="3" t="s">
        <v>920</v>
      </c>
      <c r="E85" s="3" t="s">
        <v>920</v>
      </c>
      <c r="F85" s="3" t="s">
        <v>921</v>
      </c>
      <c r="G85" s="3" t="s">
        <v>922</v>
      </c>
    </row>
    <row r="86" spans="1:7" ht="45" customHeight="1" x14ac:dyDescent="0.25">
      <c r="A86" s="3" t="s">
        <v>560</v>
      </c>
      <c r="B86" s="3" t="s">
        <v>1004</v>
      </c>
      <c r="C86" s="3" t="s">
        <v>919</v>
      </c>
      <c r="D86" s="3" t="s">
        <v>920</v>
      </c>
      <c r="E86" s="3" t="s">
        <v>920</v>
      </c>
      <c r="F86" s="3" t="s">
        <v>921</v>
      </c>
      <c r="G86" s="3" t="s">
        <v>922</v>
      </c>
    </row>
    <row r="87" spans="1:7" ht="45" customHeight="1" x14ac:dyDescent="0.25">
      <c r="A87" s="3" t="s">
        <v>565</v>
      </c>
      <c r="B87" s="3" t="s">
        <v>1005</v>
      </c>
      <c r="C87" s="3" t="s">
        <v>919</v>
      </c>
      <c r="D87" s="3" t="s">
        <v>920</v>
      </c>
      <c r="E87" s="3" t="s">
        <v>920</v>
      </c>
      <c r="F87" s="3" t="s">
        <v>921</v>
      </c>
      <c r="G87" s="3" t="s">
        <v>922</v>
      </c>
    </row>
    <row r="88" spans="1:7" ht="45" customHeight="1" x14ac:dyDescent="0.25">
      <c r="A88" s="3" t="s">
        <v>571</v>
      </c>
      <c r="B88" s="3" t="s">
        <v>1006</v>
      </c>
      <c r="C88" s="3" t="s">
        <v>919</v>
      </c>
      <c r="D88" s="3" t="s">
        <v>920</v>
      </c>
      <c r="E88" s="3" t="s">
        <v>920</v>
      </c>
      <c r="F88" s="3" t="s">
        <v>921</v>
      </c>
      <c r="G88" s="3" t="s">
        <v>922</v>
      </c>
    </row>
    <row r="89" spans="1:7" ht="45" customHeight="1" x14ac:dyDescent="0.25">
      <c r="A89" s="3" t="s">
        <v>576</v>
      </c>
      <c r="B89" s="3" t="s">
        <v>1007</v>
      </c>
      <c r="C89" s="3" t="s">
        <v>919</v>
      </c>
      <c r="D89" s="3" t="s">
        <v>920</v>
      </c>
      <c r="E89" s="3" t="s">
        <v>920</v>
      </c>
      <c r="F89" s="3" t="s">
        <v>921</v>
      </c>
      <c r="G89" s="3" t="s">
        <v>922</v>
      </c>
    </row>
    <row r="90" spans="1:7" ht="45" customHeight="1" x14ac:dyDescent="0.25">
      <c r="A90" s="3" t="s">
        <v>580</v>
      </c>
      <c r="B90" s="3" t="s">
        <v>1008</v>
      </c>
      <c r="C90" s="3" t="s">
        <v>919</v>
      </c>
      <c r="D90" s="3" t="s">
        <v>920</v>
      </c>
      <c r="E90" s="3" t="s">
        <v>920</v>
      </c>
      <c r="F90" s="3" t="s">
        <v>921</v>
      </c>
      <c r="G90" s="3" t="s">
        <v>922</v>
      </c>
    </row>
    <row r="91" spans="1:7" ht="45" customHeight="1" x14ac:dyDescent="0.25">
      <c r="A91" s="3" t="s">
        <v>585</v>
      </c>
      <c r="B91" s="3" t="s">
        <v>1009</v>
      </c>
      <c r="C91" s="3" t="s">
        <v>919</v>
      </c>
      <c r="D91" s="3" t="s">
        <v>920</v>
      </c>
      <c r="E91" s="3" t="s">
        <v>920</v>
      </c>
      <c r="F91" s="3" t="s">
        <v>921</v>
      </c>
      <c r="G91" s="3" t="s">
        <v>922</v>
      </c>
    </row>
    <row r="92" spans="1:7" ht="45" customHeight="1" x14ac:dyDescent="0.25">
      <c r="A92" s="3" t="s">
        <v>591</v>
      </c>
      <c r="B92" s="3" t="s">
        <v>1010</v>
      </c>
      <c r="C92" s="3" t="s">
        <v>919</v>
      </c>
      <c r="D92" s="3" t="s">
        <v>920</v>
      </c>
      <c r="E92" s="3" t="s">
        <v>920</v>
      </c>
      <c r="F92" s="3" t="s">
        <v>921</v>
      </c>
      <c r="G92" s="3" t="s">
        <v>922</v>
      </c>
    </row>
    <row r="93" spans="1:7" ht="45" customHeight="1" x14ac:dyDescent="0.25">
      <c r="A93" s="3" t="s">
        <v>597</v>
      </c>
      <c r="B93" s="3" t="s">
        <v>1011</v>
      </c>
      <c r="C93" s="3" t="s">
        <v>919</v>
      </c>
      <c r="D93" s="3" t="s">
        <v>920</v>
      </c>
      <c r="E93" s="3" t="s">
        <v>920</v>
      </c>
      <c r="F93" s="3" t="s">
        <v>921</v>
      </c>
      <c r="G93" s="3" t="s">
        <v>922</v>
      </c>
    </row>
    <row r="94" spans="1:7" ht="45" customHeight="1" x14ac:dyDescent="0.25">
      <c r="A94" s="3" t="s">
        <v>601</v>
      </c>
      <c r="B94" s="3" t="s">
        <v>1012</v>
      </c>
      <c r="C94" s="3" t="s">
        <v>919</v>
      </c>
      <c r="D94" s="3" t="s">
        <v>920</v>
      </c>
      <c r="E94" s="3" t="s">
        <v>920</v>
      </c>
      <c r="F94" s="3" t="s">
        <v>921</v>
      </c>
      <c r="G94" s="3" t="s">
        <v>922</v>
      </c>
    </row>
    <row r="95" spans="1:7" ht="45" customHeight="1" x14ac:dyDescent="0.25">
      <c r="A95" s="3" t="s">
        <v>605</v>
      </c>
      <c r="B95" s="3" t="s">
        <v>1013</v>
      </c>
      <c r="C95" s="3" t="s">
        <v>919</v>
      </c>
      <c r="D95" s="3" t="s">
        <v>920</v>
      </c>
      <c r="E95" s="3" t="s">
        <v>920</v>
      </c>
      <c r="F95" s="3" t="s">
        <v>921</v>
      </c>
      <c r="G95" s="3" t="s">
        <v>922</v>
      </c>
    </row>
    <row r="96" spans="1:7" ht="45" customHeight="1" x14ac:dyDescent="0.25">
      <c r="A96" s="3" t="s">
        <v>609</v>
      </c>
      <c r="B96" s="3" t="s">
        <v>1014</v>
      </c>
      <c r="C96" s="3" t="s">
        <v>919</v>
      </c>
      <c r="D96" s="3" t="s">
        <v>920</v>
      </c>
      <c r="E96" s="3" t="s">
        <v>920</v>
      </c>
      <c r="F96" s="3" t="s">
        <v>921</v>
      </c>
      <c r="G96" s="3" t="s">
        <v>922</v>
      </c>
    </row>
    <row r="97" spans="1:7" ht="45" customHeight="1" x14ac:dyDescent="0.25">
      <c r="A97" s="3" t="s">
        <v>613</v>
      </c>
      <c r="B97" s="3" t="s">
        <v>1015</v>
      </c>
      <c r="C97" s="3" t="s">
        <v>919</v>
      </c>
      <c r="D97" s="3" t="s">
        <v>920</v>
      </c>
      <c r="E97" s="3" t="s">
        <v>920</v>
      </c>
      <c r="F97" s="3" t="s">
        <v>921</v>
      </c>
      <c r="G97" s="3" t="s">
        <v>922</v>
      </c>
    </row>
    <row r="98" spans="1:7" ht="45" customHeight="1" x14ac:dyDescent="0.25">
      <c r="A98" s="3" t="s">
        <v>617</v>
      </c>
      <c r="B98" s="3" t="s">
        <v>1016</v>
      </c>
      <c r="C98" s="3" t="s">
        <v>919</v>
      </c>
      <c r="D98" s="3" t="s">
        <v>920</v>
      </c>
      <c r="E98" s="3" t="s">
        <v>920</v>
      </c>
      <c r="F98" s="3" t="s">
        <v>921</v>
      </c>
      <c r="G98" s="3" t="s">
        <v>922</v>
      </c>
    </row>
    <row r="99" spans="1:7" ht="45" customHeight="1" x14ac:dyDescent="0.25">
      <c r="A99" s="3" t="s">
        <v>622</v>
      </c>
      <c r="B99" s="3" t="s">
        <v>1017</v>
      </c>
      <c r="C99" s="3" t="s">
        <v>919</v>
      </c>
      <c r="D99" s="3" t="s">
        <v>920</v>
      </c>
      <c r="E99" s="3" t="s">
        <v>920</v>
      </c>
      <c r="F99" s="3" t="s">
        <v>921</v>
      </c>
      <c r="G99" s="3" t="s">
        <v>922</v>
      </c>
    </row>
    <row r="100" spans="1:7" ht="45" customHeight="1" x14ac:dyDescent="0.25">
      <c r="A100" s="3" t="s">
        <v>628</v>
      </c>
      <c r="B100" s="3" t="s">
        <v>1018</v>
      </c>
      <c r="C100" s="3" t="s">
        <v>919</v>
      </c>
      <c r="D100" s="3" t="s">
        <v>920</v>
      </c>
      <c r="E100" s="3" t="s">
        <v>920</v>
      </c>
      <c r="F100" s="3" t="s">
        <v>921</v>
      </c>
      <c r="G100" s="3" t="s">
        <v>922</v>
      </c>
    </row>
    <row r="101" spans="1:7" ht="45" customHeight="1" x14ac:dyDescent="0.25">
      <c r="A101" s="3" t="s">
        <v>633</v>
      </c>
      <c r="B101" s="3" t="s">
        <v>1019</v>
      </c>
      <c r="C101" s="3" t="s">
        <v>919</v>
      </c>
      <c r="D101" s="3" t="s">
        <v>920</v>
      </c>
      <c r="E101" s="3" t="s">
        <v>920</v>
      </c>
      <c r="F101" s="3" t="s">
        <v>921</v>
      </c>
      <c r="G101" s="3" t="s">
        <v>922</v>
      </c>
    </row>
    <row r="102" spans="1:7" ht="45" customHeight="1" x14ac:dyDescent="0.25">
      <c r="A102" s="3" t="s">
        <v>639</v>
      </c>
      <c r="B102" s="3" t="s">
        <v>1020</v>
      </c>
      <c r="C102" s="3" t="s">
        <v>919</v>
      </c>
      <c r="D102" s="3" t="s">
        <v>920</v>
      </c>
      <c r="E102" s="3" t="s">
        <v>920</v>
      </c>
      <c r="F102" s="3" t="s">
        <v>921</v>
      </c>
      <c r="G102" s="3" t="s">
        <v>922</v>
      </c>
    </row>
    <row r="103" spans="1:7" ht="45" customHeight="1" x14ac:dyDescent="0.25">
      <c r="A103" s="3" t="s">
        <v>644</v>
      </c>
      <c r="B103" s="3" t="s">
        <v>1021</v>
      </c>
      <c r="C103" s="3" t="s">
        <v>919</v>
      </c>
      <c r="D103" s="3" t="s">
        <v>920</v>
      </c>
      <c r="E103" s="3" t="s">
        <v>920</v>
      </c>
      <c r="F103" s="3" t="s">
        <v>921</v>
      </c>
      <c r="G103" s="3" t="s">
        <v>922</v>
      </c>
    </row>
    <row r="104" spans="1:7" ht="45" customHeight="1" x14ac:dyDescent="0.25">
      <c r="A104" s="3" t="s">
        <v>646</v>
      </c>
      <c r="B104" s="3" t="s">
        <v>1022</v>
      </c>
      <c r="C104" s="3" t="s">
        <v>919</v>
      </c>
      <c r="D104" s="3" t="s">
        <v>920</v>
      </c>
      <c r="E104" s="3" t="s">
        <v>920</v>
      </c>
      <c r="F104" s="3" t="s">
        <v>921</v>
      </c>
      <c r="G104" s="3" t="s">
        <v>922</v>
      </c>
    </row>
    <row r="105" spans="1:7" ht="45" customHeight="1" x14ac:dyDescent="0.25">
      <c r="A105" s="3" t="s">
        <v>654</v>
      </c>
      <c r="B105" s="3" t="s">
        <v>1023</v>
      </c>
      <c r="C105" s="3" t="s">
        <v>919</v>
      </c>
      <c r="D105" s="3" t="s">
        <v>920</v>
      </c>
      <c r="E105" s="3" t="s">
        <v>920</v>
      </c>
      <c r="F105" s="3" t="s">
        <v>921</v>
      </c>
      <c r="G105" s="3" t="s">
        <v>922</v>
      </c>
    </row>
    <row r="106" spans="1:7" ht="45" customHeight="1" x14ac:dyDescent="0.25">
      <c r="A106" s="3" t="s">
        <v>659</v>
      </c>
      <c r="B106" s="3" t="s">
        <v>1024</v>
      </c>
      <c r="C106" s="3" t="s">
        <v>919</v>
      </c>
      <c r="D106" s="3" t="s">
        <v>920</v>
      </c>
      <c r="E106" s="3" t="s">
        <v>920</v>
      </c>
      <c r="F106" s="3" t="s">
        <v>921</v>
      </c>
      <c r="G106" s="3" t="s">
        <v>922</v>
      </c>
    </row>
    <row r="107" spans="1:7" ht="45" customHeight="1" x14ac:dyDescent="0.25">
      <c r="A107" s="3" t="s">
        <v>664</v>
      </c>
      <c r="B107" s="3" t="s">
        <v>1025</v>
      </c>
      <c r="C107" s="3" t="s">
        <v>919</v>
      </c>
      <c r="D107" s="3" t="s">
        <v>920</v>
      </c>
      <c r="E107" s="3" t="s">
        <v>920</v>
      </c>
      <c r="F107" s="3" t="s">
        <v>921</v>
      </c>
      <c r="G107" s="3" t="s">
        <v>922</v>
      </c>
    </row>
    <row r="108" spans="1:7" ht="45" customHeight="1" x14ac:dyDescent="0.25">
      <c r="A108" s="3" t="s">
        <v>669</v>
      </c>
      <c r="B108" s="3" t="s">
        <v>1026</v>
      </c>
      <c r="C108" s="3" t="s">
        <v>919</v>
      </c>
      <c r="D108" s="3" t="s">
        <v>920</v>
      </c>
      <c r="E108" s="3" t="s">
        <v>920</v>
      </c>
      <c r="F108" s="3" t="s">
        <v>921</v>
      </c>
      <c r="G108" s="3" t="s">
        <v>922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8"/>
  <sheetViews>
    <sheetView topLeftCell="A108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80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1027</v>
      </c>
      <c r="D2" t="s">
        <v>1028</v>
      </c>
      <c r="E2" t="s">
        <v>1029</v>
      </c>
      <c r="F2" t="s">
        <v>1030</v>
      </c>
      <c r="G2" t="s">
        <v>1031</v>
      </c>
    </row>
    <row r="3" spans="1:7" x14ac:dyDescent="0.25">
      <c r="A3" s="1" t="s">
        <v>685</v>
      </c>
      <c r="B3" s="1"/>
      <c r="C3" s="1" t="s">
        <v>1032</v>
      </c>
      <c r="D3" s="1" t="s">
        <v>1033</v>
      </c>
      <c r="E3" s="1" t="s">
        <v>1034</v>
      </c>
      <c r="F3" s="1" t="s">
        <v>1035</v>
      </c>
      <c r="G3" s="1" t="s">
        <v>1036</v>
      </c>
    </row>
    <row r="4" spans="1:7" ht="45" customHeight="1" x14ac:dyDescent="0.25">
      <c r="A4" s="3" t="s">
        <v>95</v>
      </c>
      <c r="B4" s="3" t="s">
        <v>1037</v>
      </c>
      <c r="C4" s="3" t="s">
        <v>1038</v>
      </c>
      <c r="D4" s="3" t="s">
        <v>920</v>
      </c>
      <c r="E4" s="3" t="s">
        <v>920</v>
      </c>
      <c r="F4" s="3" t="s">
        <v>921</v>
      </c>
      <c r="G4" s="3" t="s">
        <v>1039</v>
      </c>
    </row>
    <row r="5" spans="1:7" ht="45" customHeight="1" x14ac:dyDescent="0.25">
      <c r="A5" s="3" t="s">
        <v>108</v>
      </c>
      <c r="B5" s="3" t="s">
        <v>1040</v>
      </c>
      <c r="C5" s="3" t="s">
        <v>1038</v>
      </c>
      <c r="D5" s="3" t="s">
        <v>920</v>
      </c>
      <c r="E5" s="3" t="s">
        <v>920</v>
      </c>
      <c r="F5" s="3" t="s">
        <v>921</v>
      </c>
      <c r="G5" s="3" t="s">
        <v>1039</v>
      </c>
    </row>
    <row r="6" spans="1:7" ht="45" customHeight="1" x14ac:dyDescent="0.25">
      <c r="A6" s="3" t="s">
        <v>115</v>
      </c>
      <c r="B6" s="3" t="s">
        <v>1041</v>
      </c>
      <c r="C6" s="3" t="s">
        <v>1038</v>
      </c>
      <c r="D6" s="3" t="s">
        <v>920</v>
      </c>
      <c r="E6" s="3" t="s">
        <v>920</v>
      </c>
      <c r="F6" s="3" t="s">
        <v>921</v>
      </c>
      <c r="G6" s="3" t="s">
        <v>1039</v>
      </c>
    </row>
    <row r="7" spans="1:7" ht="45" customHeight="1" x14ac:dyDescent="0.25">
      <c r="A7" s="3" t="s">
        <v>126</v>
      </c>
      <c r="B7" s="3" t="s">
        <v>1042</v>
      </c>
      <c r="C7" s="3" t="s">
        <v>1038</v>
      </c>
      <c r="D7" s="3" t="s">
        <v>920</v>
      </c>
      <c r="E7" s="3" t="s">
        <v>920</v>
      </c>
      <c r="F7" s="3" t="s">
        <v>921</v>
      </c>
      <c r="G7" s="3" t="s">
        <v>1039</v>
      </c>
    </row>
    <row r="8" spans="1:7" ht="45" customHeight="1" x14ac:dyDescent="0.25">
      <c r="A8" s="3" t="s">
        <v>132</v>
      </c>
      <c r="B8" s="3" t="s">
        <v>1043</v>
      </c>
      <c r="C8" s="3" t="s">
        <v>1038</v>
      </c>
      <c r="D8" s="3" t="s">
        <v>920</v>
      </c>
      <c r="E8" s="3" t="s">
        <v>920</v>
      </c>
      <c r="F8" s="3" t="s">
        <v>921</v>
      </c>
      <c r="G8" s="3" t="s">
        <v>1039</v>
      </c>
    </row>
    <row r="9" spans="1:7" ht="45" customHeight="1" x14ac:dyDescent="0.25">
      <c r="A9" s="3" t="s">
        <v>137</v>
      </c>
      <c r="B9" s="3" t="s">
        <v>1044</v>
      </c>
      <c r="C9" s="3" t="s">
        <v>1038</v>
      </c>
      <c r="D9" s="3" t="s">
        <v>920</v>
      </c>
      <c r="E9" s="3" t="s">
        <v>920</v>
      </c>
      <c r="F9" s="3" t="s">
        <v>921</v>
      </c>
      <c r="G9" s="3" t="s">
        <v>1039</v>
      </c>
    </row>
    <row r="10" spans="1:7" ht="45" customHeight="1" x14ac:dyDescent="0.25">
      <c r="A10" s="3" t="s">
        <v>143</v>
      </c>
      <c r="B10" s="3" t="s">
        <v>1045</v>
      </c>
      <c r="C10" s="3" t="s">
        <v>1038</v>
      </c>
      <c r="D10" s="3" t="s">
        <v>920</v>
      </c>
      <c r="E10" s="3" t="s">
        <v>920</v>
      </c>
      <c r="F10" s="3" t="s">
        <v>921</v>
      </c>
      <c r="G10" s="3" t="s">
        <v>1039</v>
      </c>
    </row>
    <row r="11" spans="1:7" ht="45" customHeight="1" x14ac:dyDescent="0.25">
      <c r="A11" s="3" t="s">
        <v>151</v>
      </c>
      <c r="B11" s="3" t="s">
        <v>1046</v>
      </c>
      <c r="C11" s="3" t="s">
        <v>1038</v>
      </c>
      <c r="D11" s="3" t="s">
        <v>920</v>
      </c>
      <c r="E11" s="3" t="s">
        <v>920</v>
      </c>
      <c r="F11" s="3" t="s">
        <v>921</v>
      </c>
      <c r="G11" s="3" t="s">
        <v>1039</v>
      </c>
    </row>
    <row r="12" spans="1:7" ht="45" customHeight="1" x14ac:dyDescent="0.25">
      <c r="A12" s="3" t="s">
        <v>157</v>
      </c>
      <c r="B12" s="3" t="s">
        <v>1047</v>
      </c>
      <c r="C12" s="3" t="s">
        <v>1038</v>
      </c>
      <c r="D12" s="3" t="s">
        <v>920</v>
      </c>
      <c r="E12" s="3" t="s">
        <v>920</v>
      </c>
      <c r="F12" s="3" t="s">
        <v>921</v>
      </c>
      <c r="G12" s="3" t="s">
        <v>1039</v>
      </c>
    </row>
    <row r="13" spans="1:7" ht="45" customHeight="1" x14ac:dyDescent="0.25">
      <c r="A13" s="3" t="s">
        <v>163</v>
      </c>
      <c r="B13" s="3" t="s">
        <v>1048</v>
      </c>
      <c r="C13" s="3" t="s">
        <v>1038</v>
      </c>
      <c r="D13" s="3" t="s">
        <v>920</v>
      </c>
      <c r="E13" s="3" t="s">
        <v>920</v>
      </c>
      <c r="F13" s="3" t="s">
        <v>921</v>
      </c>
      <c r="G13" s="3" t="s">
        <v>1039</v>
      </c>
    </row>
    <row r="14" spans="1:7" ht="45" customHeight="1" x14ac:dyDescent="0.25">
      <c r="A14" s="3" t="s">
        <v>173</v>
      </c>
      <c r="B14" s="3" t="s">
        <v>1049</v>
      </c>
      <c r="C14" s="3" t="s">
        <v>1038</v>
      </c>
      <c r="D14" s="3" t="s">
        <v>920</v>
      </c>
      <c r="E14" s="3" t="s">
        <v>920</v>
      </c>
      <c r="F14" s="3" t="s">
        <v>921</v>
      </c>
      <c r="G14" s="3" t="s">
        <v>1039</v>
      </c>
    </row>
    <row r="15" spans="1:7" ht="45" customHeight="1" x14ac:dyDescent="0.25">
      <c r="A15" s="3" t="s">
        <v>179</v>
      </c>
      <c r="B15" s="3" t="s">
        <v>1050</v>
      </c>
      <c r="C15" s="3" t="s">
        <v>1038</v>
      </c>
      <c r="D15" s="3" t="s">
        <v>920</v>
      </c>
      <c r="E15" s="3" t="s">
        <v>920</v>
      </c>
      <c r="F15" s="3" t="s">
        <v>921</v>
      </c>
      <c r="G15" s="3" t="s">
        <v>1039</v>
      </c>
    </row>
    <row r="16" spans="1:7" ht="45" customHeight="1" x14ac:dyDescent="0.25">
      <c r="A16" s="3" t="s">
        <v>187</v>
      </c>
      <c r="B16" s="3" t="s">
        <v>1051</v>
      </c>
      <c r="C16" s="3" t="s">
        <v>1038</v>
      </c>
      <c r="D16" s="3" t="s">
        <v>920</v>
      </c>
      <c r="E16" s="3" t="s">
        <v>920</v>
      </c>
      <c r="F16" s="3" t="s">
        <v>921</v>
      </c>
      <c r="G16" s="3" t="s">
        <v>1039</v>
      </c>
    </row>
    <row r="17" spans="1:7" ht="45" customHeight="1" x14ac:dyDescent="0.25">
      <c r="A17" s="3" t="s">
        <v>193</v>
      </c>
      <c r="B17" s="3" t="s">
        <v>1052</v>
      </c>
      <c r="C17" s="3" t="s">
        <v>1038</v>
      </c>
      <c r="D17" s="3" t="s">
        <v>920</v>
      </c>
      <c r="E17" s="3" t="s">
        <v>920</v>
      </c>
      <c r="F17" s="3" t="s">
        <v>921</v>
      </c>
      <c r="G17" s="3" t="s">
        <v>1039</v>
      </c>
    </row>
    <row r="18" spans="1:7" ht="45" customHeight="1" x14ac:dyDescent="0.25">
      <c r="A18" s="3" t="s">
        <v>199</v>
      </c>
      <c r="B18" s="3" t="s">
        <v>1053</v>
      </c>
      <c r="C18" s="3" t="s">
        <v>1038</v>
      </c>
      <c r="D18" s="3" t="s">
        <v>920</v>
      </c>
      <c r="E18" s="3" t="s">
        <v>920</v>
      </c>
      <c r="F18" s="3" t="s">
        <v>921</v>
      </c>
      <c r="G18" s="3" t="s">
        <v>1039</v>
      </c>
    </row>
    <row r="19" spans="1:7" ht="45" customHeight="1" x14ac:dyDescent="0.25">
      <c r="A19" s="3" t="s">
        <v>205</v>
      </c>
      <c r="B19" s="3" t="s">
        <v>1054</v>
      </c>
      <c r="C19" s="3" t="s">
        <v>1038</v>
      </c>
      <c r="D19" s="3" t="s">
        <v>920</v>
      </c>
      <c r="E19" s="3" t="s">
        <v>920</v>
      </c>
      <c r="F19" s="3" t="s">
        <v>921</v>
      </c>
      <c r="G19" s="3" t="s">
        <v>1039</v>
      </c>
    </row>
    <row r="20" spans="1:7" ht="45" customHeight="1" x14ac:dyDescent="0.25">
      <c r="A20" s="3" t="s">
        <v>211</v>
      </c>
      <c r="B20" s="3" t="s">
        <v>1055</v>
      </c>
      <c r="C20" s="3" t="s">
        <v>1038</v>
      </c>
      <c r="D20" s="3" t="s">
        <v>920</v>
      </c>
      <c r="E20" s="3" t="s">
        <v>920</v>
      </c>
      <c r="F20" s="3" t="s">
        <v>921</v>
      </c>
      <c r="G20" s="3" t="s">
        <v>1039</v>
      </c>
    </row>
    <row r="21" spans="1:7" ht="45" customHeight="1" x14ac:dyDescent="0.25">
      <c r="A21" s="3" t="s">
        <v>217</v>
      </c>
      <c r="B21" s="3" t="s">
        <v>1056</v>
      </c>
      <c r="C21" s="3" t="s">
        <v>1038</v>
      </c>
      <c r="D21" s="3" t="s">
        <v>920</v>
      </c>
      <c r="E21" s="3" t="s">
        <v>920</v>
      </c>
      <c r="F21" s="3" t="s">
        <v>921</v>
      </c>
      <c r="G21" s="3" t="s">
        <v>1039</v>
      </c>
    </row>
    <row r="22" spans="1:7" ht="45" customHeight="1" x14ac:dyDescent="0.25">
      <c r="A22" s="3" t="s">
        <v>226</v>
      </c>
      <c r="B22" s="3" t="s">
        <v>1057</v>
      </c>
      <c r="C22" s="3" t="s">
        <v>1038</v>
      </c>
      <c r="D22" s="3" t="s">
        <v>920</v>
      </c>
      <c r="E22" s="3" t="s">
        <v>920</v>
      </c>
      <c r="F22" s="3" t="s">
        <v>921</v>
      </c>
      <c r="G22" s="3" t="s">
        <v>1039</v>
      </c>
    </row>
    <row r="23" spans="1:7" ht="45" customHeight="1" x14ac:dyDescent="0.25">
      <c r="A23" s="3" t="s">
        <v>232</v>
      </c>
      <c r="B23" s="3" t="s">
        <v>1058</v>
      </c>
      <c r="C23" s="3" t="s">
        <v>1038</v>
      </c>
      <c r="D23" s="3" t="s">
        <v>920</v>
      </c>
      <c r="E23" s="3" t="s">
        <v>920</v>
      </c>
      <c r="F23" s="3" t="s">
        <v>921</v>
      </c>
      <c r="G23" s="3" t="s">
        <v>1039</v>
      </c>
    </row>
    <row r="24" spans="1:7" ht="45" customHeight="1" x14ac:dyDescent="0.25">
      <c r="A24" s="3" t="s">
        <v>238</v>
      </c>
      <c r="B24" s="3" t="s">
        <v>1059</v>
      </c>
      <c r="C24" s="3" t="s">
        <v>1038</v>
      </c>
      <c r="D24" s="3" t="s">
        <v>920</v>
      </c>
      <c r="E24" s="3" t="s">
        <v>920</v>
      </c>
      <c r="F24" s="3" t="s">
        <v>921</v>
      </c>
      <c r="G24" s="3" t="s">
        <v>1039</v>
      </c>
    </row>
    <row r="25" spans="1:7" ht="45" customHeight="1" x14ac:dyDescent="0.25">
      <c r="A25" s="3" t="s">
        <v>243</v>
      </c>
      <c r="B25" s="3" t="s">
        <v>1060</v>
      </c>
      <c r="C25" s="3" t="s">
        <v>1038</v>
      </c>
      <c r="D25" s="3" t="s">
        <v>920</v>
      </c>
      <c r="E25" s="3" t="s">
        <v>920</v>
      </c>
      <c r="F25" s="3" t="s">
        <v>921</v>
      </c>
      <c r="G25" s="3" t="s">
        <v>1039</v>
      </c>
    </row>
    <row r="26" spans="1:7" ht="45" customHeight="1" x14ac:dyDescent="0.25">
      <c r="A26" s="3" t="s">
        <v>249</v>
      </c>
      <c r="B26" s="3" t="s">
        <v>1061</v>
      </c>
      <c r="C26" s="3" t="s">
        <v>1038</v>
      </c>
      <c r="D26" s="3" t="s">
        <v>920</v>
      </c>
      <c r="E26" s="3" t="s">
        <v>920</v>
      </c>
      <c r="F26" s="3" t="s">
        <v>921</v>
      </c>
      <c r="G26" s="3" t="s">
        <v>1039</v>
      </c>
    </row>
    <row r="27" spans="1:7" ht="45" customHeight="1" x14ac:dyDescent="0.25">
      <c r="A27" s="3" t="s">
        <v>254</v>
      </c>
      <c r="B27" s="3" t="s">
        <v>1062</v>
      </c>
      <c r="C27" s="3" t="s">
        <v>1038</v>
      </c>
      <c r="D27" s="3" t="s">
        <v>920</v>
      </c>
      <c r="E27" s="3" t="s">
        <v>920</v>
      </c>
      <c r="F27" s="3" t="s">
        <v>921</v>
      </c>
      <c r="G27" s="3" t="s">
        <v>1039</v>
      </c>
    </row>
    <row r="28" spans="1:7" ht="45" customHeight="1" x14ac:dyDescent="0.25">
      <c r="A28" s="3" t="s">
        <v>260</v>
      </c>
      <c r="B28" s="3" t="s">
        <v>1063</v>
      </c>
      <c r="C28" s="3" t="s">
        <v>1038</v>
      </c>
      <c r="D28" s="3" t="s">
        <v>920</v>
      </c>
      <c r="E28" s="3" t="s">
        <v>920</v>
      </c>
      <c r="F28" s="3" t="s">
        <v>921</v>
      </c>
      <c r="G28" s="3" t="s">
        <v>1039</v>
      </c>
    </row>
    <row r="29" spans="1:7" ht="45" customHeight="1" x14ac:dyDescent="0.25">
      <c r="A29" s="3" t="s">
        <v>266</v>
      </c>
      <c r="B29" s="3" t="s">
        <v>1064</v>
      </c>
      <c r="C29" s="3" t="s">
        <v>1038</v>
      </c>
      <c r="D29" s="3" t="s">
        <v>920</v>
      </c>
      <c r="E29" s="3" t="s">
        <v>920</v>
      </c>
      <c r="F29" s="3" t="s">
        <v>921</v>
      </c>
      <c r="G29" s="3" t="s">
        <v>1039</v>
      </c>
    </row>
    <row r="30" spans="1:7" ht="45" customHeight="1" x14ac:dyDescent="0.25">
      <c r="A30" s="3" t="s">
        <v>272</v>
      </c>
      <c r="B30" s="3" t="s">
        <v>1065</v>
      </c>
      <c r="C30" s="3" t="s">
        <v>1038</v>
      </c>
      <c r="D30" s="3" t="s">
        <v>920</v>
      </c>
      <c r="E30" s="3" t="s">
        <v>920</v>
      </c>
      <c r="F30" s="3" t="s">
        <v>921</v>
      </c>
      <c r="G30" s="3" t="s">
        <v>1039</v>
      </c>
    </row>
    <row r="31" spans="1:7" ht="45" customHeight="1" x14ac:dyDescent="0.25">
      <c r="A31" s="3" t="s">
        <v>278</v>
      </c>
      <c r="B31" s="3" t="s">
        <v>1066</v>
      </c>
      <c r="C31" s="3" t="s">
        <v>1038</v>
      </c>
      <c r="D31" s="3" t="s">
        <v>920</v>
      </c>
      <c r="E31" s="3" t="s">
        <v>920</v>
      </c>
      <c r="F31" s="3" t="s">
        <v>921</v>
      </c>
      <c r="G31" s="3" t="s">
        <v>1039</v>
      </c>
    </row>
    <row r="32" spans="1:7" ht="45" customHeight="1" x14ac:dyDescent="0.25">
      <c r="A32" s="3" t="s">
        <v>284</v>
      </c>
      <c r="B32" s="3" t="s">
        <v>1067</v>
      </c>
      <c r="C32" s="3" t="s">
        <v>1038</v>
      </c>
      <c r="D32" s="3" t="s">
        <v>920</v>
      </c>
      <c r="E32" s="3" t="s">
        <v>920</v>
      </c>
      <c r="F32" s="3" t="s">
        <v>921</v>
      </c>
      <c r="G32" s="3" t="s">
        <v>1039</v>
      </c>
    </row>
    <row r="33" spans="1:7" ht="45" customHeight="1" x14ac:dyDescent="0.25">
      <c r="A33" s="3" t="s">
        <v>290</v>
      </c>
      <c r="B33" s="3" t="s">
        <v>1068</v>
      </c>
      <c r="C33" s="3" t="s">
        <v>1038</v>
      </c>
      <c r="D33" s="3" t="s">
        <v>920</v>
      </c>
      <c r="E33" s="3" t="s">
        <v>920</v>
      </c>
      <c r="F33" s="3" t="s">
        <v>921</v>
      </c>
      <c r="G33" s="3" t="s">
        <v>1039</v>
      </c>
    </row>
    <row r="34" spans="1:7" ht="45" customHeight="1" x14ac:dyDescent="0.25">
      <c r="A34" s="3" t="s">
        <v>294</v>
      </c>
      <c r="B34" s="3" t="s">
        <v>1069</v>
      </c>
      <c r="C34" s="3" t="s">
        <v>1038</v>
      </c>
      <c r="D34" s="3" t="s">
        <v>920</v>
      </c>
      <c r="E34" s="3" t="s">
        <v>920</v>
      </c>
      <c r="F34" s="3" t="s">
        <v>921</v>
      </c>
      <c r="G34" s="3" t="s">
        <v>1039</v>
      </c>
    </row>
    <row r="35" spans="1:7" ht="45" customHeight="1" x14ac:dyDescent="0.25">
      <c r="A35" s="3" t="s">
        <v>300</v>
      </c>
      <c r="B35" s="3" t="s">
        <v>1070</v>
      </c>
      <c r="C35" s="3" t="s">
        <v>1038</v>
      </c>
      <c r="D35" s="3" t="s">
        <v>920</v>
      </c>
      <c r="E35" s="3" t="s">
        <v>920</v>
      </c>
      <c r="F35" s="3" t="s">
        <v>921</v>
      </c>
      <c r="G35" s="3" t="s">
        <v>1039</v>
      </c>
    </row>
    <row r="36" spans="1:7" ht="45" customHeight="1" x14ac:dyDescent="0.25">
      <c r="A36" s="3" t="s">
        <v>305</v>
      </c>
      <c r="B36" s="3" t="s">
        <v>1071</v>
      </c>
      <c r="C36" s="3" t="s">
        <v>1038</v>
      </c>
      <c r="D36" s="3" t="s">
        <v>920</v>
      </c>
      <c r="E36" s="3" t="s">
        <v>920</v>
      </c>
      <c r="F36" s="3" t="s">
        <v>921</v>
      </c>
      <c r="G36" s="3" t="s">
        <v>1039</v>
      </c>
    </row>
    <row r="37" spans="1:7" ht="45" customHeight="1" x14ac:dyDescent="0.25">
      <c r="A37" s="3" t="s">
        <v>310</v>
      </c>
      <c r="B37" s="3" t="s">
        <v>1072</v>
      </c>
      <c r="C37" s="3" t="s">
        <v>1038</v>
      </c>
      <c r="D37" s="3" t="s">
        <v>920</v>
      </c>
      <c r="E37" s="3" t="s">
        <v>920</v>
      </c>
      <c r="F37" s="3" t="s">
        <v>921</v>
      </c>
      <c r="G37" s="3" t="s">
        <v>1039</v>
      </c>
    </row>
    <row r="38" spans="1:7" ht="45" customHeight="1" x14ac:dyDescent="0.25">
      <c r="A38" s="3" t="s">
        <v>314</v>
      </c>
      <c r="B38" s="3" t="s">
        <v>1073</v>
      </c>
      <c r="C38" s="3" t="s">
        <v>1038</v>
      </c>
      <c r="D38" s="3" t="s">
        <v>920</v>
      </c>
      <c r="E38" s="3" t="s">
        <v>920</v>
      </c>
      <c r="F38" s="3" t="s">
        <v>921</v>
      </c>
      <c r="G38" s="3" t="s">
        <v>1039</v>
      </c>
    </row>
    <row r="39" spans="1:7" ht="45" customHeight="1" x14ac:dyDescent="0.25">
      <c r="A39" s="3" t="s">
        <v>319</v>
      </c>
      <c r="B39" s="3" t="s">
        <v>1074</v>
      </c>
      <c r="C39" s="3" t="s">
        <v>1038</v>
      </c>
      <c r="D39" s="3" t="s">
        <v>920</v>
      </c>
      <c r="E39" s="3" t="s">
        <v>920</v>
      </c>
      <c r="F39" s="3" t="s">
        <v>921</v>
      </c>
      <c r="G39" s="3" t="s">
        <v>1039</v>
      </c>
    </row>
    <row r="40" spans="1:7" ht="45" customHeight="1" x14ac:dyDescent="0.25">
      <c r="A40" s="3" t="s">
        <v>323</v>
      </c>
      <c r="B40" s="3" t="s">
        <v>1075</v>
      </c>
      <c r="C40" s="3" t="s">
        <v>1038</v>
      </c>
      <c r="D40" s="3" t="s">
        <v>920</v>
      </c>
      <c r="E40" s="3" t="s">
        <v>920</v>
      </c>
      <c r="F40" s="3" t="s">
        <v>921</v>
      </c>
      <c r="G40" s="3" t="s">
        <v>1039</v>
      </c>
    </row>
    <row r="41" spans="1:7" ht="45" customHeight="1" x14ac:dyDescent="0.25">
      <c r="A41" s="3" t="s">
        <v>328</v>
      </c>
      <c r="B41" s="3" t="s">
        <v>1076</v>
      </c>
      <c r="C41" s="3" t="s">
        <v>1038</v>
      </c>
      <c r="D41" s="3" t="s">
        <v>920</v>
      </c>
      <c r="E41" s="3" t="s">
        <v>920</v>
      </c>
      <c r="F41" s="3" t="s">
        <v>921</v>
      </c>
      <c r="G41" s="3" t="s">
        <v>1039</v>
      </c>
    </row>
    <row r="42" spans="1:7" ht="45" customHeight="1" x14ac:dyDescent="0.25">
      <c r="A42" s="3" t="s">
        <v>332</v>
      </c>
      <c r="B42" s="3" t="s">
        <v>1077</v>
      </c>
      <c r="C42" s="3" t="s">
        <v>1038</v>
      </c>
      <c r="D42" s="3" t="s">
        <v>920</v>
      </c>
      <c r="E42" s="3" t="s">
        <v>920</v>
      </c>
      <c r="F42" s="3" t="s">
        <v>921</v>
      </c>
      <c r="G42" s="3" t="s">
        <v>1039</v>
      </c>
    </row>
    <row r="43" spans="1:7" ht="45" customHeight="1" x14ac:dyDescent="0.25">
      <c r="A43" s="3" t="s">
        <v>338</v>
      </c>
      <c r="B43" s="3" t="s">
        <v>1078</v>
      </c>
      <c r="C43" s="3" t="s">
        <v>1038</v>
      </c>
      <c r="D43" s="3" t="s">
        <v>920</v>
      </c>
      <c r="E43" s="3" t="s">
        <v>920</v>
      </c>
      <c r="F43" s="3" t="s">
        <v>921</v>
      </c>
      <c r="G43" s="3" t="s">
        <v>1039</v>
      </c>
    </row>
    <row r="44" spans="1:7" ht="45" customHeight="1" x14ac:dyDescent="0.25">
      <c r="A44" s="3" t="s">
        <v>343</v>
      </c>
      <c r="B44" s="3" t="s">
        <v>1079</v>
      </c>
      <c r="C44" s="3" t="s">
        <v>1038</v>
      </c>
      <c r="D44" s="3" t="s">
        <v>920</v>
      </c>
      <c r="E44" s="3" t="s">
        <v>920</v>
      </c>
      <c r="F44" s="3" t="s">
        <v>921</v>
      </c>
      <c r="G44" s="3" t="s">
        <v>1039</v>
      </c>
    </row>
    <row r="45" spans="1:7" ht="45" customHeight="1" x14ac:dyDescent="0.25">
      <c r="A45" s="3" t="s">
        <v>348</v>
      </c>
      <c r="B45" s="3" t="s">
        <v>1080</v>
      </c>
      <c r="C45" s="3" t="s">
        <v>1038</v>
      </c>
      <c r="D45" s="3" t="s">
        <v>920</v>
      </c>
      <c r="E45" s="3" t="s">
        <v>920</v>
      </c>
      <c r="F45" s="3" t="s">
        <v>921</v>
      </c>
      <c r="G45" s="3" t="s">
        <v>1039</v>
      </c>
    </row>
    <row r="46" spans="1:7" ht="45" customHeight="1" x14ac:dyDescent="0.25">
      <c r="A46" s="3" t="s">
        <v>354</v>
      </c>
      <c r="B46" s="3" t="s">
        <v>1081</v>
      </c>
      <c r="C46" s="3" t="s">
        <v>1038</v>
      </c>
      <c r="D46" s="3" t="s">
        <v>920</v>
      </c>
      <c r="E46" s="3" t="s">
        <v>920</v>
      </c>
      <c r="F46" s="3" t="s">
        <v>921</v>
      </c>
      <c r="G46" s="3" t="s">
        <v>1039</v>
      </c>
    </row>
    <row r="47" spans="1:7" ht="45" customHeight="1" x14ac:dyDescent="0.25">
      <c r="A47" s="3" t="s">
        <v>358</v>
      </c>
      <c r="B47" s="3" t="s">
        <v>1082</v>
      </c>
      <c r="C47" s="3" t="s">
        <v>1038</v>
      </c>
      <c r="D47" s="3" t="s">
        <v>920</v>
      </c>
      <c r="E47" s="3" t="s">
        <v>920</v>
      </c>
      <c r="F47" s="3" t="s">
        <v>921</v>
      </c>
      <c r="G47" s="3" t="s">
        <v>1039</v>
      </c>
    </row>
    <row r="48" spans="1:7" ht="45" customHeight="1" x14ac:dyDescent="0.25">
      <c r="A48" s="3" t="s">
        <v>364</v>
      </c>
      <c r="B48" s="3" t="s">
        <v>1083</v>
      </c>
      <c r="C48" s="3" t="s">
        <v>1038</v>
      </c>
      <c r="D48" s="3" t="s">
        <v>920</v>
      </c>
      <c r="E48" s="3" t="s">
        <v>920</v>
      </c>
      <c r="F48" s="3" t="s">
        <v>921</v>
      </c>
      <c r="G48" s="3" t="s">
        <v>1039</v>
      </c>
    </row>
    <row r="49" spans="1:7" ht="45" customHeight="1" x14ac:dyDescent="0.25">
      <c r="A49" s="3" t="s">
        <v>369</v>
      </c>
      <c r="B49" s="3" t="s">
        <v>1084</v>
      </c>
      <c r="C49" s="3" t="s">
        <v>1038</v>
      </c>
      <c r="D49" s="3" t="s">
        <v>920</v>
      </c>
      <c r="E49" s="3" t="s">
        <v>920</v>
      </c>
      <c r="F49" s="3" t="s">
        <v>921</v>
      </c>
      <c r="G49" s="3" t="s">
        <v>1039</v>
      </c>
    </row>
    <row r="50" spans="1:7" ht="45" customHeight="1" x14ac:dyDescent="0.25">
      <c r="A50" s="3" t="s">
        <v>373</v>
      </c>
      <c r="B50" s="3" t="s">
        <v>1085</v>
      </c>
      <c r="C50" s="3" t="s">
        <v>1038</v>
      </c>
      <c r="D50" s="3" t="s">
        <v>920</v>
      </c>
      <c r="E50" s="3" t="s">
        <v>920</v>
      </c>
      <c r="F50" s="3" t="s">
        <v>921</v>
      </c>
      <c r="G50" s="3" t="s">
        <v>1039</v>
      </c>
    </row>
    <row r="51" spans="1:7" ht="45" customHeight="1" x14ac:dyDescent="0.25">
      <c r="A51" s="3" t="s">
        <v>379</v>
      </c>
      <c r="B51" s="3" t="s">
        <v>1086</v>
      </c>
      <c r="C51" s="3" t="s">
        <v>1038</v>
      </c>
      <c r="D51" s="3" t="s">
        <v>920</v>
      </c>
      <c r="E51" s="3" t="s">
        <v>920</v>
      </c>
      <c r="F51" s="3" t="s">
        <v>921</v>
      </c>
      <c r="G51" s="3" t="s">
        <v>1039</v>
      </c>
    </row>
    <row r="52" spans="1:7" ht="45" customHeight="1" x14ac:dyDescent="0.25">
      <c r="A52" s="3" t="s">
        <v>383</v>
      </c>
      <c r="B52" s="3" t="s">
        <v>1087</v>
      </c>
      <c r="C52" s="3" t="s">
        <v>1038</v>
      </c>
      <c r="D52" s="3" t="s">
        <v>920</v>
      </c>
      <c r="E52" s="3" t="s">
        <v>920</v>
      </c>
      <c r="F52" s="3" t="s">
        <v>921</v>
      </c>
      <c r="G52" s="3" t="s">
        <v>1039</v>
      </c>
    </row>
    <row r="53" spans="1:7" ht="45" customHeight="1" x14ac:dyDescent="0.25">
      <c r="A53" s="3" t="s">
        <v>389</v>
      </c>
      <c r="B53" s="3" t="s">
        <v>1088</v>
      </c>
      <c r="C53" s="3" t="s">
        <v>1038</v>
      </c>
      <c r="D53" s="3" t="s">
        <v>920</v>
      </c>
      <c r="E53" s="3" t="s">
        <v>920</v>
      </c>
      <c r="F53" s="3" t="s">
        <v>921</v>
      </c>
      <c r="G53" s="3" t="s">
        <v>1039</v>
      </c>
    </row>
    <row r="54" spans="1:7" ht="45" customHeight="1" x14ac:dyDescent="0.25">
      <c r="A54" s="3" t="s">
        <v>393</v>
      </c>
      <c r="B54" s="3" t="s">
        <v>1089</v>
      </c>
      <c r="C54" s="3" t="s">
        <v>1038</v>
      </c>
      <c r="D54" s="3" t="s">
        <v>920</v>
      </c>
      <c r="E54" s="3" t="s">
        <v>920</v>
      </c>
      <c r="F54" s="3" t="s">
        <v>921</v>
      </c>
      <c r="G54" s="3" t="s">
        <v>1039</v>
      </c>
    </row>
    <row r="55" spans="1:7" ht="45" customHeight="1" x14ac:dyDescent="0.25">
      <c r="A55" s="3" t="s">
        <v>400</v>
      </c>
      <c r="B55" s="3" t="s">
        <v>1090</v>
      </c>
      <c r="C55" s="3" t="s">
        <v>1038</v>
      </c>
      <c r="D55" s="3" t="s">
        <v>920</v>
      </c>
      <c r="E55" s="3" t="s">
        <v>920</v>
      </c>
      <c r="F55" s="3" t="s">
        <v>921</v>
      </c>
      <c r="G55" s="3" t="s">
        <v>1039</v>
      </c>
    </row>
    <row r="56" spans="1:7" ht="45" customHeight="1" x14ac:dyDescent="0.25">
      <c r="A56" s="3" t="s">
        <v>404</v>
      </c>
      <c r="B56" s="3" t="s">
        <v>1091</v>
      </c>
      <c r="C56" s="3" t="s">
        <v>1038</v>
      </c>
      <c r="D56" s="3" t="s">
        <v>920</v>
      </c>
      <c r="E56" s="3" t="s">
        <v>920</v>
      </c>
      <c r="F56" s="3" t="s">
        <v>921</v>
      </c>
      <c r="G56" s="3" t="s">
        <v>1039</v>
      </c>
    </row>
    <row r="57" spans="1:7" ht="45" customHeight="1" x14ac:dyDescent="0.25">
      <c r="A57" s="3" t="s">
        <v>410</v>
      </c>
      <c r="B57" s="3" t="s">
        <v>1092</v>
      </c>
      <c r="C57" s="3" t="s">
        <v>1038</v>
      </c>
      <c r="D57" s="3" t="s">
        <v>920</v>
      </c>
      <c r="E57" s="3" t="s">
        <v>920</v>
      </c>
      <c r="F57" s="3" t="s">
        <v>921</v>
      </c>
      <c r="G57" s="3" t="s">
        <v>1039</v>
      </c>
    </row>
    <row r="58" spans="1:7" ht="45" customHeight="1" x14ac:dyDescent="0.25">
      <c r="A58" s="3" t="s">
        <v>416</v>
      </c>
      <c r="B58" s="3" t="s">
        <v>1093</v>
      </c>
      <c r="C58" s="3" t="s">
        <v>1038</v>
      </c>
      <c r="D58" s="3" t="s">
        <v>920</v>
      </c>
      <c r="E58" s="3" t="s">
        <v>920</v>
      </c>
      <c r="F58" s="3" t="s">
        <v>921</v>
      </c>
      <c r="G58" s="3" t="s">
        <v>1039</v>
      </c>
    </row>
    <row r="59" spans="1:7" ht="45" customHeight="1" x14ac:dyDescent="0.25">
      <c r="A59" s="3" t="s">
        <v>422</v>
      </c>
      <c r="B59" s="3" t="s">
        <v>1094</v>
      </c>
      <c r="C59" s="3" t="s">
        <v>1038</v>
      </c>
      <c r="D59" s="3" t="s">
        <v>920</v>
      </c>
      <c r="E59" s="3" t="s">
        <v>920</v>
      </c>
      <c r="F59" s="3" t="s">
        <v>921</v>
      </c>
      <c r="G59" s="3" t="s">
        <v>1039</v>
      </c>
    </row>
    <row r="60" spans="1:7" ht="45" customHeight="1" x14ac:dyDescent="0.25">
      <c r="A60" s="3" t="s">
        <v>428</v>
      </c>
      <c r="B60" s="3" t="s">
        <v>1095</v>
      </c>
      <c r="C60" s="3" t="s">
        <v>1038</v>
      </c>
      <c r="D60" s="3" t="s">
        <v>920</v>
      </c>
      <c r="E60" s="3" t="s">
        <v>920</v>
      </c>
      <c r="F60" s="3" t="s">
        <v>921</v>
      </c>
      <c r="G60" s="3" t="s">
        <v>1039</v>
      </c>
    </row>
    <row r="61" spans="1:7" ht="45" customHeight="1" x14ac:dyDescent="0.25">
      <c r="A61" s="3" t="s">
        <v>433</v>
      </c>
      <c r="B61" s="3" t="s">
        <v>1096</v>
      </c>
      <c r="C61" s="3" t="s">
        <v>1038</v>
      </c>
      <c r="D61" s="3" t="s">
        <v>920</v>
      </c>
      <c r="E61" s="3" t="s">
        <v>920</v>
      </c>
      <c r="F61" s="3" t="s">
        <v>921</v>
      </c>
      <c r="G61" s="3" t="s">
        <v>1039</v>
      </c>
    </row>
    <row r="62" spans="1:7" ht="45" customHeight="1" x14ac:dyDescent="0.25">
      <c r="A62" s="3" t="s">
        <v>438</v>
      </c>
      <c r="B62" s="3" t="s">
        <v>1097</v>
      </c>
      <c r="C62" s="3" t="s">
        <v>1038</v>
      </c>
      <c r="D62" s="3" t="s">
        <v>920</v>
      </c>
      <c r="E62" s="3" t="s">
        <v>920</v>
      </c>
      <c r="F62" s="3" t="s">
        <v>921</v>
      </c>
      <c r="G62" s="3" t="s">
        <v>1039</v>
      </c>
    </row>
    <row r="63" spans="1:7" ht="45" customHeight="1" x14ac:dyDescent="0.25">
      <c r="A63" s="3" t="s">
        <v>442</v>
      </c>
      <c r="B63" s="3" t="s">
        <v>1098</v>
      </c>
      <c r="C63" s="3" t="s">
        <v>1038</v>
      </c>
      <c r="D63" s="3" t="s">
        <v>920</v>
      </c>
      <c r="E63" s="3" t="s">
        <v>920</v>
      </c>
      <c r="F63" s="3" t="s">
        <v>921</v>
      </c>
      <c r="G63" s="3" t="s">
        <v>1039</v>
      </c>
    </row>
    <row r="64" spans="1:7" ht="45" customHeight="1" x14ac:dyDescent="0.25">
      <c r="A64" s="3" t="s">
        <v>447</v>
      </c>
      <c r="B64" s="3" t="s">
        <v>1099</v>
      </c>
      <c r="C64" s="3" t="s">
        <v>1038</v>
      </c>
      <c r="D64" s="3" t="s">
        <v>920</v>
      </c>
      <c r="E64" s="3" t="s">
        <v>920</v>
      </c>
      <c r="F64" s="3" t="s">
        <v>921</v>
      </c>
      <c r="G64" s="3" t="s">
        <v>1039</v>
      </c>
    </row>
    <row r="65" spans="1:7" ht="45" customHeight="1" x14ac:dyDescent="0.25">
      <c r="A65" s="3" t="s">
        <v>453</v>
      </c>
      <c r="B65" s="3" t="s">
        <v>1100</v>
      </c>
      <c r="C65" s="3" t="s">
        <v>1038</v>
      </c>
      <c r="D65" s="3" t="s">
        <v>920</v>
      </c>
      <c r="E65" s="3" t="s">
        <v>920</v>
      </c>
      <c r="F65" s="3" t="s">
        <v>921</v>
      </c>
      <c r="G65" s="3" t="s">
        <v>1039</v>
      </c>
    </row>
    <row r="66" spans="1:7" ht="45" customHeight="1" x14ac:dyDescent="0.25">
      <c r="A66" s="3" t="s">
        <v>458</v>
      </c>
      <c r="B66" s="3" t="s">
        <v>1101</v>
      </c>
      <c r="C66" s="3" t="s">
        <v>1038</v>
      </c>
      <c r="D66" s="3" t="s">
        <v>920</v>
      </c>
      <c r="E66" s="3" t="s">
        <v>920</v>
      </c>
      <c r="F66" s="3" t="s">
        <v>921</v>
      </c>
      <c r="G66" s="3" t="s">
        <v>1039</v>
      </c>
    </row>
    <row r="67" spans="1:7" ht="45" customHeight="1" x14ac:dyDescent="0.25">
      <c r="A67" s="3" t="s">
        <v>463</v>
      </c>
      <c r="B67" s="3" t="s">
        <v>1102</v>
      </c>
      <c r="C67" s="3" t="s">
        <v>1038</v>
      </c>
      <c r="D67" s="3" t="s">
        <v>920</v>
      </c>
      <c r="E67" s="3" t="s">
        <v>920</v>
      </c>
      <c r="F67" s="3" t="s">
        <v>921</v>
      </c>
      <c r="G67" s="3" t="s">
        <v>1039</v>
      </c>
    </row>
    <row r="68" spans="1:7" ht="45" customHeight="1" x14ac:dyDescent="0.25">
      <c r="A68" s="3" t="s">
        <v>467</v>
      </c>
      <c r="B68" s="3" t="s">
        <v>1103</v>
      </c>
      <c r="C68" s="3" t="s">
        <v>1038</v>
      </c>
      <c r="D68" s="3" t="s">
        <v>920</v>
      </c>
      <c r="E68" s="3" t="s">
        <v>920</v>
      </c>
      <c r="F68" s="3" t="s">
        <v>921</v>
      </c>
      <c r="G68" s="3" t="s">
        <v>1039</v>
      </c>
    </row>
    <row r="69" spans="1:7" ht="45" customHeight="1" x14ac:dyDescent="0.25">
      <c r="A69" s="3" t="s">
        <v>473</v>
      </c>
      <c r="B69" s="3" t="s">
        <v>1104</v>
      </c>
      <c r="C69" s="3" t="s">
        <v>1038</v>
      </c>
      <c r="D69" s="3" t="s">
        <v>920</v>
      </c>
      <c r="E69" s="3" t="s">
        <v>920</v>
      </c>
      <c r="F69" s="3" t="s">
        <v>921</v>
      </c>
      <c r="G69" s="3" t="s">
        <v>1039</v>
      </c>
    </row>
    <row r="70" spans="1:7" ht="45" customHeight="1" x14ac:dyDescent="0.25">
      <c r="A70" s="3" t="s">
        <v>479</v>
      </c>
      <c r="B70" s="3" t="s">
        <v>1105</v>
      </c>
      <c r="C70" s="3" t="s">
        <v>1038</v>
      </c>
      <c r="D70" s="3" t="s">
        <v>920</v>
      </c>
      <c r="E70" s="3" t="s">
        <v>920</v>
      </c>
      <c r="F70" s="3" t="s">
        <v>921</v>
      </c>
      <c r="G70" s="3" t="s">
        <v>1039</v>
      </c>
    </row>
    <row r="71" spans="1:7" ht="45" customHeight="1" x14ac:dyDescent="0.25">
      <c r="A71" s="3" t="s">
        <v>483</v>
      </c>
      <c r="B71" s="3" t="s">
        <v>1106</v>
      </c>
      <c r="C71" s="3" t="s">
        <v>1038</v>
      </c>
      <c r="D71" s="3" t="s">
        <v>920</v>
      </c>
      <c r="E71" s="3" t="s">
        <v>920</v>
      </c>
      <c r="F71" s="3" t="s">
        <v>921</v>
      </c>
      <c r="G71" s="3" t="s">
        <v>1039</v>
      </c>
    </row>
    <row r="72" spans="1:7" ht="45" customHeight="1" x14ac:dyDescent="0.25">
      <c r="A72" s="3" t="s">
        <v>488</v>
      </c>
      <c r="B72" s="3" t="s">
        <v>1107</v>
      </c>
      <c r="C72" s="3" t="s">
        <v>1038</v>
      </c>
      <c r="D72" s="3" t="s">
        <v>920</v>
      </c>
      <c r="E72" s="3" t="s">
        <v>920</v>
      </c>
      <c r="F72" s="3" t="s">
        <v>921</v>
      </c>
      <c r="G72" s="3" t="s">
        <v>1039</v>
      </c>
    </row>
    <row r="73" spans="1:7" ht="45" customHeight="1" x14ac:dyDescent="0.25">
      <c r="A73" s="3" t="s">
        <v>493</v>
      </c>
      <c r="B73" s="3" t="s">
        <v>1108</v>
      </c>
      <c r="C73" s="3" t="s">
        <v>1038</v>
      </c>
      <c r="D73" s="3" t="s">
        <v>920</v>
      </c>
      <c r="E73" s="3" t="s">
        <v>920</v>
      </c>
      <c r="F73" s="3" t="s">
        <v>921</v>
      </c>
      <c r="G73" s="3" t="s">
        <v>1039</v>
      </c>
    </row>
    <row r="74" spans="1:7" ht="45" customHeight="1" x14ac:dyDescent="0.25">
      <c r="A74" s="3" t="s">
        <v>499</v>
      </c>
      <c r="B74" s="3" t="s">
        <v>1109</v>
      </c>
      <c r="C74" s="3" t="s">
        <v>1038</v>
      </c>
      <c r="D74" s="3" t="s">
        <v>920</v>
      </c>
      <c r="E74" s="3" t="s">
        <v>920</v>
      </c>
      <c r="F74" s="3" t="s">
        <v>921</v>
      </c>
      <c r="G74" s="3" t="s">
        <v>1039</v>
      </c>
    </row>
    <row r="75" spans="1:7" ht="45" customHeight="1" x14ac:dyDescent="0.25">
      <c r="A75" s="3" t="s">
        <v>505</v>
      </c>
      <c r="B75" s="3" t="s">
        <v>1110</v>
      </c>
      <c r="C75" s="3" t="s">
        <v>1038</v>
      </c>
      <c r="D75" s="3" t="s">
        <v>920</v>
      </c>
      <c r="E75" s="3" t="s">
        <v>920</v>
      </c>
      <c r="F75" s="3" t="s">
        <v>921</v>
      </c>
      <c r="G75" s="3" t="s">
        <v>1039</v>
      </c>
    </row>
    <row r="76" spans="1:7" ht="45" customHeight="1" x14ac:dyDescent="0.25">
      <c r="A76" s="3" t="s">
        <v>510</v>
      </c>
      <c r="B76" s="3" t="s">
        <v>1111</v>
      </c>
      <c r="C76" s="3" t="s">
        <v>1038</v>
      </c>
      <c r="D76" s="3" t="s">
        <v>920</v>
      </c>
      <c r="E76" s="3" t="s">
        <v>920</v>
      </c>
      <c r="F76" s="3" t="s">
        <v>921</v>
      </c>
      <c r="G76" s="3" t="s">
        <v>1039</v>
      </c>
    </row>
    <row r="77" spans="1:7" ht="45" customHeight="1" x14ac:dyDescent="0.25">
      <c r="A77" s="3" t="s">
        <v>515</v>
      </c>
      <c r="B77" s="3" t="s">
        <v>1112</v>
      </c>
      <c r="C77" s="3" t="s">
        <v>1038</v>
      </c>
      <c r="D77" s="3" t="s">
        <v>920</v>
      </c>
      <c r="E77" s="3" t="s">
        <v>920</v>
      </c>
      <c r="F77" s="3" t="s">
        <v>921</v>
      </c>
      <c r="G77" s="3" t="s">
        <v>1039</v>
      </c>
    </row>
    <row r="78" spans="1:7" ht="45" customHeight="1" x14ac:dyDescent="0.25">
      <c r="A78" s="3" t="s">
        <v>519</v>
      </c>
      <c r="B78" s="3" t="s">
        <v>1113</v>
      </c>
      <c r="C78" s="3" t="s">
        <v>1038</v>
      </c>
      <c r="D78" s="3" t="s">
        <v>920</v>
      </c>
      <c r="E78" s="3" t="s">
        <v>920</v>
      </c>
      <c r="F78" s="3" t="s">
        <v>921</v>
      </c>
      <c r="G78" s="3" t="s">
        <v>1039</v>
      </c>
    </row>
    <row r="79" spans="1:7" ht="45" customHeight="1" x14ac:dyDescent="0.25">
      <c r="A79" s="3" t="s">
        <v>525</v>
      </c>
      <c r="B79" s="3" t="s">
        <v>1114</v>
      </c>
      <c r="C79" s="3" t="s">
        <v>1038</v>
      </c>
      <c r="D79" s="3" t="s">
        <v>920</v>
      </c>
      <c r="E79" s="3" t="s">
        <v>920</v>
      </c>
      <c r="F79" s="3" t="s">
        <v>921</v>
      </c>
      <c r="G79" s="3" t="s">
        <v>1039</v>
      </c>
    </row>
    <row r="80" spans="1:7" ht="45" customHeight="1" x14ac:dyDescent="0.25">
      <c r="A80" s="3" t="s">
        <v>530</v>
      </c>
      <c r="B80" s="3" t="s">
        <v>1115</v>
      </c>
      <c r="C80" s="3" t="s">
        <v>1038</v>
      </c>
      <c r="D80" s="3" t="s">
        <v>920</v>
      </c>
      <c r="E80" s="3" t="s">
        <v>920</v>
      </c>
      <c r="F80" s="3" t="s">
        <v>921</v>
      </c>
      <c r="G80" s="3" t="s">
        <v>1039</v>
      </c>
    </row>
    <row r="81" spans="1:7" ht="45" customHeight="1" x14ac:dyDescent="0.25">
      <c r="A81" s="3" t="s">
        <v>536</v>
      </c>
      <c r="B81" s="3" t="s">
        <v>1116</v>
      </c>
      <c r="C81" s="3" t="s">
        <v>1038</v>
      </c>
      <c r="D81" s="3" t="s">
        <v>920</v>
      </c>
      <c r="E81" s="3" t="s">
        <v>920</v>
      </c>
      <c r="F81" s="3" t="s">
        <v>921</v>
      </c>
      <c r="G81" s="3" t="s">
        <v>1039</v>
      </c>
    </row>
    <row r="82" spans="1:7" ht="45" customHeight="1" x14ac:dyDescent="0.25">
      <c r="A82" s="3" t="s">
        <v>540</v>
      </c>
      <c r="B82" s="3" t="s">
        <v>1117</v>
      </c>
      <c r="C82" s="3" t="s">
        <v>1038</v>
      </c>
      <c r="D82" s="3" t="s">
        <v>920</v>
      </c>
      <c r="E82" s="3" t="s">
        <v>920</v>
      </c>
      <c r="F82" s="3" t="s">
        <v>921</v>
      </c>
      <c r="G82" s="3" t="s">
        <v>1039</v>
      </c>
    </row>
    <row r="83" spans="1:7" ht="45" customHeight="1" x14ac:dyDescent="0.25">
      <c r="A83" s="3" t="s">
        <v>545</v>
      </c>
      <c r="B83" s="3" t="s">
        <v>1118</v>
      </c>
      <c r="C83" s="3" t="s">
        <v>1038</v>
      </c>
      <c r="D83" s="3" t="s">
        <v>920</v>
      </c>
      <c r="E83" s="3" t="s">
        <v>920</v>
      </c>
      <c r="F83" s="3" t="s">
        <v>921</v>
      </c>
      <c r="G83" s="3" t="s">
        <v>1039</v>
      </c>
    </row>
    <row r="84" spans="1:7" ht="45" customHeight="1" x14ac:dyDescent="0.25">
      <c r="A84" s="3" t="s">
        <v>550</v>
      </c>
      <c r="B84" s="3" t="s">
        <v>1119</v>
      </c>
      <c r="C84" s="3" t="s">
        <v>1038</v>
      </c>
      <c r="D84" s="3" t="s">
        <v>920</v>
      </c>
      <c r="E84" s="3" t="s">
        <v>920</v>
      </c>
      <c r="F84" s="3" t="s">
        <v>921</v>
      </c>
      <c r="G84" s="3" t="s">
        <v>1039</v>
      </c>
    </row>
    <row r="85" spans="1:7" ht="45" customHeight="1" x14ac:dyDescent="0.25">
      <c r="A85" s="3" t="s">
        <v>555</v>
      </c>
      <c r="B85" s="3" t="s">
        <v>1120</v>
      </c>
      <c r="C85" s="3" t="s">
        <v>1038</v>
      </c>
      <c r="D85" s="3" t="s">
        <v>920</v>
      </c>
      <c r="E85" s="3" t="s">
        <v>920</v>
      </c>
      <c r="F85" s="3" t="s">
        <v>921</v>
      </c>
      <c r="G85" s="3" t="s">
        <v>1039</v>
      </c>
    </row>
    <row r="86" spans="1:7" ht="45" customHeight="1" x14ac:dyDescent="0.25">
      <c r="A86" s="3" t="s">
        <v>560</v>
      </c>
      <c r="B86" s="3" t="s">
        <v>1121</v>
      </c>
      <c r="C86" s="3" t="s">
        <v>1038</v>
      </c>
      <c r="D86" s="3" t="s">
        <v>920</v>
      </c>
      <c r="E86" s="3" t="s">
        <v>920</v>
      </c>
      <c r="F86" s="3" t="s">
        <v>921</v>
      </c>
      <c r="G86" s="3" t="s">
        <v>1039</v>
      </c>
    </row>
    <row r="87" spans="1:7" ht="45" customHeight="1" x14ac:dyDescent="0.25">
      <c r="A87" s="3" t="s">
        <v>565</v>
      </c>
      <c r="B87" s="3" t="s">
        <v>1122</v>
      </c>
      <c r="C87" s="3" t="s">
        <v>1038</v>
      </c>
      <c r="D87" s="3" t="s">
        <v>920</v>
      </c>
      <c r="E87" s="3" t="s">
        <v>920</v>
      </c>
      <c r="F87" s="3" t="s">
        <v>921</v>
      </c>
      <c r="G87" s="3" t="s">
        <v>1039</v>
      </c>
    </row>
    <row r="88" spans="1:7" ht="45" customHeight="1" x14ac:dyDescent="0.25">
      <c r="A88" s="3" t="s">
        <v>571</v>
      </c>
      <c r="B88" s="3" t="s">
        <v>1123</v>
      </c>
      <c r="C88" s="3" t="s">
        <v>1038</v>
      </c>
      <c r="D88" s="3" t="s">
        <v>920</v>
      </c>
      <c r="E88" s="3" t="s">
        <v>920</v>
      </c>
      <c r="F88" s="3" t="s">
        <v>921</v>
      </c>
      <c r="G88" s="3" t="s">
        <v>1039</v>
      </c>
    </row>
    <row r="89" spans="1:7" ht="45" customHeight="1" x14ac:dyDescent="0.25">
      <c r="A89" s="3" t="s">
        <v>576</v>
      </c>
      <c r="B89" s="3" t="s">
        <v>1124</v>
      </c>
      <c r="C89" s="3" t="s">
        <v>1038</v>
      </c>
      <c r="D89" s="3" t="s">
        <v>920</v>
      </c>
      <c r="E89" s="3" t="s">
        <v>920</v>
      </c>
      <c r="F89" s="3" t="s">
        <v>921</v>
      </c>
      <c r="G89" s="3" t="s">
        <v>1039</v>
      </c>
    </row>
    <row r="90" spans="1:7" ht="45" customHeight="1" x14ac:dyDescent="0.25">
      <c r="A90" s="3" t="s">
        <v>580</v>
      </c>
      <c r="B90" s="3" t="s">
        <v>1125</v>
      </c>
      <c r="C90" s="3" t="s">
        <v>1038</v>
      </c>
      <c r="D90" s="3" t="s">
        <v>920</v>
      </c>
      <c r="E90" s="3" t="s">
        <v>920</v>
      </c>
      <c r="F90" s="3" t="s">
        <v>921</v>
      </c>
      <c r="G90" s="3" t="s">
        <v>1039</v>
      </c>
    </row>
    <row r="91" spans="1:7" ht="45" customHeight="1" x14ac:dyDescent="0.25">
      <c r="A91" s="3" t="s">
        <v>585</v>
      </c>
      <c r="B91" s="3" t="s">
        <v>1126</v>
      </c>
      <c r="C91" s="3" t="s">
        <v>1038</v>
      </c>
      <c r="D91" s="3" t="s">
        <v>920</v>
      </c>
      <c r="E91" s="3" t="s">
        <v>920</v>
      </c>
      <c r="F91" s="3" t="s">
        <v>921</v>
      </c>
      <c r="G91" s="3" t="s">
        <v>1039</v>
      </c>
    </row>
    <row r="92" spans="1:7" ht="45" customHeight="1" x14ac:dyDescent="0.25">
      <c r="A92" s="3" t="s">
        <v>591</v>
      </c>
      <c r="B92" s="3" t="s">
        <v>1127</v>
      </c>
      <c r="C92" s="3" t="s">
        <v>1038</v>
      </c>
      <c r="D92" s="3" t="s">
        <v>920</v>
      </c>
      <c r="E92" s="3" t="s">
        <v>920</v>
      </c>
      <c r="F92" s="3" t="s">
        <v>921</v>
      </c>
      <c r="G92" s="3" t="s">
        <v>1039</v>
      </c>
    </row>
    <row r="93" spans="1:7" ht="45" customHeight="1" x14ac:dyDescent="0.25">
      <c r="A93" s="3" t="s">
        <v>597</v>
      </c>
      <c r="B93" s="3" t="s">
        <v>1128</v>
      </c>
      <c r="C93" s="3" t="s">
        <v>1038</v>
      </c>
      <c r="D93" s="3" t="s">
        <v>920</v>
      </c>
      <c r="E93" s="3" t="s">
        <v>920</v>
      </c>
      <c r="F93" s="3" t="s">
        <v>921</v>
      </c>
      <c r="G93" s="3" t="s">
        <v>1039</v>
      </c>
    </row>
    <row r="94" spans="1:7" ht="45" customHeight="1" x14ac:dyDescent="0.25">
      <c r="A94" s="3" t="s">
        <v>601</v>
      </c>
      <c r="B94" s="3" t="s">
        <v>1129</v>
      </c>
      <c r="C94" s="3" t="s">
        <v>1038</v>
      </c>
      <c r="D94" s="3" t="s">
        <v>920</v>
      </c>
      <c r="E94" s="3" t="s">
        <v>920</v>
      </c>
      <c r="F94" s="3" t="s">
        <v>921</v>
      </c>
      <c r="G94" s="3" t="s">
        <v>1039</v>
      </c>
    </row>
    <row r="95" spans="1:7" ht="45" customHeight="1" x14ac:dyDescent="0.25">
      <c r="A95" s="3" t="s">
        <v>605</v>
      </c>
      <c r="B95" s="3" t="s">
        <v>1130</v>
      </c>
      <c r="C95" s="3" t="s">
        <v>1038</v>
      </c>
      <c r="D95" s="3" t="s">
        <v>920</v>
      </c>
      <c r="E95" s="3" t="s">
        <v>920</v>
      </c>
      <c r="F95" s="3" t="s">
        <v>921</v>
      </c>
      <c r="G95" s="3" t="s">
        <v>1039</v>
      </c>
    </row>
    <row r="96" spans="1:7" ht="45" customHeight="1" x14ac:dyDescent="0.25">
      <c r="A96" s="3" t="s">
        <v>609</v>
      </c>
      <c r="B96" s="3" t="s">
        <v>1131</v>
      </c>
      <c r="C96" s="3" t="s">
        <v>1038</v>
      </c>
      <c r="D96" s="3" t="s">
        <v>920</v>
      </c>
      <c r="E96" s="3" t="s">
        <v>920</v>
      </c>
      <c r="F96" s="3" t="s">
        <v>921</v>
      </c>
      <c r="G96" s="3" t="s">
        <v>1039</v>
      </c>
    </row>
    <row r="97" spans="1:7" ht="45" customHeight="1" x14ac:dyDescent="0.25">
      <c r="A97" s="3" t="s">
        <v>613</v>
      </c>
      <c r="B97" s="3" t="s">
        <v>1132</v>
      </c>
      <c r="C97" s="3" t="s">
        <v>1038</v>
      </c>
      <c r="D97" s="3" t="s">
        <v>920</v>
      </c>
      <c r="E97" s="3" t="s">
        <v>920</v>
      </c>
      <c r="F97" s="3" t="s">
        <v>921</v>
      </c>
      <c r="G97" s="3" t="s">
        <v>1039</v>
      </c>
    </row>
    <row r="98" spans="1:7" ht="45" customHeight="1" x14ac:dyDescent="0.25">
      <c r="A98" s="3" t="s">
        <v>617</v>
      </c>
      <c r="B98" s="3" t="s">
        <v>1133</v>
      </c>
      <c r="C98" s="3" t="s">
        <v>1038</v>
      </c>
      <c r="D98" s="3" t="s">
        <v>920</v>
      </c>
      <c r="E98" s="3" t="s">
        <v>920</v>
      </c>
      <c r="F98" s="3" t="s">
        <v>921</v>
      </c>
      <c r="G98" s="3" t="s">
        <v>1039</v>
      </c>
    </row>
    <row r="99" spans="1:7" ht="45" customHeight="1" x14ac:dyDescent="0.25">
      <c r="A99" s="3" t="s">
        <v>622</v>
      </c>
      <c r="B99" s="3" t="s">
        <v>1134</v>
      </c>
      <c r="C99" s="3" t="s">
        <v>1038</v>
      </c>
      <c r="D99" s="3" t="s">
        <v>920</v>
      </c>
      <c r="E99" s="3" t="s">
        <v>920</v>
      </c>
      <c r="F99" s="3" t="s">
        <v>921</v>
      </c>
      <c r="G99" s="3" t="s">
        <v>1039</v>
      </c>
    </row>
    <row r="100" spans="1:7" ht="45" customHeight="1" x14ac:dyDescent="0.25">
      <c r="A100" s="3" t="s">
        <v>628</v>
      </c>
      <c r="B100" s="3" t="s">
        <v>1135</v>
      </c>
      <c r="C100" s="3" t="s">
        <v>1038</v>
      </c>
      <c r="D100" s="3" t="s">
        <v>920</v>
      </c>
      <c r="E100" s="3" t="s">
        <v>920</v>
      </c>
      <c r="F100" s="3" t="s">
        <v>921</v>
      </c>
      <c r="G100" s="3" t="s">
        <v>1039</v>
      </c>
    </row>
    <row r="101" spans="1:7" ht="45" customHeight="1" x14ac:dyDescent="0.25">
      <c r="A101" s="3" t="s">
        <v>633</v>
      </c>
      <c r="B101" s="3" t="s">
        <v>1136</v>
      </c>
      <c r="C101" s="3" t="s">
        <v>1038</v>
      </c>
      <c r="D101" s="3" t="s">
        <v>920</v>
      </c>
      <c r="E101" s="3" t="s">
        <v>920</v>
      </c>
      <c r="F101" s="3" t="s">
        <v>921</v>
      </c>
      <c r="G101" s="3" t="s">
        <v>1039</v>
      </c>
    </row>
    <row r="102" spans="1:7" ht="45" customHeight="1" x14ac:dyDescent="0.25">
      <c r="A102" s="3" t="s">
        <v>639</v>
      </c>
      <c r="B102" s="3" t="s">
        <v>1137</v>
      </c>
      <c r="C102" s="3" t="s">
        <v>1038</v>
      </c>
      <c r="D102" s="3" t="s">
        <v>920</v>
      </c>
      <c r="E102" s="3" t="s">
        <v>920</v>
      </c>
      <c r="F102" s="3" t="s">
        <v>921</v>
      </c>
      <c r="G102" s="3" t="s">
        <v>1039</v>
      </c>
    </row>
    <row r="103" spans="1:7" ht="45" customHeight="1" x14ac:dyDescent="0.25">
      <c r="A103" s="3" t="s">
        <v>644</v>
      </c>
      <c r="B103" s="3" t="s">
        <v>1138</v>
      </c>
      <c r="C103" s="3" t="s">
        <v>1038</v>
      </c>
      <c r="D103" s="3" t="s">
        <v>920</v>
      </c>
      <c r="E103" s="3" t="s">
        <v>920</v>
      </c>
      <c r="F103" s="3" t="s">
        <v>921</v>
      </c>
      <c r="G103" s="3" t="s">
        <v>1039</v>
      </c>
    </row>
    <row r="104" spans="1:7" ht="45" customHeight="1" x14ac:dyDescent="0.25">
      <c r="A104" s="3" t="s">
        <v>646</v>
      </c>
      <c r="B104" s="3" t="s">
        <v>1139</v>
      </c>
      <c r="C104" s="3" t="s">
        <v>1038</v>
      </c>
      <c r="D104" s="3" t="s">
        <v>920</v>
      </c>
      <c r="E104" s="3" t="s">
        <v>920</v>
      </c>
      <c r="F104" s="3" t="s">
        <v>921</v>
      </c>
      <c r="G104" s="3" t="s">
        <v>1039</v>
      </c>
    </row>
    <row r="105" spans="1:7" ht="45" customHeight="1" x14ac:dyDescent="0.25">
      <c r="A105" s="3" t="s">
        <v>654</v>
      </c>
      <c r="B105" s="3" t="s">
        <v>1140</v>
      </c>
      <c r="C105" s="3" t="s">
        <v>1038</v>
      </c>
      <c r="D105" s="3" t="s">
        <v>920</v>
      </c>
      <c r="E105" s="3" t="s">
        <v>920</v>
      </c>
      <c r="F105" s="3" t="s">
        <v>921</v>
      </c>
      <c r="G105" s="3" t="s">
        <v>1039</v>
      </c>
    </row>
    <row r="106" spans="1:7" ht="45" customHeight="1" x14ac:dyDescent="0.25">
      <c r="A106" s="3" t="s">
        <v>659</v>
      </c>
      <c r="B106" s="3" t="s">
        <v>1141</v>
      </c>
      <c r="C106" s="3" t="s">
        <v>1038</v>
      </c>
      <c r="D106" s="3" t="s">
        <v>920</v>
      </c>
      <c r="E106" s="3" t="s">
        <v>920</v>
      </c>
      <c r="F106" s="3" t="s">
        <v>921</v>
      </c>
      <c r="G106" s="3" t="s">
        <v>1039</v>
      </c>
    </row>
    <row r="107" spans="1:7" ht="45" customHeight="1" x14ac:dyDescent="0.25">
      <c r="A107" s="3" t="s">
        <v>664</v>
      </c>
      <c r="B107" s="3" t="s">
        <v>1142</v>
      </c>
      <c r="C107" s="3" t="s">
        <v>1038</v>
      </c>
      <c r="D107" s="3" t="s">
        <v>920</v>
      </c>
      <c r="E107" s="3" t="s">
        <v>920</v>
      </c>
      <c r="F107" s="3" t="s">
        <v>921</v>
      </c>
      <c r="G107" s="3" t="s">
        <v>1039</v>
      </c>
    </row>
    <row r="108" spans="1:7" ht="45" customHeight="1" x14ac:dyDescent="0.25">
      <c r="A108" s="3" t="s">
        <v>669</v>
      </c>
      <c r="B108" s="3" t="s">
        <v>1143</v>
      </c>
      <c r="C108" s="3" t="s">
        <v>1038</v>
      </c>
      <c r="D108" s="3" t="s">
        <v>920</v>
      </c>
      <c r="E108" s="3" t="s">
        <v>920</v>
      </c>
      <c r="F108" s="3" t="s">
        <v>921</v>
      </c>
      <c r="G108" s="3" t="s">
        <v>1039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8"/>
  <sheetViews>
    <sheetView topLeftCell="A111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43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1144</v>
      </c>
      <c r="D2" t="s">
        <v>1145</v>
      </c>
      <c r="E2" t="s">
        <v>1146</v>
      </c>
      <c r="F2" t="s">
        <v>1147</v>
      </c>
      <c r="G2" t="s">
        <v>1148</v>
      </c>
    </row>
    <row r="3" spans="1:7" x14ac:dyDescent="0.25">
      <c r="A3" s="1" t="s">
        <v>685</v>
      </c>
      <c r="B3" s="1"/>
      <c r="C3" s="1" t="s">
        <v>1149</v>
      </c>
      <c r="D3" s="1" t="s">
        <v>1150</v>
      </c>
      <c r="E3" s="1" t="s">
        <v>1151</v>
      </c>
      <c r="F3" s="1" t="s">
        <v>1152</v>
      </c>
      <c r="G3" s="1" t="s">
        <v>1153</v>
      </c>
    </row>
    <row r="4" spans="1:7" ht="45" customHeight="1" x14ac:dyDescent="0.25">
      <c r="A4" s="3" t="s">
        <v>95</v>
      </c>
      <c r="B4" s="3" t="s">
        <v>1154</v>
      </c>
      <c r="C4" s="3" t="s">
        <v>1155</v>
      </c>
      <c r="D4" s="3" t="s">
        <v>920</v>
      </c>
      <c r="E4" s="3" t="s">
        <v>920</v>
      </c>
      <c r="F4" s="3" t="s">
        <v>921</v>
      </c>
      <c r="G4" s="3" t="s">
        <v>1156</v>
      </c>
    </row>
    <row r="5" spans="1:7" ht="45" customHeight="1" x14ac:dyDescent="0.25">
      <c r="A5" s="3" t="s">
        <v>108</v>
      </c>
      <c r="B5" s="3" t="s">
        <v>1157</v>
      </c>
      <c r="C5" s="3" t="s">
        <v>1155</v>
      </c>
      <c r="D5" s="3" t="s">
        <v>920</v>
      </c>
      <c r="E5" s="3" t="s">
        <v>920</v>
      </c>
      <c r="F5" s="3" t="s">
        <v>921</v>
      </c>
      <c r="G5" s="3" t="s">
        <v>1156</v>
      </c>
    </row>
    <row r="6" spans="1:7" ht="45" customHeight="1" x14ac:dyDescent="0.25">
      <c r="A6" s="3" t="s">
        <v>115</v>
      </c>
      <c r="B6" s="3" t="s">
        <v>1158</v>
      </c>
      <c r="C6" s="3" t="s">
        <v>1155</v>
      </c>
      <c r="D6" s="3" t="s">
        <v>920</v>
      </c>
      <c r="E6" s="3" t="s">
        <v>920</v>
      </c>
      <c r="F6" s="3" t="s">
        <v>921</v>
      </c>
      <c r="G6" s="3" t="s">
        <v>1156</v>
      </c>
    </row>
    <row r="7" spans="1:7" ht="45" customHeight="1" x14ac:dyDescent="0.25">
      <c r="A7" s="3" t="s">
        <v>126</v>
      </c>
      <c r="B7" s="3" t="s">
        <v>1159</v>
      </c>
      <c r="C7" s="3" t="s">
        <v>1155</v>
      </c>
      <c r="D7" s="3" t="s">
        <v>920</v>
      </c>
      <c r="E7" s="3" t="s">
        <v>920</v>
      </c>
      <c r="F7" s="3" t="s">
        <v>921</v>
      </c>
      <c r="G7" s="3" t="s">
        <v>1156</v>
      </c>
    </row>
    <row r="8" spans="1:7" ht="45" customHeight="1" x14ac:dyDescent="0.25">
      <c r="A8" s="3" t="s">
        <v>132</v>
      </c>
      <c r="B8" s="3" t="s">
        <v>1160</v>
      </c>
      <c r="C8" s="3" t="s">
        <v>1155</v>
      </c>
      <c r="D8" s="3" t="s">
        <v>920</v>
      </c>
      <c r="E8" s="3" t="s">
        <v>920</v>
      </c>
      <c r="F8" s="3" t="s">
        <v>921</v>
      </c>
      <c r="G8" s="3" t="s">
        <v>1156</v>
      </c>
    </row>
    <row r="9" spans="1:7" ht="45" customHeight="1" x14ac:dyDescent="0.25">
      <c r="A9" s="3" t="s">
        <v>137</v>
      </c>
      <c r="B9" s="3" t="s">
        <v>1161</v>
      </c>
      <c r="C9" s="3" t="s">
        <v>1155</v>
      </c>
      <c r="D9" s="3" t="s">
        <v>920</v>
      </c>
      <c r="E9" s="3" t="s">
        <v>920</v>
      </c>
      <c r="F9" s="3" t="s">
        <v>921</v>
      </c>
      <c r="G9" s="3" t="s">
        <v>1156</v>
      </c>
    </row>
    <row r="10" spans="1:7" ht="45" customHeight="1" x14ac:dyDescent="0.25">
      <c r="A10" s="3" t="s">
        <v>143</v>
      </c>
      <c r="B10" s="3" t="s">
        <v>1162</v>
      </c>
      <c r="C10" s="3" t="s">
        <v>1155</v>
      </c>
      <c r="D10" s="3" t="s">
        <v>920</v>
      </c>
      <c r="E10" s="3" t="s">
        <v>920</v>
      </c>
      <c r="F10" s="3" t="s">
        <v>921</v>
      </c>
      <c r="G10" s="3" t="s">
        <v>1156</v>
      </c>
    </row>
    <row r="11" spans="1:7" ht="45" customHeight="1" x14ac:dyDescent="0.25">
      <c r="A11" s="3" t="s">
        <v>151</v>
      </c>
      <c r="B11" s="3" t="s">
        <v>1163</v>
      </c>
      <c r="C11" s="3" t="s">
        <v>1155</v>
      </c>
      <c r="D11" s="3" t="s">
        <v>920</v>
      </c>
      <c r="E11" s="3" t="s">
        <v>920</v>
      </c>
      <c r="F11" s="3" t="s">
        <v>921</v>
      </c>
      <c r="G11" s="3" t="s">
        <v>1156</v>
      </c>
    </row>
    <row r="12" spans="1:7" ht="45" customHeight="1" x14ac:dyDescent="0.25">
      <c r="A12" s="3" t="s">
        <v>157</v>
      </c>
      <c r="B12" s="3" t="s">
        <v>1164</v>
      </c>
      <c r="C12" s="3" t="s">
        <v>1155</v>
      </c>
      <c r="D12" s="3" t="s">
        <v>920</v>
      </c>
      <c r="E12" s="3" t="s">
        <v>920</v>
      </c>
      <c r="F12" s="3" t="s">
        <v>921</v>
      </c>
      <c r="G12" s="3" t="s">
        <v>1156</v>
      </c>
    </row>
    <row r="13" spans="1:7" ht="45" customHeight="1" x14ac:dyDescent="0.25">
      <c r="A13" s="3" t="s">
        <v>163</v>
      </c>
      <c r="B13" s="3" t="s">
        <v>1165</v>
      </c>
      <c r="C13" s="3" t="s">
        <v>1155</v>
      </c>
      <c r="D13" s="3" t="s">
        <v>920</v>
      </c>
      <c r="E13" s="3" t="s">
        <v>920</v>
      </c>
      <c r="F13" s="3" t="s">
        <v>921</v>
      </c>
      <c r="G13" s="3" t="s">
        <v>1156</v>
      </c>
    </row>
    <row r="14" spans="1:7" ht="45" customHeight="1" x14ac:dyDescent="0.25">
      <c r="A14" s="3" t="s">
        <v>173</v>
      </c>
      <c r="B14" s="3" t="s">
        <v>1166</v>
      </c>
      <c r="C14" s="3" t="s">
        <v>1155</v>
      </c>
      <c r="D14" s="3" t="s">
        <v>920</v>
      </c>
      <c r="E14" s="3" t="s">
        <v>920</v>
      </c>
      <c r="F14" s="3" t="s">
        <v>921</v>
      </c>
      <c r="G14" s="3" t="s">
        <v>1156</v>
      </c>
    </row>
    <row r="15" spans="1:7" ht="45" customHeight="1" x14ac:dyDescent="0.25">
      <c r="A15" s="3" t="s">
        <v>179</v>
      </c>
      <c r="B15" s="3" t="s">
        <v>1167</v>
      </c>
      <c r="C15" s="3" t="s">
        <v>1155</v>
      </c>
      <c r="D15" s="3" t="s">
        <v>920</v>
      </c>
      <c r="E15" s="3" t="s">
        <v>920</v>
      </c>
      <c r="F15" s="3" t="s">
        <v>921</v>
      </c>
      <c r="G15" s="3" t="s">
        <v>1156</v>
      </c>
    </row>
    <row r="16" spans="1:7" ht="45" customHeight="1" x14ac:dyDescent="0.25">
      <c r="A16" s="3" t="s">
        <v>187</v>
      </c>
      <c r="B16" s="3" t="s">
        <v>1168</v>
      </c>
      <c r="C16" s="3" t="s">
        <v>1155</v>
      </c>
      <c r="D16" s="3" t="s">
        <v>920</v>
      </c>
      <c r="E16" s="3" t="s">
        <v>920</v>
      </c>
      <c r="F16" s="3" t="s">
        <v>921</v>
      </c>
      <c r="G16" s="3" t="s">
        <v>1156</v>
      </c>
    </row>
    <row r="17" spans="1:7" ht="45" customHeight="1" x14ac:dyDescent="0.25">
      <c r="A17" s="3" t="s">
        <v>193</v>
      </c>
      <c r="B17" s="3" t="s">
        <v>1169</v>
      </c>
      <c r="C17" s="3" t="s">
        <v>1155</v>
      </c>
      <c r="D17" s="3" t="s">
        <v>920</v>
      </c>
      <c r="E17" s="3" t="s">
        <v>920</v>
      </c>
      <c r="F17" s="3" t="s">
        <v>921</v>
      </c>
      <c r="G17" s="3" t="s">
        <v>1156</v>
      </c>
    </row>
    <row r="18" spans="1:7" ht="45" customHeight="1" x14ac:dyDescent="0.25">
      <c r="A18" s="3" t="s">
        <v>199</v>
      </c>
      <c r="B18" s="3" t="s">
        <v>1170</v>
      </c>
      <c r="C18" s="3" t="s">
        <v>1155</v>
      </c>
      <c r="D18" s="3" t="s">
        <v>920</v>
      </c>
      <c r="E18" s="3" t="s">
        <v>920</v>
      </c>
      <c r="F18" s="3" t="s">
        <v>921</v>
      </c>
      <c r="G18" s="3" t="s">
        <v>1156</v>
      </c>
    </row>
    <row r="19" spans="1:7" ht="45" customHeight="1" x14ac:dyDescent="0.25">
      <c r="A19" s="3" t="s">
        <v>205</v>
      </c>
      <c r="B19" s="3" t="s">
        <v>1171</v>
      </c>
      <c r="C19" s="3" t="s">
        <v>1155</v>
      </c>
      <c r="D19" s="3" t="s">
        <v>920</v>
      </c>
      <c r="E19" s="3" t="s">
        <v>920</v>
      </c>
      <c r="F19" s="3" t="s">
        <v>921</v>
      </c>
      <c r="G19" s="3" t="s">
        <v>1156</v>
      </c>
    </row>
    <row r="20" spans="1:7" ht="45" customHeight="1" x14ac:dyDescent="0.25">
      <c r="A20" s="3" t="s">
        <v>211</v>
      </c>
      <c r="B20" s="3" t="s">
        <v>1172</v>
      </c>
      <c r="C20" s="3" t="s">
        <v>1155</v>
      </c>
      <c r="D20" s="3" t="s">
        <v>920</v>
      </c>
      <c r="E20" s="3" t="s">
        <v>920</v>
      </c>
      <c r="F20" s="3" t="s">
        <v>921</v>
      </c>
      <c r="G20" s="3" t="s">
        <v>1156</v>
      </c>
    </row>
    <row r="21" spans="1:7" ht="45" customHeight="1" x14ac:dyDescent="0.25">
      <c r="A21" s="3" t="s">
        <v>217</v>
      </c>
      <c r="B21" s="3" t="s">
        <v>1173</v>
      </c>
      <c r="C21" s="3" t="s">
        <v>1155</v>
      </c>
      <c r="D21" s="3" t="s">
        <v>920</v>
      </c>
      <c r="E21" s="3" t="s">
        <v>920</v>
      </c>
      <c r="F21" s="3" t="s">
        <v>921</v>
      </c>
      <c r="G21" s="3" t="s">
        <v>1156</v>
      </c>
    </row>
    <row r="22" spans="1:7" ht="45" customHeight="1" x14ac:dyDescent="0.25">
      <c r="A22" s="3" t="s">
        <v>226</v>
      </c>
      <c r="B22" s="3" t="s">
        <v>1174</v>
      </c>
      <c r="C22" s="3" t="s">
        <v>1155</v>
      </c>
      <c r="D22" s="3" t="s">
        <v>920</v>
      </c>
      <c r="E22" s="3" t="s">
        <v>920</v>
      </c>
      <c r="F22" s="3" t="s">
        <v>921</v>
      </c>
      <c r="G22" s="3" t="s">
        <v>1156</v>
      </c>
    </row>
    <row r="23" spans="1:7" ht="45" customHeight="1" x14ac:dyDescent="0.25">
      <c r="A23" s="3" t="s">
        <v>232</v>
      </c>
      <c r="B23" s="3" t="s">
        <v>1175</v>
      </c>
      <c r="C23" s="3" t="s">
        <v>1155</v>
      </c>
      <c r="D23" s="3" t="s">
        <v>920</v>
      </c>
      <c r="E23" s="3" t="s">
        <v>920</v>
      </c>
      <c r="F23" s="3" t="s">
        <v>921</v>
      </c>
      <c r="G23" s="3" t="s">
        <v>1156</v>
      </c>
    </row>
    <row r="24" spans="1:7" ht="45" customHeight="1" x14ac:dyDescent="0.25">
      <c r="A24" s="3" t="s">
        <v>238</v>
      </c>
      <c r="B24" s="3" t="s">
        <v>1176</v>
      </c>
      <c r="C24" s="3" t="s">
        <v>1155</v>
      </c>
      <c r="D24" s="3" t="s">
        <v>920</v>
      </c>
      <c r="E24" s="3" t="s">
        <v>920</v>
      </c>
      <c r="F24" s="3" t="s">
        <v>921</v>
      </c>
      <c r="G24" s="3" t="s">
        <v>1156</v>
      </c>
    </row>
    <row r="25" spans="1:7" ht="45" customHeight="1" x14ac:dyDescent="0.25">
      <c r="A25" s="3" t="s">
        <v>243</v>
      </c>
      <c r="B25" s="3" t="s">
        <v>1177</v>
      </c>
      <c r="C25" s="3" t="s">
        <v>1155</v>
      </c>
      <c r="D25" s="3" t="s">
        <v>920</v>
      </c>
      <c r="E25" s="3" t="s">
        <v>920</v>
      </c>
      <c r="F25" s="3" t="s">
        <v>921</v>
      </c>
      <c r="G25" s="3" t="s">
        <v>1156</v>
      </c>
    </row>
    <row r="26" spans="1:7" ht="45" customHeight="1" x14ac:dyDescent="0.25">
      <c r="A26" s="3" t="s">
        <v>249</v>
      </c>
      <c r="B26" s="3" t="s">
        <v>1178</v>
      </c>
      <c r="C26" s="3" t="s">
        <v>1155</v>
      </c>
      <c r="D26" s="3" t="s">
        <v>920</v>
      </c>
      <c r="E26" s="3" t="s">
        <v>920</v>
      </c>
      <c r="F26" s="3" t="s">
        <v>921</v>
      </c>
      <c r="G26" s="3" t="s">
        <v>1156</v>
      </c>
    </row>
    <row r="27" spans="1:7" ht="45" customHeight="1" x14ac:dyDescent="0.25">
      <c r="A27" s="3" t="s">
        <v>254</v>
      </c>
      <c r="B27" s="3" t="s">
        <v>1179</v>
      </c>
      <c r="C27" s="3" t="s">
        <v>1155</v>
      </c>
      <c r="D27" s="3" t="s">
        <v>920</v>
      </c>
      <c r="E27" s="3" t="s">
        <v>920</v>
      </c>
      <c r="F27" s="3" t="s">
        <v>921</v>
      </c>
      <c r="G27" s="3" t="s">
        <v>1156</v>
      </c>
    </row>
    <row r="28" spans="1:7" ht="45" customHeight="1" x14ac:dyDescent="0.25">
      <c r="A28" s="3" t="s">
        <v>260</v>
      </c>
      <c r="B28" s="3" t="s">
        <v>1180</v>
      </c>
      <c r="C28" s="3" t="s">
        <v>1155</v>
      </c>
      <c r="D28" s="3" t="s">
        <v>920</v>
      </c>
      <c r="E28" s="3" t="s">
        <v>920</v>
      </c>
      <c r="F28" s="3" t="s">
        <v>921</v>
      </c>
      <c r="G28" s="3" t="s">
        <v>1156</v>
      </c>
    </row>
    <row r="29" spans="1:7" ht="45" customHeight="1" x14ac:dyDescent="0.25">
      <c r="A29" s="3" t="s">
        <v>266</v>
      </c>
      <c r="B29" s="3" t="s">
        <v>1181</v>
      </c>
      <c r="C29" s="3" t="s">
        <v>1155</v>
      </c>
      <c r="D29" s="3" t="s">
        <v>920</v>
      </c>
      <c r="E29" s="3" t="s">
        <v>920</v>
      </c>
      <c r="F29" s="3" t="s">
        <v>921</v>
      </c>
      <c r="G29" s="3" t="s">
        <v>1156</v>
      </c>
    </row>
    <row r="30" spans="1:7" ht="45" customHeight="1" x14ac:dyDescent="0.25">
      <c r="A30" s="3" t="s">
        <v>272</v>
      </c>
      <c r="B30" s="3" t="s">
        <v>1182</v>
      </c>
      <c r="C30" s="3" t="s">
        <v>1155</v>
      </c>
      <c r="D30" s="3" t="s">
        <v>920</v>
      </c>
      <c r="E30" s="3" t="s">
        <v>920</v>
      </c>
      <c r="F30" s="3" t="s">
        <v>921</v>
      </c>
      <c r="G30" s="3" t="s">
        <v>1156</v>
      </c>
    </row>
    <row r="31" spans="1:7" ht="45" customHeight="1" x14ac:dyDescent="0.25">
      <c r="A31" s="3" t="s">
        <v>278</v>
      </c>
      <c r="B31" s="3" t="s">
        <v>1183</v>
      </c>
      <c r="C31" s="3" t="s">
        <v>1155</v>
      </c>
      <c r="D31" s="3" t="s">
        <v>920</v>
      </c>
      <c r="E31" s="3" t="s">
        <v>920</v>
      </c>
      <c r="F31" s="3" t="s">
        <v>921</v>
      </c>
      <c r="G31" s="3" t="s">
        <v>1156</v>
      </c>
    </row>
    <row r="32" spans="1:7" ht="45" customHeight="1" x14ac:dyDescent="0.25">
      <c r="A32" s="3" t="s">
        <v>284</v>
      </c>
      <c r="B32" s="3" t="s">
        <v>1184</v>
      </c>
      <c r="C32" s="3" t="s">
        <v>1155</v>
      </c>
      <c r="D32" s="3" t="s">
        <v>920</v>
      </c>
      <c r="E32" s="3" t="s">
        <v>920</v>
      </c>
      <c r="F32" s="3" t="s">
        <v>921</v>
      </c>
      <c r="G32" s="3" t="s">
        <v>1156</v>
      </c>
    </row>
    <row r="33" spans="1:7" ht="45" customHeight="1" x14ac:dyDescent="0.25">
      <c r="A33" s="3" t="s">
        <v>290</v>
      </c>
      <c r="B33" s="3" t="s">
        <v>1185</v>
      </c>
      <c r="C33" s="3" t="s">
        <v>1155</v>
      </c>
      <c r="D33" s="3" t="s">
        <v>920</v>
      </c>
      <c r="E33" s="3" t="s">
        <v>920</v>
      </c>
      <c r="F33" s="3" t="s">
        <v>921</v>
      </c>
      <c r="G33" s="3" t="s">
        <v>1156</v>
      </c>
    </row>
    <row r="34" spans="1:7" ht="45" customHeight="1" x14ac:dyDescent="0.25">
      <c r="A34" s="3" t="s">
        <v>294</v>
      </c>
      <c r="B34" s="3" t="s">
        <v>1186</v>
      </c>
      <c r="C34" s="3" t="s">
        <v>1155</v>
      </c>
      <c r="D34" s="3" t="s">
        <v>920</v>
      </c>
      <c r="E34" s="3" t="s">
        <v>920</v>
      </c>
      <c r="F34" s="3" t="s">
        <v>921</v>
      </c>
      <c r="G34" s="3" t="s">
        <v>1156</v>
      </c>
    </row>
    <row r="35" spans="1:7" ht="45" customHeight="1" x14ac:dyDescent="0.25">
      <c r="A35" s="3" t="s">
        <v>300</v>
      </c>
      <c r="B35" s="3" t="s">
        <v>1187</v>
      </c>
      <c r="C35" s="3" t="s">
        <v>1155</v>
      </c>
      <c r="D35" s="3" t="s">
        <v>920</v>
      </c>
      <c r="E35" s="3" t="s">
        <v>920</v>
      </c>
      <c r="F35" s="3" t="s">
        <v>921</v>
      </c>
      <c r="G35" s="3" t="s">
        <v>1156</v>
      </c>
    </row>
    <row r="36" spans="1:7" ht="45" customHeight="1" x14ac:dyDescent="0.25">
      <c r="A36" s="3" t="s">
        <v>305</v>
      </c>
      <c r="B36" s="3" t="s">
        <v>1188</v>
      </c>
      <c r="C36" s="3" t="s">
        <v>1155</v>
      </c>
      <c r="D36" s="3" t="s">
        <v>920</v>
      </c>
      <c r="E36" s="3" t="s">
        <v>920</v>
      </c>
      <c r="F36" s="3" t="s">
        <v>921</v>
      </c>
      <c r="G36" s="3" t="s">
        <v>1156</v>
      </c>
    </row>
    <row r="37" spans="1:7" ht="45" customHeight="1" x14ac:dyDescent="0.25">
      <c r="A37" s="3" t="s">
        <v>310</v>
      </c>
      <c r="B37" s="3" t="s">
        <v>1189</v>
      </c>
      <c r="C37" s="3" t="s">
        <v>1155</v>
      </c>
      <c r="D37" s="3" t="s">
        <v>920</v>
      </c>
      <c r="E37" s="3" t="s">
        <v>920</v>
      </c>
      <c r="F37" s="3" t="s">
        <v>921</v>
      </c>
      <c r="G37" s="3" t="s">
        <v>1156</v>
      </c>
    </row>
    <row r="38" spans="1:7" ht="45" customHeight="1" x14ac:dyDescent="0.25">
      <c r="A38" s="3" t="s">
        <v>314</v>
      </c>
      <c r="B38" s="3" t="s">
        <v>1190</v>
      </c>
      <c r="C38" s="3" t="s">
        <v>1155</v>
      </c>
      <c r="D38" s="3" t="s">
        <v>920</v>
      </c>
      <c r="E38" s="3" t="s">
        <v>920</v>
      </c>
      <c r="F38" s="3" t="s">
        <v>921</v>
      </c>
      <c r="G38" s="3" t="s">
        <v>1156</v>
      </c>
    </row>
    <row r="39" spans="1:7" ht="45" customHeight="1" x14ac:dyDescent="0.25">
      <c r="A39" s="3" t="s">
        <v>319</v>
      </c>
      <c r="B39" s="3" t="s">
        <v>1191</v>
      </c>
      <c r="C39" s="3" t="s">
        <v>1155</v>
      </c>
      <c r="D39" s="3" t="s">
        <v>920</v>
      </c>
      <c r="E39" s="3" t="s">
        <v>920</v>
      </c>
      <c r="F39" s="3" t="s">
        <v>921</v>
      </c>
      <c r="G39" s="3" t="s">
        <v>1156</v>
      </c>
    </row>
    <row r="40" spans="1:7" ht="45" customHeight="1" x14ac:dyDescent="0.25">
      <c r="A40" s="3" t="s">
        <v>323</v>
      </c>
      <c r="B40" s="3" t="s">
        <v>1192</v>
      </c>
      <c r="C40" s="3" t="s">
        <v>1155</v>
      </c>
      <c r="D40" s="3" t="s">
        <v>920</v>
      </c>
      <c r="E40" s="3" t="s">
        <v>920</v>
      </c>
      <c r="F40" s="3" t="s">
        <v>921</v>
      </c>
      <c r="G40" s="3" t="s">
        <v>1156</v>
      </c>
    </row>
    <row r="41" spans="1:7" ht="45" customHeight="1" x14ac:dyDescent="0.25">
      <c r="A41" s="3" t="s">
        <v>328</v>
      </c>
      <c r="B41" s="3" t="s">
        <v>1193</v>
      </c>
      <c r="C41" s="3" t="s">
        <v>1155</v>
      </c>
      <c r="D41" s="3" t="s">
        <v>920</v>
      </c>
      <c r="E41" s="3" t="s">
        <v>920</v>
      </c>
      <c r="F41" s="3" t="s">
        <v>921</v>
      </c>
      <c r="G41" s="3" t="s">
        <v>1156</v>
      </c>
    </row>
    <row r="42" spans="1:7" ht="45" customHeight="1" x14ac:dyDescent="0.25">
      <c r="A42" s="3" t="s">
        <v>332</v>
      </c>
      <c r="B42" s="3" t="s">
        <v>1194</v>
      </c>
      <c r="C42" s="3" t="s">
        <v>1155</v>
      </c>
      <c r="D42" s="3" t="s">
        <v>920</v>
      </c>
      <c r="E42" s="3" t="s">
        <v>920</v>
      </c>
      <c r="F42" s="3" t="s">
        <v>921</v>
      </c>
      <c r="G42" s="3" t="s">
        <v>1156</v>
      </c>
    </row>
    <row r="43" spans="1:7" ht="45" customHeight="1" x14ac:dyDescent="0.25">
      <c r="A43" s="3" t="s">
        <v>338</v>
      </c>
      <c r="B43" s="3" t="s">
        <v>1195</v>
      </c>
      <c r="C43" s="3" t="s">
        <v>1155</v>
      </c>
      <c r="D43" s="3" t="s">
        <v>920</v>
      </c>
      <c r="E43" s="3" t="s">
        <v>920</v>
      </c>
      <c r="F43" s="3" t="s">
        <v>921</v>
      </c>
      <c r="G43" s="3" t="s">
        <v>1156</v>
      </c>
    </row>
    <row r="44" spans="1:7" ht="45" customHeight="1" x14ac:dyDescent="0.25">
      <c r="A44" s="3" t="s">
        <v>343</v>
      </c>
      <c r="B44" s="3" t="s">
        <v>1196</v>
      </c>
      <c r="C44" s="3" t="s">
        <v>1155</v>
      </c>
      <c r="D44" s="3" t="s">
        <v>920</v>
      </c>
      <c r="E44" s="3" t="s">
        <v>920</v>
      </c>
      <c r="F44" s="3" t="s">
        <v>921</v>
      </c>
      <c r="G44" s="3" t="s">
        <v>1156</v>
      </c>
    </row>
    <row r="45" spans="1:7" ht="45" customHeight="1" x14ac:dyDescent="0.25">
      <c r="A45" s="3" t="s">
        <v>348</v>
      </c>
      <c r="B45" s="3" t="s">
        <v>1197</v>
      </c>
      <c r="C45" s="3" t="s">
        <v>1155</v>
      </c>
      <c r="D45" s="3" t="s">
        <v>920</v>
      </c>
      <c r="E45" s="3" t="s">
        <v>920</v>
      </c>
      <c r="F45" s="3" t="s">
        <v>921</v>
      </c>
      <c r="G45" s="3" t="s">
        <v>1156</v>
      </c>
    </row>
    <row r="46" spans="1:7" ht="45" customHeight="1" x14ac:dyDescent="0.25">
      <c r="A46" s="3" t="s">
        <v>354</v>
      </c>
      <c r="B46" s="3" t="s">
        <v>1198</v>
      </c>
      <c r="C46" s="3" t="s">
        <v>1155</v>
      </c>
      <c r="D46" s="3" t="s">
        <v>920</v>
      </c>
      <c r="E46" s="3" t="s">
        <v>920</v>
      </c>
      <c r="F46" s="3" t="s">
        <v>921</v>
      </c>
      <c r="G46" s="3" t="s">
        <v>1156</v>
      </c>
    </row>
    <row r="47" spans="1:7" ht="45" customHeight="1" x14ac:dyDescent="0.25">
      <c r="A47" s="3" t="s">
        <v>358</v>
      </c>
      <c r="B47" s="3" t="s">
        <v>1199</v>
      </c>
      <c r="C47" s="3" t="s">
        <v>1155</v>
      </c>
      <c r="D47" s="3" t="s">
        <v>920</v>
      </c>
      <c r="E47" s="3" t="s">
        <v>920</v>
      </c>
      <c r="F47" s="3" t="s">
        <v>921</v>
      </c>
      <c r="G47" s="3" t="s">
        <v>1156</v>
      </c>
    </row>
    <row r="48" spans="1:7" ht="45" customHeight="1" x14ac:dyDescent="0.25">
      <c r="A48" s="3" t="s">
        <v>364</v>
      </c>
      <c r="B48" s="3" t="s">
        <v>1200</v>
      </c>
      <c r="C48" s="3" t="s">
        <v>1155</v>
      </c>
      <c r="D48" s="3" t="s">
        <v>920</v>
      </c>
      <c r="E48" s="3" t="s">
        <v>920</v>
      </c>
      <c r="F48" s="3" t="s">
        <v>921</v>
      </c>
      <c r="G48" s="3" t="s">
        <v>1156</v>
      </c>
    </row>
    <row r="49" spans="1:7" ht="45" customHeight="1" x14ac:dyDescent="0.25">
      <c r="A49" s="3" t="s">
        <v>369</v>
      </c>
      <c r="B49" s="3" t="s">
        <v>1201</v>
      </c>
      <c r="C49" s="3" t="s">
        <v>1155</v>
      </c>
      <c r="D49" s="3" t="s">
        <v>920</v>
      </c>
      <c r="E49" s="3" t="s">
        <v>920</v>
      </c>
      <c r="F49" s="3" t="s">
        <v>921</v>
      </c>
      <c r="G49" s="3" t="s">
        <v>1156</v>
      </c>
    </row>
    <row r="50" spans="1:7" ht="45" customHeight="1" x14ac:dyDescent="0.25">
      <c r="A50" s="3" t="s">
        <v>373</v>
      </c>
      <c r="B50" s="3" t="s">
        <v>1202</v>
      </c>
      <c r="C50" s="3" t="s">
        <v>1155</v>
      </c>
      <c r="D50" s="3" t="s">
        <v>920</v>
      </c>
      <c r="E50" s="3" t="s">
        <v>920</v>
      </c>
      <c r="F50" s="3" t="s">
        <v>921</v>
      </c>
      <c r="G50" s="3" t="s">
        <v>1156</v>
      </c>
    </row>
    <row r="51" spans="1:7" ht="45" customHeight="1" x14ac:dyDescent="0.25">
      <c r="A51" s="3" t="s">
        <v>379</v>
      </c>
      <c r="B51" s="3" t="s">
        <v>1203</v>
      </c>
      <c r="C51" s="3" t="s">
        <v>1155</v>
      </c>
      <c r="D51" s="3" t="s">
        <v>920</v>
      </c>
      <c r="E51" s="3" t="s">
        <v>920</v>
      </c>
      <c r="F51" s="3" t="s">
        <v>921</v>
      </c>
      <c r="G51" s="3" t="s">
        <v>1156</v>
      </c>
    </row>
    <row r="52" spans="1:7" ht="45" customHeight="1" x14ac:dyDescent="0.25">
      <c r="A52" s="3" t="s">
        <v>383</v>
      </c>
      <c r="B52" s="3" t="s">
        <v>1204</v>
      </c>
      <c r="C52" s="3" t="s">
        <v>1155</v>
      </c>
      <c r="D52" s="3" t="s">
        <v>920</v>
      </c>
      <c r="E52" s="3" t="s">
        <v>920</v>
      </c>
      <c r="F52" s="3" t="s">
        <v>921</v>
      </c>
      <c r="G52" s="3" t="s">
        <v>1156</v>
      </c>
    </row>
    <row r="53" spans="1:7" ht="45" customHeight="1" x14ac:dyDescent="0.25">
      <c r="A53" s="3" t="s">
        <v>389</v>
      </c>
      <c r="B53" s="3" t="s">
        <v>1205</v>
      </c>
      <c r="C53" s="3" t="s">
        <v>1155</v>
      </c>
      <c r="D53" s="3" t="s">
        <v>920</v>
      </c>
      <c r="E53" s="3" t="s">
        <v>920</v>
      </c>
      <c r="F53" s="3" t="s">
        <v>921</v>
      </c>
      <c r="G53" s="3" t="s">
        <v>1156</v>
      </c>
    </row>
    <row r="54" spans="1:7" ht="45" customHeight="1" x14ac:dyDescent="0.25">
      <c r="A54" s="3" t="s">
        <v>393</v>
      </c>
      <c r="B54" s="3" t="s">
        <v>1206</v>
      </c>
      <c r="C54" s="3" t="s">
        <v>1155</v>
      </c>
      <c r="D54" s="3" t="s">
        <v>920</v>
      </c>
      <c r="E54" s="3" t="s">
        <v>920</v>
      </c>
      <c r="F54" s="3" t="s">
        <v>921</v>
      </c>
      <c r="G54" s="3" t="s">
        <v>1156</v>
      </c>
    </row>
    <row r="55" spans="1:7" ht="45" customHeight="1" x14ac:dyDescent="0.25">
      <c r="A55" s="3" t="s">
        <v>400</v>
      </c>
      <c r="B55" s="3" t="s">
        <v>1207</v>
      </c>
      <c r="C55" s="3" t="s">
        <v>1155</v>
      </c>
      <c r="D55" s="3" t="s">
        <v>920</v>
      </c>
      <c r="E55" s="3" t="s">
        <v>920</v>
      </c>
      <c r="F55" s="3" t="s">
        <v>921</v>
      </c>
      <c r="G55" s="3" t="s">
        <v>1156</v>
      </c>
    </row>
    <row r="56" spans="1:7" ht="45" customHeight="1" x14ac:dyDescent="0.25">
      <c r="A56" s="3" t="s">
        <v>404</v>
      </c>
      <c r="B56" s="3" t="s">
        <v>1208</v>
      </c>
      <c r="C56" s="3" t="s">
        <v>1155</v>
      </c>
      <c r="D56" s="3" t="s">
        <v>920</v>
      </c>
      <c r="E56" s="3" t="s">
        <v>920</v>
      </c>
      <c r="F56" s="3" t="s">
        <v>921</v>
      </c>
      <c r="G56" s="3" t="s">
        <v>1156</v>
      </c>
    </row>
    <row r="57" spans="1:7" ht="45" customHeight="1" x14ac:dyDescent="0.25">
      <c r="A57" s="3" t="s">
        <v>410</v>
      </c>
      <c r="B57" s="3" t="s">
        <v>1209</v>
      </c>
      <c r="C57" s="3" t="s">
        <v>1155</v>
      </c>
      <c r="D57" s="3" t="s">
        <v>920</v>
      </c>
      <c r="E57" s="3" t="s">
        <v>920</v>
      </c>
      <c r="F57" s="3" t="s">
        <v>921</v>
      </c>
      <c r="G57" s="3" t="s">
        <v>1156</v>
      </c>
    </row>
    <row r="58" spans="1:7" ht="45" customHeight="1" x14ac:dyDescent="0.25">
      <c r="A58" s="3" t="s">
        <v>416</v>
      </c>
      <c r="B58" s="3" t="s">
        <v>1210</v>
      </c>
      <c r="C58" s="3" t="s">
        <v>1155</v>
      </c>
      <c r="D58" s="3" t="s">
        <v>920</v>
      </c>
      <c r="E58" s="3" t="s">
        <v>920</v>
      </c>
      <c r="F58" s="3" t="s">
        <v>921</v>
      </c>
      <c r="G58" s="3" t="s">
        <v>1156</v>
      </c>
    </row>
    <row r="59" spans="1:7" ht="45" customHeight="1" x14ac:dyDescent="0.25">
      <c r="A59" s="3" t="s">
        <v>422</v>
      </c>
      <c r="B59" s="3" t="s">
        <v>1211</v>
      </c>
      <c r="C59" s="3" t="s">
        <v>1155</v>
      </c>
      <c r="D59" s="3" t="s">
        <v>920</v>
      </c>
      <c r="E59" s="3" t="s">
        <v>920</v>
      </c>
      <c r="F59" s="3" t="s">
        <v>921</v>
      </c>
      <c r="G59" s="3" t="s">
        <v>1156</v>
      </c>
    </row>
    <row r="60" spans="1:7" ht="45" customHeight="1" x14ac:dyDescent="0.25">
      <c r="A60" s="3" t="s">
        <v>428</v>
      </c>
      <c r="B60" s="3" t="s">
        <v>1212</v>
      </c>
      <c r="C60" s="3" t="s">
        <v>1155</v>
      </c>
      <c r="D60" s="3" t="s">
        <v>920</v>
      </c>
      <c r="E60" s="3" t="s">
        <v>920</v>
      </c>
      <c r="F60" s="3" t="s">
        <v>921</v>
      </c>
      <c r="G60" s="3" t="s">
        <v>1156</v>
      </c>
    </row>
    <row r="61" spans="1:7" ht="45" customHeight="1" x14ac:dyDescent="0.25">
      <c r="A61" s="3" t="s">
        <v>433</v>
      </c>
      <c r="B61" s="3" t="s">
        <v>1213</v>
      </c>
      <c r="C61" s="3" t="s">
        <v>1155</v>
      </c>
      <c r="D61" s="3" t="s">
        <v>920</v>
      </c>
      <c r="E61" s="3" t="s">
        <v>920</v>
      </c>
      <c r="F61" s="3" t="s">
        <v>921</v>
      </c>
      <c r="G61" s="3" t="s">
        <v>1156</v>
      </c>
    </row>
    <row r="62" spans="1:7" ht="45" customHeight="1" x14ac:dyDescent="0.25">
      <c r="A62" s="3" t="s">
        <v>438</v>
      </c>
      <c r="B62" s="3" t="s">
        <v>1214</v>
      </c>
      <c r="C62" s="3" t="s">
        <v>1155</v>
      </c>
      <c r="D62" s="3" t="s">
        <v>920</v>
      </c>
      <c r="E62" s="3" t="s">
        <v>920</v>
      </c>
      <c r="F62" s="3" t="s">
        <v>921</v>
      </c>
      <c r="G62" s="3" t="s">
        <v>1156</v>
      </c>
    </row>
    <row r="63" spans="1:7" ht="45" customHeight="1" x14ac:dyDescent="0.25">
      <c r="A63" s="3" t="s">
        <v>442</v>
      </c>
      <c r="B63" s="3" t="s">
        <v>1215</v>
      </c>
      <c r="C63" s="3" t="s">
        <v>1155</v>
      </c>
      <c r="D63" s="3" t="s">
        <v>920</v>
      </c>
      <c r="E63" s="3" t="s">
        <v>920</v>
      </c>
      <c r="F63" s="3" t="s">
        <v>921</v>
      </c>
      <c r="G63" s="3" t="s">
        <v>1156</v>
      </c>
    </row>
    <row r="64" spans="1:7" ht="45" customHeight="1" x14ac:dyDescent="0.25">
      <c r="A64" s="3" t="s">
        <v>447</v>
      </c>
      <c r="B64" s="3" t="s">
        <v>1216</v>
      </c>
      <c r="C64" s="3" t="s">
        <v>1155</v>
      </c>
      <c r="D64" s="3" t="s">
        <v>920</v>
      </c>
      <c r="E64" s="3" t="s">
        <v>920</v>
      </c>
      <c r="F64" s="3" t="s">
        <v>921</v>
      </c>
      <c r="G64" s="3" t="s">
        <v>1156</v>
      </c>
    </row>
    <row r="65" spans="1:7" ht="45" customHeight="1" x14ac:dyDescent="0.25">
      <c r="A65" s="3" t="s">
        <v>453</v>
      </c>
      <c r="B65" s="3" t="s">
        <v>1217</v>
      </c>
      <c r="C65" s="3" t="s">
        <v>1155</v>
      </c>
      <c r="D65" s="3" t="s">
        <v>920</v>
      </c>
      <c r="E65" s="3" t="s">
        <v>920</v>
      </c>
      <c r="F65" s="3" t="s">
        <v>921</v>
      </c>
      <c r="G65" s="3" t="s">
        <v>1156</v>
      </c>
    </row>
    <row r="66" spans="1:7" ht="45" customHeight="1" x14ac:dyDescent="0.25">
      <c r="A66" s="3" t="s">
        <v>458</v>
      </c>
      <c r="B66" s="3" t="s">
        <v>1218</v>
      </c>
      <c r="C66" s="3" t="s">
        <v>1155</v>
      </c>
      <c r="D66" s="3" t="s">
        <v>920</v>
      </c>
      <c r="E66" s="3" t="s">
        <v>920</v>
      </c>
      <c r="F66" s="3" t="s">
        <v>921</v>
      </c>
      <c r="G66" s="3" t="s">
        <v>1156</v>
      </c>
    </row>
    <row r="67" spans="1:7" ht="45" customHeight="1" x14ac:dyDescent="0.25">
      <c r="A67" s="3" t="s">
        <v>463</v>
      </c>
      <c r="B67" s="3" t="s">
        <v>1219</v>
      </c>
      <c r="C67" s="3" t="s">
        <v>1155</v>
      </c>
      <c r="D67" s="3" t="s">
        <v>920</v>
      </c>
      <c r="E67" s="3" t="s">
        <v>920</v>
      </c>
      <c r="F67" s="3" t="s">
        <v>921</v>
      </c>
      <c r="G67" s="3" t="s">
        <v>1156</v>
      </c>
    </row>
    <row r="68" spans="1:7" ht="45" customHeight="1" x14ac:dyDescent="0.25">
      <c r="A68" s="3" t="s">
        <v>467</v>
      </c>
      <c r="B68" s="3" t="s">
        <v>1220</v>
      </c>
      <c r="C68" s="3" t="s">
        <v>1155</v>
      </c>
      <c r="D68" s="3" t="s">
        <v>920</v>
      </c>
      <c r="E68" s="3" t="s">
        <v>920</v>
      </c>
      <c r="F68" s="3" t="s">
        <v>921</v>
      </c>
      <c r="G68" s="3" t="s">
        <v>1156</v>
      </c>
    </row>
    <row r="69" spans="1:7" ht="45" customHeight="1" x14ac:dyDescent="0.25">
      <c r="A69" s="3" t="s">
        <v>473</v>
      </c>
      <c r="B69" s="3" t="s">
        <v>1221</v>
      </c>
      <c r="C69" s="3" t="s">
        <v>1155</v>
      </c>
      <c r="D69" s="3" t="s">
        <v>920</v>
      </c>
      <c r="E69" s="3" t="s">
        <v>920</v>
      </c>
      <c r="F69" s="3" t="s">
        <v>921</v>
      </c>
      <c r="G69" s="3" t="s">
        <v>1156</v>
      </c>
    </row>
    <row r="70" spans="1:7" ht="45" customHeight="1" x14ac:dyDescent="0.25">
      <c r="A70" s="3" t="s">
        <v>479</v>
      </c>
      <c r="B70" s="3" t="s">
        <v>1222</v>
      </c>
      <c r="C70" s="3" t="s">
        <v>1155</v>
      </c>
      <c r="D70" s="3" t="s">
        <v>920</v>
      </c>
      <c r="E70" s="3" t="s">
        <v>920</v>
      </c>
      <c r="F70" s="3" t="s">
        <v>921</v>
      </c>
      <c r="G70" s="3" t="s">
        <v>1156</v>
      </c>
    </row>
    <row r="71" spans="1:7" ht="45" customHeight="1" x14ac:dyDescent="0.25">
      <c r="A71" s="3" t="s">
        <v>483</v>
      </c>
      <c r="B71" s="3" t="s">
        <v>1223</v>
      </c>
      <c r="C71" s="3" t="s">
        <v>1155</v>
      </c>
      <c r="D71" s="3" t="s">
        <v>920</v>
      </c>
      <c r="E71" s="3" t="s">
        <v>920</v>
      </c>
      <c r="F71" s="3" t="s">
        <v>921</v>
      </c>
      <c r="G71" s="3" t="s">
        <v>1156</v>
      </c>
    </row>
    <row r="72" spans="1:7" ht="45" customHeight="1" x14ac:dyDescent="0.25">
      <c r="A72" s="3" t="s">
        <v>488</v>
      </c>
      <c r="B72" s="3" t="s">
        <v>1224</v>
      </c>
      <c r="C72" s="3" t="s">
        <v>1155</v>
      </c>
      <c r="D72" s="3" t="s">
        <v>920</v>
      </c>
      <c r="E72" s="3" t="s">
        <v>920</v>
      </c>
      <c r="F72" s="3" t="s">
        <v>921</v>
      </c>
      <c r="G72" s="3" t="s">
        <v>1156</v>
      </c>
    </row>
    <row r="73" spans="1:7" ht="45" customHeight="1" x14ac:dyDescent="0.25">
      <c r="A73" s="3" t="s">
        <v>493</v>
      </c>
      <c r="B73" s="3" t="s">
        <v>1225</v>
      </c>
      <c r="C73" s="3" t="s">
        <v>1155</v>
      </c>
      <c r="D73" s="3" t="s">
        <v>920</v>
      </c>
      <c r="E73" s="3" t="s">
        <v>920</v>
      </c>
      <c r="F73" s="3" t="s">
        <v>921</v>
      </c>
      <c r="G73" s="3" t="s">
        <v>1156</v>
      </c>
    </row>
    <row r="74" spans="1:7" ht="45" customHeight="1" x14ac:dyDescent="0.25">
      <c r="A74" s="3" t="s">
        <v>499</v>
      </c>
      <c r="B74" s="3" t="s">
        <v>1226</v>
      </c>
      <c r="C74" s="3" t="s">
        <v>1155</v>
      </c>
      <c r="D74" s="3" t="s">
        <v>920</v>
      </c>
      <c r="E74" s="3" t="s">
        <v>920</v>
      </c>
      <c r="F74" s="3" t="s">
        <v>921</v>
      </c>
      <c r="G74" s="3" t="s">
        <v>1156</v>
      </c>
    </row>
    <row r="75" spans="1:7" ht="45" customHeight="1" x14ac:dyDescent="0.25">
      <c r="A75" s="3" t="s">
        <v>505</v>
      </c>
      <c r="B75" s="3" t="s">
        <v>1227</v>
      </c>
      <c r="C75" s="3" t="s">
        <v>1155</v>
      </c>
      <c r="D75" s="3" t="s">
        <v>920</v>
      </c>
      <c r="E75" s="3" t="s">
        <v>920</v>
      </c>
      <c r="F75" s="3" t="s">
        <v>921</v>
      </c>
      <c r="G75" s="3" t="s">
        <v>1156</v>
      </c>
    </row>
    <row r="76" spans="1:7" ht="45" customHeight="1" x14ac:dyDescent="0.25">
      <c r="A76" s="3" t="s">
        <v>510</v>
      </c>
      <c r="B76" s="3" t="s">
        <v>1228</v>
      </c>
      <c r="C76" s="3" t="s">
        <v>1155</v>
      </c>
      <c r="D76" s="3" t="s">
        <v>920</v>
      </c>
      <c r="E76" s="3" t="s">
        <v>920</v>
      </c>
      <c r="F76" s="3" t="s">
        <v>921</v>
      </c>
      <c r="G76" s="3" t="s">
        <v>1156</v>
      </c>
    </row>
    <row r="77" spans="1:7" ht="45" customHeight="1" x14ac:dyDescent="0.25">
      <c r="A77" s="3" t="s">
        <v>515</v>
      </c>
      <c r="B77" s="3" t="s">
        <v>1229</v>
      </c>
      <c r="C77" s="3" t="s">
        <v>1155</v>
      </c>
      <c r="D77" s="3" t="s">
        <v>920</v>
      </c>
      <c r="E77" s="3" t="s">
        <v>920</v>
      </c>
      <c r="F77" s="3" t="s">
        <v>921</v>
      </c>
      <c r="G77" s="3" t="s">
        <v>1156</v>
      </c>
    </row>
    <row r="78" spans="1:7" ht="45" customHeight="1" x14ac:dyDescent="0.25">
      <c r="A78" s="3" t="s">
        <v>519</v>
      </c>
      <c r="B78" s="3" t="s">
        <v>1230</v>
      </c>
      <c r="C78" s="3" t="s">
        <v>1155</v>
      </c>
      <c r="D78" s="3" t="s">
        <v>920</v>
      </c>
      <c r="E78" s="3" t="s">
        <v>920</v>
      </c>
      <c r="F78" s="3" t="s">
        <v>921</v>
      </c>
      <c r="G78" s="3" t="s">
        <v>1156</v>
      </c>
    </row>
    <row r="79" spans="1:7" ht="45" customHeight="1" x14ac:dyDescent="0.25">
      <c r="A79" s="3" t="s">
        <v>525</v>
      </c>
      <c r="B79" s="3" t="s">
        <v>1231</v>
      </c>
      <c r="C79" s="3" t="s">
        <v>1155</v>
      </c>
      <c r="D79" s="3" t="s">
        <v>920</v>
      </c>
      <c r="E79" s="3" t="s">
        <v>920</v>
      </c>
      <c r="F79" s="3" t="s">
        <v>921</v>
      </c>
      <c r="G79" s="3" t="s">
        <v>1156</v>
      </c>
    </row>
    <row r="80" spans="1:7" ht="45" customHeight="1" x14ac:dyDescent="0.25">
      <c r="A80" s="3" t="s">
        <v>530</v>
      </c>
      <c r="B80" s="3" t="s">
        <v>1232</v>
      </c>
      <c r="C80" s="3" t="s">
        <v>1155</v>
      </c>
      <c r="D80" s="3" t="s">
        <v>920</v>
      </c>
      <c r="E80" s="3" t="s">
        <v>920</v>
      </c>
      <c r="F80" s="3" t="s">
        <v>921</v>
      </c>
      <c r="G80" s="3" t="s">
        <v>1156</v>
      </c>
    </row>
    <row r="81" spans="1:7" ht="45" customHeight="1" x14ac:dyDescent="0.25">
      <c r="A81" s="3" t="s">
        <v>536</v>
      </c>
      <c r="B81" s="3" t="s">
        <v>1233</v>
      </c>
      <c r="C81" s="3" t="s">
        <v>1155</v>
      </c>
      <c r="D81" s="3" t="s">
        <v>920</v>
      </c>
      <c r="E81" s="3" t="s">
        <v>920</v>
      </c>
      <c r="F81" s="3" t="s">
        <v>921</v>
      </c>
      <c r="G81" s="3" t="s">
        <v>1156</v>
      </c>
    </row>
    <row r="82" spans="1:7" ht="45" customHeight="1" x14ac:dyDescent="0.25">
      <c r="A82" s="3" t="s">
        <v>540</v>
      </c>
      <c r="B82" s="3" t="s">
        <v>1234</v>
      </c>
      <c r="C82" s="3" t="s">
        <v>1155</v>
      </c>
      <c r="D82" s="3" t="s">
        <v>920</v>
      </c>
      <c r="E82" s="3" t="s">
        <v>920</v>
      </c>
      <c r="F82" s="3" t="s">
        <v>921</v>
      </c>
      <c r="G82" s="3" t="s">
        <v>1156</v>
      </c>
    </row>
    <row r="83" spans="1:7" ht="45" customHeight="1" x14ac:dyDescent="0.25">
      <c r="A83" s="3" t="s">
        <v>545</v>
      </c>
      <c r="B83" s="3" t="s">
        <v>1235</v>
      </c>
      <c r="C83" s="3" t="s">
        <v>1155</v>
      </c>
      <c r="D83" s="3" t="s">
        <v>920</v>
      </c>
      <c r="E83" s="3" t="s">
        <v>920</v>
      </c>
      <c r="F83" s="3" t="s">
        <v>921</v>
      </c>
      <c r="G83" s="3" t="s">
        <v>1156</v>
      </c>
    </row>
    <row r="84" spans="1:7" ht="45" customHeight="1" x14ac:dyDescent="0.25">
      <c r="A84" s="3" t="s">
        <v>550</v>
      </c>
      <c r="B84" s="3" t="s">
        <v>1236</v>
      </c>
      <c r="C84" s="3" t="s">
        <v>1155</v>
      </c>
      <c r="D84" s="3" t="s">
        <v>920</v>
      </c>
      <c r="E84" s="3" t="s">
        <v>920</v>
      </c>
      <c r="F84" s="3" t="s">
        <v>921</v>
      </c>
      <c r="G84" s="3" t="s">
        <v>1156</v>
      </c>
    </row>
    <row r="85" spans="1:7" ht="45" customHeight="1" x14ac:dyDescent="0.25">
      <c r="A85" s="3" t="s">
        <v>555</v>
      </c>
      <c r="B85" s="3" t="s">
        <v>1237</v>
      </c>
      <c r="C85" s="3" t="s">
        <v>1155</v>
      </c>
      <c r="D85" s="3" t="s">
        <v>920</v>
      </c>
      <c r="E85" s="3" t="s">
        <v>920</v>
      </c>
      <c r="F85" s="3" t="s">
        <v>921</v>
      </c>
      <c r="G85" s="3" t="s">
        <v>1156</v>
      </c>
    </row>
    <row r="86" spans="1:7" ht="45" customHeight="1" x14ac:dyDescent="0.25">
      <c r="A86" s="3" t="s">
        <v>560</v>
      </c>
      <c r="B86" s="3" t="s">
        <v>1238</v>
      </c>
      <c r="C86" s="3" t="s">
        <v>1155</v>
      </c>
      <c r="D86" s="3" t="s">
        <v>920</v>
      </c>
      <c r="E86" s="3" t="s">
        <v>920</v>
      </c>
      <c r="F86" s="3" t="s">
        <v>921</v>
      </c>
      <c r="G86" s="3" t="s">
        <v>1156</v>
      </c>
    </row>
    <row r="87" spans="1:7" ht="45" customHeight="1" x14ac:dyDescent="0.25">
      <c r="A87" s="3" t="s">
        <v>565</v>
      </c>
      <c r="B87" s="3" t="s">
        <v>1239</v>
      </c>
      <c r="C87" s="3" t="s">
        <v>1155</v>
      </c>
      <c r="D87" s="3" t="s">
        <v>920</v>
      </c>
      <c r="E87" s="3" t="s">
        <v>920</v>
      </c>
      <c r="F87" s="3" t="s">
        <v>921</v>
      </c>
      <c r="G87" s="3" t="s">
        <v>1156</v>
      </c>
    </row>
    <row r="88" spans="1:7" ht="45" customHeight="1" x14ac:dyDescent="0.25">
      <c r="A88" s="3" t="s">
        <v>571</v>
      </c>
      <c r="B88" s="3" t="s">
        <v>1240</v>
      </c>
      <c r="C88" s="3" t="s">
        <v>1155</v>
      </c>
      <c r="D88" s="3" t="s">
        <v>920</v>
      </c>
      <c r="E88" s="3" t="s">
        <v>920</v>
      </c>
      <c r="F88" s="3" t="s">
        <v>921</v>
      </c>
      <c r="G88" s="3" t="s">
        <v>1156</v>
      </c>
    </row>
    <row r="89" spans="1:7" ht="45" customHeight="1" x14ac:dyDescent="0.25">
      <c r="A89" s="3" t="s">
        <v>576</v>
      </c>
      <c r="B89" s="3" t="s">
        <v>1241</v>
      </c>
      <c r="C89" s="3" t="s">
        <v>1155</v>
      </c>
      <c r="D89" s="3" t="s">
        <v>920</v>
      </c>
      <c r="E89" s="3" t="s">
        <v>920</v>
      </c>
      <c r="F89" s="3" t="s">
        <v>921</v>
      </c>
      <c r="G89" s="3" t="s">
        <v>1156</v>
      </c>
    </row>
    <row r="90" spans="1:7" ht="45" customHeight="1" x14ac:dyDescent="0.25">
      <c r="A90" s="3" t="s">
        <v>580</v>
      </c>
      <c r="B90" s="3" t="s">
        <v>1242</v>
      </c>
      <c r="C90" s="3" t="s">
        <v>1155</v>
      </c>
      <c r="D90" s="3" t="s">
        <v>920</v>
      </c>
      <c r="E90" s="3" t="s">
        <v>920</v>
      </c>
      <c r="F90" s="3" t="s">
        <v>921</v>
      </c>
      <c r="G90" s="3" t="s">
        <v>1156</v>
      </c>
    </row>
    <row r="91" spans="1:7" ht="45" customHeight="1" x14ac:dyDescent="0.25">
      <c r="A91" s="3" t="s">
        <v>585</v>
      </c>
      <c r="B91" s="3" t="s">
        <v>1243</v>
      </c>
      <c r="C91" s="3" t="s">
        <v>1155</v>
      </c>
      <c r="D91" s="3" t="s">
        <v>920</v>
      </c>
      <c r="E91" s="3" t="s">
        <v>920</v>
      </c>
      <c r="F91" s="3" t="s">
        <v>921</v>
      </c>
      <c r="G91" s="3" t="s">
        <v>1156</v>
      </c>
    </row>
    <row r="92" spans="1:7" ht="45" customHeight="1" x14ac:dyDescent="0.25">
      <c r="A92" s="3" t="s">
        <v>591</v>
      </c>
      <c r="B92" s="3" t="s">
        <v>1244</v>
      </c>
      <c r="C92" s="3" t="s">
        <v>1155</v>
      </c>
      <c r="D92" s="3" t="s">
        <v>920</v>
      </c>
      <c r="E92" s="3" t="s">
        <v>920</v>
      </c>
      <c r="F92" s="3" t="s">
        <v>921</v>
      </c>
      <c r="G92" s="3" t="s">
        <v>1156</v>
      </c>
    </row>
    <row r="93" spans="1:7" ht="45" customHeight="1" x14ac:dyDescent="0.25">
      <c r="A93" s="3" t="s">
        <v>597</v>
      </c>
      <c r="B93" s="3" t="s">
        <v>1245</v>
      </c>
      <c r="C93" s="3" t="s">
        <v>1155</v>
      </c>
      <c r="D93" s="3" t="s">
        <v>920</v>
      </c>
      <c r="E93" s="3" t="s">
        <v>920</v>
      </c>
      <c r="F93" s="3" t="s">
        <v>921</v>
      </c>
      <c r="G93" s="3" t="s">
        <v>1156</v>
      </c>
    </row>
    <row r="94" spans="1:7" ht="45" customHeight="1" x14ac:dyDescent="0.25">
      <c r="A94" s="3" t="s">
        <v>601</v>
      </c>
      <c r="B94" s="3" t="s">
        <v>1246</v>
      </c>
      <c r="C94" s="3" t="s">
        <v>1155</v>
      </c>
      <c r="D94" s="3" t="s">
        <v>920</v>
      </c>
      <c r="E94" s="3" t="s">
        <v>920</v>
      </c>
      <c r="F94" s="3" t="s">
        <v>921</v>
      </c>
      <c r="G94" s="3" t="s">
        <v>1156</v>
      </c>
    </row>
    <row r="95" spans="1:7" ht="45" customHeight="1" x14ac:dyDescent="0.25">
      <c r="A95" s="3" t="s">
        <v>605</v>
      </c>
      <c r="B95" s="3" t="s">
        <v>1247</v>
      </c>
      <c r="C95" s="3" t="s">
        <v>1155</v>
      </c>
      <c r="D95" s="3" t="s">
        <v>920</v>
      </c>
      <c r="E95" s="3" t="s">
        <v>920</v>
      </c>
      <c r="F95" s="3" t="s">
        <v>921</v>
      </c>
      <c r="G95" s="3" t="s">
        <v>1156</v>
      </c>
    </row>
    <row r="96" spans="1:7" ht="45" customHeight="1" x14ac:dyDescent="0.25">
      <c r="A96" s="3" t="s">
        <v>609</v>
      </c>
      <c r="B96" s="3" t="s">
        <v>1248</v>
      </c>
      <c r="C96" s="3" t="s">
        <v>1155</v>
      </c>
      <c r="D96" s="3" t="s">
        <v>920</v>
      </c>
      <c r="E96" s="3" t="s">
        <v>920</v>
      </c>
      <c r="F96" s="3" t="s">
        <v>921</v>
      </c>
      <c r="G96" s="3" t="s">
        <v>1156</v>
      </c>
    </row>
    <row r="97" spans="1:7" ht="45" customHeight="1" x14ac:dyDescent="0.25">
      <c r="A97" s="3" t="s">
        <v>613</v>
      </c>
      <c r="B97" s="3" t="s">
        <v>1249</v>
      </c>
      <c r="C97" s="3" t="s">
        <v>1155</v>
      </c>
      <c r="D97" s="3" t="s">
        <v>920</v>
      </c>
      <c r="E97" s="3" t="s">
        <v>920</v>
      </c>
      <c r="F97" s="3" t="s">
        <v>921</v>
      </c>
      <c r="G97" s="3" t="s">
        <v>1156</v>
      </c>
    </row>
    <row r="98" spans="1:7" ht="45" customHeight="1" x14ac:dyDescent="0.25">
      <c r="A98" s="3" t="s">
        <v>617</v>
      </c>
      <c r="B98" s="3" t="s">
        <v>1250</v>
      </c>
      <c r="C98" s="3" t="s">
        <v>1155</v>
      </c>
      <c r="D98" s="3" t="s">
        <v>920</v>
      </c>
      <c r="E98" s="3" t="s">
        <v>920</v>
      </c>
      <c r="F98" s="3" t="s">
        <v>921</v>
      </c>
      <c r="G98" s="3" t="s">
        <v>1156</v>
      </c>
    </row>
    <row r="99" spans="1:7" ht="45" customHeight="1" x14ac:dyDescent="0.25">
      <c r="A99" s="3" t="s">
        <v>622</v>
      </c>
      <c r="B99" s="3" t="s">
        <v>1251</v>
      </c>
      <c r="C99" s="3" t="s">
        <v>1155</v>
      </c>
      <c r="D99" s="3" t="s">
        <v>920</v>
      </c>
      <c r="E99" s="3" t="s">
        <v>920</v>
      </c>
      <c r="F99" s="3" t="s">
        <v>921</v>
      </c>
      <c r="G99" s="3" t="s">
        <v>1156</v>
      </c>
    </row>
    <row r="100" spans="1:7" ht="45" customHeight="1" x14ac:dyDescent="0.25">
      <c r="A100" s="3" t="s">
        <v>628</v>
      </c>
      <c r="B100" s="3" t="s">
        <v>1252</v>
      </c>
      <c r="C100" s="3" t="s">
        <v>1155</v>
      </c>
      <c r="D100" s="3" t="s">
        <v>920</v>
      </c>
      <c r="E100" s="3" t="s">
        <v>920</v>
      </c>
      <c r="F100" s="3" t="s">
        <v>921</v>
      </c>
      <c r="G100" s="3" t="s">
        <v>1156</v>
      </c>
    </row>
    <row r="101" spans="1:7" ht="45" customHeight="1" x14ac:dyDescent="0.25">
      <c r="A101" s="3" t="s">
        <v>633</v>
      </c>
      <c r="B101" s="3" t="s">
        <v>1253</v>
      </c>
      <c r="C101" s="3" t="s">
        <v>1155</v>
      </c>
      <c r="D101" s="3" t="s">
        <v>920</v>
      </c>
      <c r="E101" s="3" t="s">
        <v>920</v>
      </c>
      <c r="F101" s="3" t="s">
        <v>921</v>
      </c>
      <c r="G101" s="3" t="s">
        <v>1156</v>
      </c>
    </row>
    <row r="102" spans="1:7" ht="45" customHeight="1" x14ac:dyDescent="0.25">
      <c r="A102" s="3" t="s">
        <v>639</v>
      </c>
      <c r="B102" s="3" t="s">
        <v>1254</v>
      </c>
      <c r="C102" s="3" t="s">
        <v>1155</v>
      </c>
      <c r="D102" s="3" t="s">
        <v>920</v>
      </c>
      <c r="E102" s="3" t="s">
        <v>920</v>
      </c>
      <c r="F102" s="3" t="s">
        <v>921</v>
      </c>
      <c r="G102" s="3" t="s">
        <v>1156</v>
      </c>
    </row>
    <row r="103" spans="1:7" ht="45" customHeight="1" x14ac:dyDescent="0.25">
      <c r="A103" s="3" t="s">
        <v>644</v>
      </c>
      <c r="B103" s="3" t="s">
        <v>1255</v>
      </c>
      <c r="C103" s="3" t="s">
        <v>1155</v>
      </c>
      <c r="D103" s="3" t="s">
        <v>920</v>
      </c>
      <c r="E103" s="3" t="s">
        <v>920</v>
      </c>
      <c r="F103" s="3" t="s">
        <v>921</v>
      </c>
      <c r="G103" s="3" t="s">
        <v>1156</v>
      </c>
    </row>
    <row r="104" spans="1:7" ht="45" customHeight="1" x14ac:dyDescent="0.25">
      <c r="A104" s="3" t="s">
        <v>646</v>
      </c>
      <c r="B104" s="3" t="s">
        <v>1256</v>
      </c>
      <c r="C104" s="3" t="s">
        <v>1155</v>
      </c>
      <c r="D104" s="3" t="s">
        <v>920</v>
      </c>
      <c r="E104" s="3" t="s">
        <v>920</v>
      </c>
      <c r="F104" s="3" t="s">
        <v>921</v>
      </c>
      <c r="G104" s="3" t="s">
        <v>1156</v>
      </c>
    </row>
    <row r="105" spans="1:7" ht="45" customHeight="1" x14ac:dyDescent="0.25">
      <c r="A105" s="3" t="s">
        <v>654</v>
      </c>
      <c r="B105" s="3" t="s">
        <v>1257</v>
      </c>
      <c r="C105" s="3" t="s">
        <v>1155</v>
      </c>
      <c r="D105" s="3" t="s">
        <v>920</v>
      </c>
      <c r="E105" s="3" t="s">
        <v>920</v>
      </c>
      <c r="F105" s="3" t="s">
        <v>921</v>
      </c>
      <c r="G105" s="3" t="s">
        <v>1156</v>
      </c>
    </row>
    <row r="106" spans="1:7" ht="45" customHeight="1" x14ac:dyDescent="0.25">
      <c r="A106" s="3" t="s">
        <v>659</v>
      </c>
      <c r="B106" s="3" t="s">
        <v>1258</v>
      </c>
      <c r="C106" s="3" t="s">
        <v>1155</v>
      </c>
      <c r="D106" s="3" t="s">
        <v>920</v>
      </c>
      <c r="E106" s="3" t="s">
        <v>920</v>
      </c>
      <c r="F106" s="3" t="s">
        <v>921</v>
      </c>
      <c r="G106" s="3" t="s">
        <v>1156</v>
      </c>
    </row>
    <row r="107" spans="1:7" ht="45" customHeight="1" x14ac:dyDescent="0.25">
      <c r="A107" s="3" t="s">
        <v>664</v>
      </c>
      <c r="B107" s="3" t="s">
        <v>1259</v>
      </c>
      <c r="C107" s="3" t="s">
        <v>1155</v>
      </c>
      <c r="D107" s="3" t="s">
        <v>920</v>
      </c>
      <c r="E107" s="3" t="s">
        <v>920</v>
      </c>
      <c r="F107" s="3" t="s">
        <v>921</v>
      </c>
      <c r="G107" s="3" t="s">
        <v>1156</v>
      </c>
    </row>
    <row r="108" spans="1:7" ht="45" customHeight="1" x14ac:dyDescent="0.25">
      <c r="A108" s="3" t="s">
        <v>669</v>
      </c>
      <c r="B108" s="3" t="s">
        <v>1260</v>
      </c>
      <c r="C108" s="3" t="s">
        <v>1155</v>
      </c>
      <c r="D108" s="3" t="s">
        <v>920</v>
      </c>
      <c r="E108" s="3" t="s">
        <v>920</v>
      </c>
      <c r="F108" s="3" t="s">
        <v>921</v>
      </c>
      <c r="G108" s="3" t="s">
        <v>1156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8"/>
  <sheetViews>
    <sheetView topLeftCell="A105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68.8554687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1261</v>
      </c>
      <c r="D2" t="s">
        <v>1262</v>
      </c>
      <c r="E2" t="s">
        <v>1263</v>
      </c>
      <c r="F2" t="s">
        <v>1264</v>
      </c>
      <c r="G2" t="s">
        <v>1265</v>
      </c>
    </row>
    <row r="3" spans="1:7" x14ac:dyDescent="0.25">
      <c r="A3" s="1" t="s">
        <v>685</v>
      </c>
      <c r="B3" s="1"/>
      <c r="C3" s="1" t="s">
        <v>1266</v>
      </c>
      <c r="D3" s="1" t="s">
        <v>1267</v>
      </c>
      <c r="E3" s="1" t="s">
        <v>1268</v>
      </c>
      <c r="F3" s="1" t="s">
        <v>1269</v>
      </c>
      <c r="G3" s="1" t="s">
        <v>1270</v>
      </c>
    </row>
    <row r="4" spans="1:7" ht="45" customHeight="1" x14ac:dyDescent="0.25">
      <c r="A4" s="3" t="s">
        <v>95</v>
      </c>
      <c r="B4" s="3" t="s">
        <v>1271</v>
      </c>
      <c r="C4" s="3" t="s">
        <v>1272</v>
      </c>
      <c r="D4" s="3" t="s">
        <v>1273</v>
      </c>
      <c r="E4" s="3" t="s">
        <v>1273</v>
      </c>
      <c r="F4" s="3" t="s">
        <v>921</v>
      </c>
      <c r="G4" s="3" t="s">
        <v>1274</v>
      </c>
    </row>
    <row r="5" spans="1:7" ht="45" customHeight="1" x14ac:dyDescent="0.25">
      <c r="A5" s="3" t="s">
        <v>108</v>
      </c>
      <c r="B5" s="3" t="s">
        <v>1275</v>
      </c>
      <c r="C5" s="3" t="s">
        <v>1272</v>
      </c>
      <c r="D5" s="3" t="s">
        <v>1276</v>
      </c>
      <c r="E5" s="3" t="s">
        <v>1276</v>
      </c>
      <c r="F5" s="3" t="s">
        <v>921</v>
      </c>
      <c r="G5" s="3" t="s">
        <v>1274</v>
      </c>
    </row>
    <row r="6" spans="1:7" ht="45" customHeight="1" x14ac:dyDescent="0.25">
      <c r="A6" s="3" t="s">
        <v>115</v>
      </c>
      <c r="B6" s="3" t="s">
        <v>1277</v>
      </c>
      <c r="C6" s="3" t="s">
        <v>1272</v>
      </c>
      <c r="D6" s="3" t="s">
        <v>1276</v>
      </c>
      <c r="E6" s="3" t="s">
        <v>1276</v>
      </c>
      <c r="F6" s="3" t="s">
        <v>921</v>
      </c>
      <c r="G6" s="3" t="s">
        <v>1274</v>
      </c>
    </row>
    <row r="7" spans="1:7" ht="45" customHeight="1" x14ac:dyDescent="0.25">
      <c r="A7" s="3" t="s">
        <v>126</v>
      </c>
      <c r="B7" s="3" t="s">
        <v>1278</v>
      </c>
      <c r="C7" s="3" t="s">
        <v>1272</v>
      </c>
      <c r="D7" s="3" t="s">
        <v>1279</v>
      </c>
      <c r="E7" s="3" t="s">
        <v>1279</v>
      </c>
      <c r="F7" s="3" t="s">
        <v>921</v>
      </c>
      <c r="G7" s="3" t="s">
        <v>1274</v>
      </c>
    </row>
    <row r="8" spans="1:7" ht="45" customHeight="1" x14ac:dyDescent="0.25">
      <c r="A8" s="3" t="s">
        <v>132</v>
      </c>
      <c r="B8" s="3" t="s">
        <v>1280</v>
      </c>
      <c r="C8" s="3" t="s">
        <v>1272</v>
      </c>
      <c r="D8" s="3" t="s">
        <v>1279</v>
      </c>
      <c r="E8" s="3" t="s">
        <v>1279</v>
      </c>
      <c r="F8" s="3" t="s">
        <v>921</v>
      </c>
      <c r="G8" s="3" t="s">
        <v>1274</v>
      </c>
    </row>
    <row r="9" spans="1:7" ht="45" customHeight="1" x14ac:dyDescent="0.25">
      <c r="A9" s="3" t="s">
        <v>137</v>
      </c>
      <c r="B9" s="3" t="s">
        <v>1281</v>
      </c>
      <c r="C9" s="3" t="s">
        <v>1272</v>
      </c>
      <c r="D9" s="3" t="s">
        <v>1276</v>
      </c>
      <c r="E9" s="3" t="s">
        <v>1276</v>
      </c>
      <c r="F9" s="3" t="s">
        <v>921</v>
      </c>
      <c r="G9" s="3" t="s">
        <v>1274</v>
      </c>
    </row>
    <row r="10" spans="1:7" ht="45" customHeight="1" x14ac:dyDescent="0.25">
      <c r="A10" s="3" t="s">
        <v>143</v>
      </c>
      <c r="B10" s="3" t="s">
        <v>1282</v>
      </c>
      <c r="C10" s="3" t="s">
        <v>1272</v>
      </c>
      <c r="D10" s="3" t="s">
        <v>1273</v>
      </c>
      <c r="E10" s="3" t="s">
        <v>1273</v>
      </c>
      <c r="F10" s="3" t="s">
        <v>921</v>
      </c>
      <c r="G10" s="3" t="s">
        <v>1274</v>
      </c>
    </row>
    <row r="11" spans="1:7" ht="45" customHeight="1" x14ac:dyDescent="0.25">
      <c r="A11" s="3" t="s">
        <v>151</v>
      </c>
      <c r="B11" s="3" t="s">
        <v>1283</v>
      </c>
      <c r="C11" s="3" t="s">
        <v>1272</v>
      </c>
      <c r="D11" s="3" t="s">
        <v>1284</v>
      </c>
      <c r="E11" s="3" t="s">
        <v>1284</v>
      </c>
      <c r="F11" s="3" t="s">
        <v>921</v>
      </c>
      <c r="G11" s="3" t="s">
        <v>1274</v>
      </c>
    </row>
    <row r="12" spans="1:7" ht="45" customHeight="1" x14ac:dyDescent="0.25">
      <c r="A12" s="3" t="s">
        <v>157</v>
      </c>
      <c r="B12" s="3" t="s">
        <v>1285</v>
      </c>
      <c r="C12" s="3" t="s">
        <v>1272</v>
      </c>
      <c r="D12" s="3" t="s">
        <v>1276</v>
      </c>
      <c r="E12" s="3" t="s">
        <v>1276</v>
      </c>
      <c r="F12" s="3" t="s">
        <v>921</v>
      </c>
      <c r="G12" s="3" t="s">
        <v>1274</v>
      </c>
    </row>
    <row r="13" spans="1:7" ht="45" customHeight="1" x14ac:dyDescent="0.25">
      <c r="A13" s="3" t="s">
        <v>163</v>
      </c>
      <c r="B13" s="3" t="s">
        <v>1286</v>
      </c>
      <c r="C13" s="3" t="s">
        <v>1272</v>
      </c>
      <c r="D13" s="3" t="s">
        <v>1276</v>
      </c>
      <c r="E13" s="3" t="s">
        <v>1276</v>
      </c>
      <c r="F13" s="3" t="s">
        <v>921</v>
      </c>
      <c r="G13" s="3" t="s">
        <v>1274</v>
      </c>
    </row>
    <row r="14" spans="1:7" ht="45" customHeight="1" x14ac:dyDescent="0.25">
      <c r="A14" s="3" t="s">
        <v>173</v>
      </c>
      <c r="B14" s="3" t="s">
        <v>1287</v>
      </c>
      <c r="C14" s="3" t="s">
        <v>1272</v>
      </c>
      <c r="D14" s="3" t="s">
        <v>1288</v>
      </c>
      <c r="E14" s="3" t="s">
        <v>1288</v>
      </c>
      <c r="F14" s="3" t="s">
        <v>921</v>
      </c>
      <c r="G14" s="3" t="s">
        <v>1274</v>
      </c>
    </row>
    <row r="15" spans="1:7" ht="45" customHeight="1" x14ac:dyDescent="0.25">
      <c r="A15" s="3" t="s">
        <v>179</v>
      </c>
      <c r="B15" s="3" t="s">
        <v>1289</v>
      </c>
      <c r="C15" s="3" t="s">
        <v>1272</v>
      </c>
      <c r="D15" s="3" t="s">
        <v>1279</v>
      </c>
      <c r="E15" s="3" t="s">
        <v>1279</v>
      </c>
      <c r="F15" s="3" t="s">
        <v>921</v>
      </c>
      <c r="G15" s="3" t="s">
        <v>1274</v>
      </c>
    </row>
    <row r="16" spans="1:7" ht="45" customHeight="1" x14ac:dyDescent="0.25">
      <c r="A16" s="3" t="s">
        <v>187</v>
      </c>
      <c r="B16" s="3" t="s">
        <v>1290</v>
      </c>
      <c r="C16" s="3" t="s">
        <v>1272</v>
      </c>
      <c r="D16" s="3" t="s">
        <v>1291</v>
      </c>
      <c r="E16" s="3" t="s">
        <v>1291</v>
      </c>
      <c r="F16" s="3" t="s">
        <v>921</v>
      </c>
      <c r="G16" s="3" t="s">
        <v>1274</v>
      </c>
    </row>
    <row r="17" spans="1:7" ht="45" customHeight="1" x14ac:dyDescent="0.25">
      <c r="A17" s="3" t="s">
        <v>193</v>
      </c>
      <c r="B17" s="3" t="s">
        <v>1292</v>
      </c>
      <c r="C17" s="3" t="s">
        <v>1272</v>
      </c>
      <c r="D17" s="3" t="s">
        <v>1276</v>
      </c>
      <c r="E17" s="3" t="s">
        <v>1276</v>
      </c>
      <c r="F17" s="3" t="s">
        <v>921</v>
      </c>
      <c r="G17" s="3" t="s">
        <v>1274</v>
      </c>
    </row>
    <row r="18" spans="1:7" ht="45" customHeight="1" x14ac:dyDescent="0.25">
      <c r="A18" s="3" t="s">
        <v>199</v>
      </c>
      <c r="B18" s="3" t="s">
        <v>1293</v>
      </c>
      <c r="C18" s="3" t="s">
        <v>1272</v>
      </c>
      <c r="D18" s="3" t="s">
        <v>1276</v>
      </c>
      <c r="E18" s="3" t="s">
        <v>1276</v>
      </c>
      <c r="F18" s="3" t="s">
        <v>921</v>
      </c>
      <c r="G18" s="3" t="s">
        <v>1274</v>
      </c>
    </row>
    <row r="19" spans="1:7" ht="45" customHeight="1" x14ac:dyDescent="0.25">
      <c r="A19" s="3" t="s">
        <v>205</v>
      </c>
      <c r="B19" s="3" t="s">
        <v>1294</v>
      </c>
      <c r="C19" s="3" t="s">
        <v>1272</v>
      </c>
      <c r="D19" s="3" t="s">
        <v>1279</v>
      </c>
      <c r="E19" s="3" t="s">
        <v>1279</v>
      </c>
      <c r="F19" s="3" t="s">
        <v>921</v>
      </c>
      <c r="G19" s="3" t="s">
        <v>1274</v>
      </c>
    </row>
    <row r="20" spans="1:7" ht="45" customHeight="1" x14ac:dyDescent="0.25">
      <c r="A20" s="3" t="s">
        <v>211</v>
      </c>
      <c r="B20" s="3" t="s">
        <v>1295</v>
      </c>
      <c r="C20" s="3" t="s">
        <v>1272</v>
      </c>
      <c r="D20" s="3" t="s">
        <v>1279</v>
      </c>
      <c r="E20" s="3" t="s">
        <v>1279</v>
      </c>
      <c r="F20" s="3" t="s">
        <v>921</v>
      </c>
      <c r="G20" s="3" t="s">
        <v>1274</v>
      </c>
    </row>
    <row r="21" spans="1:7" ht="45" customHeight="1" x14ac:dyDescent="0.25">
      <c r="A21" s="3" t="s">
        <v>217</v>
      </c>
      <c r="B21" s="3" t="s">
        <v>1296</v>
      </c>
      <c r="C21" s="3" t="s">
        <v>1272</v>
      </c>
      <c r="D21" s="3" t="s">
        <v>1291</v>
      </c>
      <c r="E21" s="3" t="s">
        <v>1291</v>
      </c>
      <c r="F21" s="3" t="s">
        <v>921</v>
      </c>
      <c r="G21" s="3" t="s">
        <v>1274</v>
      </c>
    </row>
    <row r="22" spans="1:7" ht="45" customHeight="1" x14ac:dyDescent="0.25">
      <c r="A22" s="3" t="s">
        <v>226</v>
      </c>
      <c r="B22" s="3" t="s">
        <v>1297</v>
      </c>
      <c r="C22" s="3" t="s">
        <v>1272</v>
      </c>
      <c r="D22" s="3" t="s">
        <v>1298</v>
      </c>
      <c r="E22" s="3" t="s">
        <v>1298</v>
      </c>
      <c r="F22" s="3" t="s">
        <v>921</v>
      </c>
      <c r="G22" s="3" t="s">
        <v>1274</v>
      </c>
    </row>
    <row r="23" spans="1:7" ht="45" customHeight="1" x14ac:dyDescent="0.25">
      <c r="A23" s="3" t="s">
        <v>232</v>
      </c>
      <c r="B23" s="3" t="s">
        <v>1299</v>
      </c>
      <c r="C23" s="3" t="s">
        <v>1272</v>
      </c>
      <c r="D23" s="3" t="s">
        <v>1298</v>
      </c>
      <c r="E23" s="3" t="s">
        <v>1298</v>
      </c>
      <c r="F23" s="3" t="s">
        <v>921</v>
      </c>
      <c r="G23" s="3" t="s">
        <v>1274</v>
      </c>
    </row>
    <row r="24" spans="1:7" ht="45" customHeight="1" x14ac:dyDescent="0.25">
      <c r="A24" s="3" t="s">
        <v>238</v>
      </c>
      <c r="B24" s="3" t="s">
        <v>1300</v>
      </c>
      <c r="C24" s="3" t="s">
        <v>1272</v>
      </c>
      <c r="D24" s="3" t="s">
        <v>1276</v>
      </c>
      <c r="E24" s="3" t="s">
        <v>1276</v>
      </c>
      <c r="F24" s="3" t="s">
        <v>921</v>
      </c>
      <c r="G24" s="3" t="s">
        <v>1274</v>
      </c>
    </row>
    <row r="25" spans="1:7" ht="45" customHeight="1" x14ac:dyDescent="0.25">
      <c r="A25" s="3" t="s">
        <v>243</v>
      </c>
      <c r="B25" s="3" t="s">
        <v>1301</v>
      </c>
      <c r="C25" s="3" t="s">
        <v>1272</v>
      </c>
      <c r="D25" s="3" t="s">
        <v>1273</v>
      </c>
      <c r="E25" s="3" t="s">
        <v>1273</v>
      </c>
      <c r="F25" s="3" t="s">
        <v>921</v>
      </c>
      <c r="G25" s="3" t="s">
        <v>1274</v>
      </c>
    </row>
    <row r="26" spans="1:7" ht="45" customHeight="1" x14ac:dyDescent="0.25">
      <c r="A26" s="3" t="s">
        <v>249</v>
      </c>
      <c r="B26" s="3" t="s">
        <v>1302</v>
      </c>
      <c r="C26" s="3" t="s">
        <v>1272</v>
      </c>
      <c r="D26" s="3" t="s">
        <v>1298</v>
      </c>
      <c r="E26" s="3" t="s">
        <v>1298</v>
      </c>
      <c r="F26" s="3" t="s">
        <v>921</v>
      </c>
      <c r="G26" s="3" t="s">
        <v>1274</v>
      </c>
    </row>
    <row r="27" spans="1:7" ht="45" customHeight="1" x14ac:dyDescent="0.25">
      <c r="A27" s="3" t="s">
        <v>254</v>
      </c>
      <c r="B27" s="3" t="s">
        <v>1303</v>
      </c>
      <c r="C27" s="3" t="s">
        <v>1272</v>
      </c>
      <c r="D27" s="3" t="s">
        <v>1279</v>
      </c>
      <c r="E27" s="3" t="s">
        <v>1279</v>
      </c>
      <c r="F27" s="3" t="s">
        <v>921</v>
      </c>
      <c r="G27" s="3" t="s">
        <v>1274</v>
      </c>
    </row>
    <row r="28" spans="1:7" ht="45" customHeight="1" x14ac:dyDescent="0.25">
      <c r="A28" s="3" t="s">
        <v>260</v>
      </c>
      <c r="B28" s="3" t="s">
        <v>1304</v>
      </c>
      <c r="C28" s="3" t="s">
        <v>1272</v>
      </c>
      <c r="D28" s="3" t="s">
        <v>1276</v>
      </c>
      <c r="E28" s="3" t="s">
        <v>1276</v>
      </c>
      <c r="F28" s="3" t="s">
        <v>921</v>
      </c>
      <c r="G28" s="3" t="s">
        <v>1274</v>
      </c>
    </row>
    <row r="29" spans="1:7" ht="45" customHeight="1" x14ac:dyDescent="0.25">
      <c r="A29" s="3" t="s">
        <v>266</v>
      </c>
      <c r="B29" s="3" t="s">
        <v>1305</v>
      </c>
      <c r="C29" s="3" t="s">
        <v>1272</v>
      </c>
      <c r="D29" s="3" t="s">
        <v>1279</v>
      </c>
      <c r="E29" s="3" t="s">
        <v>1279</v>
      </c>
      <c r="F29" s="3" t="s">
        <v>921</v>
      </c>
      <c r="G29" s="3" t="s">
        <v>1274</v>
      </c>
    </row>
    <row r="30" spans="1:7" ht="45" customHeight="1" x14ac:dyDescent="0.25">
      <c r="A30" s="3" t="s">
        <v>272</v>
      </c>
      <c r="B30" s="3" t="s">
        <v>1306</v>
      </c>
      <c r="C30" s="3" t="s">
        <v>1272</v>
      </c>
      <c r="D30" s="3" t="s">
        <v>1291</v>
      </c>
      <c r="E30" s="3" t="s">
        <v>1291</v>
      </c>
      <c r="F30" s="3" t="s">
        <v>921</v>
      </c>
      <c r="G30" s="3" t="s">
        <v>1274</v>
      </c>
    </row>
    <row r="31" spans="1:7" ht="45" customHeight="1" x14ac:dyDescent="0.25">
      <c r="A31" s="3" t="s">
        <v>278</v>
      </c>
      <c r="B31" s="3" t="s">
        <v>1307</v>
      </c>
      <c r="C31" s="3" t="s">
        <v>1272</v>
      </c>
      <c r="D31" s="3" t="s">
        <v>1291</v>
      </c>
      <c r="E31" s="3" t="s">
        <v>1291</v>
      </c>
      <c r="F31" s="3" t="s">
        <v>921</v>
      </c>
      <c r="G31" s="3" t="s">
        <v>1274</v>
      </c>
    </row>
    <row r="32" spans="1:7" ht="45" customHeight="1" x14ac:dyDescent="0.25">
      <c r="A32" s="3" t="s">
        <v>284</v>
      </c>
      <c r="B32" s="3" t="s">
        <v>1308</v>
      </c>
      <c r="C32" s="3" t="s">
        <v>1272</v>
      </c>
      <c r="D32" s="3" t="s">
        <v>1279</v>
      </c>
      <c r="E32" s="3" t="s">
        <v>1279</v>
      </c>
      <c r="F32" s="3" t="s">
        <v>921</v>
      </c>
      <c r="G32" s="3" t="s">
        <v>1274</v>
      </c>
    </row>
    <row r="33" spans="1:7" ht="45" customHeight="1" x14ac:dyDescent="0.25">
      <c r="A33" s="3" t="s">
        <v>290</v>
      </c>
      <c r="B33" s="3" t="s">
        <v>1309</v>
      </c>
      <c r="C33" s="3" t="s">
        <v>1272</v>
      </c>
      <c r="D33" s="3" t="s">
        <v>1298</v>
      </c>
      <c r="E33" s="3" t="s">
        <v>1298</v>
      </c>
      <c r="F33" s="3" t="s">
        <v>921</v>
      </c>
      <c r="G33" s="3" t="s">
        <v>1274</v>
      </c>
    </row>
    <row r="34" spans="1:7" ht="45" customHeight="1" x14ac:dyDescent="0.25">
      <c r="A34" s="3" t="s">
        <v>294</v>
      </c>
      <c r="B34" s="3" t="s">
        <v>1310</v>
      </c>
      <c r="C34" s="3" t="s">
        <v>1272</v>
      </c>
      <c r="D34" s="3" t="s">
        <v>1298</v>
      </c>
      <c r="E34" s="3" t="s">
        <v>1298</v>
      </c>
      <c r="F34" s="3" t="s">
        <v>921</v>
      </c>
      <c r="G34" s="3" t="s">
        <v>1274</v>
      </c>
    </row>
    <row r="35" spans="1:7" ht="45" customHeight="1" x14ac:dyDescent="0.25">
      <c r="A35" s="3" t="s">
        <v>300</v>
      </c>
      <c r="B35" s="3" t="s">
        <v>1311</v>
      </c>
      <c r="C35" s="3" t="s">
        <v>1272</v>
      </c>
      <c r="D35" s="3" t="s">
        <v>1279</v>
      </c>
      <c r="E35" s="3" t="s">
        <v>1279</v>
      </c>
      <c r="F35" s="3" t="s">
        <v>921</v>
      </c>
      <c r="G35" s="3" t="s">
        <v>1274</v>
      </c>
    </row>
    <row r="36" spans="1:7" ht="45" customHeight="1" x14ac:dyDescent="0.25">
      <c r="A36" s="3" t="s">
        <v>305</v>
      </c>
      <c r="B36" s="3" t="s">
        <v>1312</v>
      </c>
      <c r="C36" s="3" t="s">
        <v>1272</v>
      </c>
      <c r="D36" s="3" t="s">
        <v>1291</v>
      </c>
      <c r="E36" s="3" t="s">
        <v>1291</v>
      </c>
      <c r="F36" s="3" t="s">
        <v>921</v>
      </c>
      <c r="G36" s="3" t="s">
        <v>1274</v>
      </c>
    </row>
    <row r="37" spans="1:7" ht="45" customHeight="1" x14ac:dyDescent="0.25">
      <c r="A37" s="3" t="s">
        <v>310</v>
      </c>
      <c r="B37" s="3" t="s">
        <v>1313</v>
      </c>
      <c r="C37" s="3" t="s">
        <v>1272</v>
      </c>
      <c r="D37" s="3" t="s">
        <v>1279</v>
      </c>
      <c r="E37" s="3" t="s">
        <v>1279</v>
      </c>
      <c r="F37" s="3" t="s">
        <v>921</v>
      </c>
      <c r="G37" s="3" t="s">
        <v>1274</v>
      </c>
    </row>
    <row r="38" spans="1:7" ht="45" customHeight="1" x14ac:dyDescent="0.25">
      <c r="A38" s="3" t="s">
        <v>314</v>
      </c>
      <c r="B38" s="3" t="s">
        <v>1314</v>
      </c>
      <c r="C38" s="3" t="s">
        <v>1272</v>
      </c>
      <c r="D38" s="3" t="s">
        <v>1298</v>
      </c>
      <c r="E38" s="3" t="s">
        <v>1298</v>
      </c>
      <c r="F38" s="3" t="s">
        <v>921</v>
      </c>
      <c r="G38" s="3" t="s">
        <v>1274</v>
      </c>
    </row>
    <row r="39" spans="1:7" ht="45" customHeight="1" x14ac:dyDescent="0.25">
      <c r="A39" s="3" t="s">
        <v>319</v>
      </c>
      <c r="B39" s="3" t="s">
        <v>1315</v>
      </c>
      <c r="C39" s="3" t="s">
        <v>1272</v>
      </c>
      <c r="D39" s="3" t="s">
        <v>1276</v>
      </c>
      <c r="E39" s="3" t="s">
        <v>1276</v>
      </c>
      <c r="F39" s="3" t="s">
        <v>921</v>
      </c>
      <c r="G39" s="3" t="s">
        <v>1274</v>
      </c>
    </row>
    <row r="40" spans="1:7" ht="45" customHeight="1" x14ac:dyDescent="0.25">
      <c r="A40" s="3" t="s">
        <v>323</v>
      </c>
      <c r="B40" s="3" t="s">
        <v>1316</v>
      </c>
      <c r="C40" s="3" t="s">
        <v>1272</v>
      </c>
      <c r="D40" s="3" t="s">
        <v>1298</v>
      </c>
      <c r="E40" s="3" t="s">
        <v>1298</v>
      </c>
      <c r="F40" s="3" t="s">
        <v>921</v>
      </c>
      <c r="G40" s="3" t="s">
        <v>1274</v>
      </c>
    </row>
    <row r="41" spans="1:7" ht="45" customHeight="1" x14ac:dyDescent="0.25">
      <c r="A41" s="3" t="s">
        <v>328</v>
      </c>
      <c r="B41" s="3" t="s">
        <v>1317</v>
      </c>
      <c r="C41" s="3" t="s">
        <v>1272</v>
      </c>
      <c r="D41" s="3" t="s">
        <v>1276</v>
      </c>
      <c r="E41" s="3" t="s">
        <v>1276</v>
      </c>
      <c r="F41" s="3" t="s">
        <v>921</v>
      </c>
      <c r="G41" s="3" t="s">
        <v>1274</v>
      </c>
    </row>
    <row r="42" spans="1:7" ht="45" customHeight="1" x14ac:dyDescent="0.25">
      <c r="A42" s="3" t="s">
        <v>332</v>
      </c>
      <c r="B42" s="3" t="s">
        <v>1318</v>
      </c>
      <c r="C42" s="3" t="s">
        <v>1272</v>
      </c>
      <c r="D42" s="3" t="s">
        <v>1279</v>
      </c>
      <c r="E42" s="3" t="s">
        <v>1279</v>
      </c>
      <c r="F42" s="3" t="s">
        <v>921</v>
      </c>
      <c r="G42" s="3" t="s">
        <v>1274</v>
      </c>
    </row>
    <row r="43" spans="1:7" ht="45" customHeight="1" x14ac:dyDescent="0.25">
      <c r="A43" s="3" t="s">
        <v>338</v>
      </c>
      <c r="B43" s="3" t="s">
        <v>1319</v>
      </c>
      <c r="C43" s="3" t="s">
        <v>1272</v>
      </c>
      <c r="D43" s="3" t="s">
        <v>1276</v>
      </c>
      <c r="E43" s="3" t="s">
        <v>1276</v>
      </c>
      <c r="F43" s="3" t="s">
        <v>921</v>
      </c>
      <c r="G43" s="3" t="s">
        <v>1274</v>
      </c>
    </row>
    <row r="44" spans="1:7" ht="45" customHeight="1" x14ac:dyDescent="0.25">
      <c r="A44" s="3" t="s">
        <v>343</v>
      </c>
      <c r="B44" s="3" t="s">
        <v>1320</v>
      </c>
      <c r="C44" s="3" t="s">
        <v>1272</v>
      </c>
      <c r="D44" s="3" t="s">
        <v>1276</v>
      </c>
      <c r="E44" s="3" t="s">
        <v>1276</v>
      </c>
      <c r="F44" s="3" t="s">
        <v>921</v>
      </c>
      <c r="G44" s="3" t="s">
        <v>1274</v>
      </c>
    </row>
    <row r="45" spans="1:7" ht="45" customHeight="1" x14ac:dyDescent="0.25">
      <c r="A45" s="3" t="s">
        <v>348</v>
      </c>
      <c r="B45" s="3" t="s">
        <v>1321</v>
      </c>
      <c r="C45" s="3" t="s">
        <v>1272</v>
      </c>
      <c r="D45" s="3" t="s">
        <v>1291</v>
      </c>
      <c r="E45" s="3" t="s">
        <v>1291</v>
      </c>
      <c r="F45" s="3" t="s">
        <v>921</v>
      </c>
      <c r="G45" s="3" t="s">
        <v>1274</v>
      </c>
    </row>
    <row r="46" spans="1:7" ht="45" customHeight="1" x14ac:dyDescent="0.25">
      <c r="A46" s="3" t="s">
        <v>354</v>
      </c>
      <c r="B46" s="3" t="s">
        <v>1322</v>
      </c>
      <c r="C46" s="3" t="s">
        <v>1272</v>
      </c>
      <c r="D46" s="3" t="s">
        <v>1273</v>
      </c>
      <c r="E46" s="3" t="s">
        <v>1273</v>
      </c>
      <c r="F46" s="3" t="s">
        <v>921</v>
      </c>
      <c r="G46" s="3" t="s">
        <v>1274</v>
      </c>
    </row>
    <row r="47" spans="1:7" ht="45" customHeight="1" x14ac:dyDescent="0.25">
      <c r="A47" s="3" t="s">
        <v>358</v>
      </c>
      <c r="B47" s="3" t="s">
        <v>1323</v>
      </c>
      <c r="C47" s="3" t="s">
        <v>1272</v>
      </c>
      <c r="D47" s="3" t="s">
        <v>1276</v>
      </c>
      <c r="E47" s="3" t="s">
        <v>1276</v>
      </c>
      <c r="F47" s="3" t="s">
        <v>921</v>
      </c>
      <c r="G47" s="3" t="s">
        <v>1274</v>
      </c>
    </row>
    <row r="48" spans="1:7" ht="45" customHeight="1" x14ac:dyDescent="0.25">
      <c r="A48" s="3" t="s">
        <v>364</v>
      </c>
      <c r="B48" s="3" t="s">
        <v>1324</v>
      </c>
      <c r="C48" s="3" t="s">
        <v>1272</v>
      </c>
      <c r="D48" s="3" t="s">
        <v>1291</v>
      </c>
      <c r="E48" s="3" t="s">
        <v>1291</v>
      </c>
      <c r="F48" s="3" t="s">
        <v>921</v>
      </c>
      <c r="G48" s="3" t="s">
        <v>1274</v>
      </c>
    </row>
    <row r="49" spans="1:7" ht="45" customHeight="1" x14ac:dyDescent="0.25">
      <c r="A49" s="3" t="s">
        <v>369</v>
      </c>
      <c r="B49" s="3" t="s">
        <v>1325</v>
      </c>
      <c r="C49" s="3" t="s">
        <v>1272</v>
      </c>
      <c r="D49" s="3" t="s">
        <v>1298</v>
      </c>
      <c r="E49" s="3" t="s">
        <v>1298</v>
      </c>
      <c r="F49" s="3" t="s">
        <v>921</v>
      </c>
      <c r="G49" s="3" t="s">
        <v>1274</v>
      </c>
    </row>
    <row r="50" spans="1:7" ht="45" customHeight="1" x14ac:dyDescent="0.25">
      <c r="A50" s="3" t="s">
        <v>373</v>
      </c>
      <c r="B50" s="3" t="s">
        <v>1326</v>
      </c>
      <c r="C50" s="3" t="s">
        <v>1272</v>
      </c>
      <c r="D50" s="3" t="s">
        <v>1276</v>
      </c>
      <c r="E50" s="3" t="s">
        <v>1276</v>
      </c>
      <c r="F50" s="3" t="s">
        <v>921</v>
      </c>
      <c r="G50" s="3" t="s">
        <v>1274</v>
      </c>
    </row>
    <row r="51" spans="1:7" ht="45" customHeight="1" x14ac:dyDescent="0.25">
      <c r="A51" s="3" t="s">
        <v>379</v>
      </c>
      <c r="B51" s="3" t="s">
        <v>1327</v>
      </c>
      <c r="C51" s="3" t="s">
        <v>1272</v>
      </c>
      <c r="D51" s="3" t="s">
        <v>1298</v>
      </c>
      <c r="E51" s="3" t="s">
        <v>1298</v>
      </c>
      <c r="F51" s="3" t="s">
        <v>921</v>
      </c>
      <c r="G51" s="3" t="s">
        <v>1274</v>
      </c>
    </row>
    <row r="52" spans="1:7" ht="45" customHeight="1" x14ac:dyDescent="0.25">
      <c r="A52" s="3" t="s">
        <v>383</v>
      </c>
      <c r="B52" s="3" t="s">
        <v>1328</v>
      </c>
      <c r="C52" s="3" t="s">
        <v>1272</v>
      </c>
      <c r="D52" s="3" t="s">
        <v>1279</v>
      </c>
      <c r="E52" s="3" t="s">
        <v>1279</v>
      </c>
      <c r="F52" s="3" t="s">
        <v>921</v>
      </c>
      <c r="G52" s="3" t="s">
        <v>1274</v>
      </c>
    </row>
    <row r="53" spans="1:7" ht="45" customHeight="1" x14ac:dyDescent="0.25">
      <c r="A53" s="3" t="s">
        <v>389</v>
      </c>
      <c r="B53" s="3" t="s">
        <v>1329</v>
      </c>
      <c r="C53" s="3" t="s">
        <v>1272</v>
      </c>
      <c r="D53" s="3" t="s">
        <v>1276</v>
      </c>
      <c r="E53" s="3" t="s">
        <v>1276</v>
      </c>
      <c r="F53" s="3" t="s">
        <v>921</v>
      </c>
      <c r="G53" s="3" t="s">
        <v>1274</v>
      </c>
    </row>
    <row r="54" spans="1:7" ht="45" customHeight="1" x14ac:dyDescent="0.25">
      <c r="A54" s="3" t="s">
        <v>393</v>
      </c>
      <c r="B54" s="3" t="s">
        <v>1330</v>
      </c>
      <c r="C54" s="3" t="s">
        <v>1272</v>
      </c>
      <c r="D54" s="3" t="s">
        <v>1298</v>
      </c>
      <c r="E54" s="3" t="s">
        <v>1298</v>
      </c>
      <c r="F54" s="3" t="s">
        <v>921</v>
      </c>
      <c r="G54" s="3" t="s">
        <v>1274</v>
      </c>
    </row>
    <row r="55" spans="1:7" ht="45" customHeight="1" x14ac:dyDescent="0.25">
      <c r="A55" s="3" t="s">
        <v>400</v>
      </c>
      <c r="B55" s="3" t="s">
        <v>1331</v>
      </c>
      <c r="C55" s="3" t="s">
        <v>1272</v>
      </c>
      <c r="D55" s="3" t="s">
        <v>1332</v>
      </c>
      <c r="E55" s="3" t="s">
        <v>1332</v>
      </c>
      <c r="F55" s="3" t="s">
        <v>921</v>
      </c>
      <c r="G55" s="3" t="s">
        <v>1274</v>
      </c>
    </row>
    <row r="56" spans="1:7" ht="45" customHeight="1" x14ac:dyDescent="0.25">
      <c r="A56" s="3" t="s">
        <v>404</v>
      </c>
      <c r="B56" s="3" t="s">
        <v>1333</v>
      </c>
      <c r="C56" s="3" t="s">
        <v>1272</v>
      </c>
      <c r="D56" s="3" t="s">
        <v>1332</v>
      </c>
      <c r="E56" s="3" t="s">
        <v>1332</v>
      </c>
      <c r="F56" s="3" t="s">
        <v>921</v>
      </c>
      <c r="G56" s="3" t="s">
        <v>1274</v>
      </c>
    </row>
    <row r="57" spans="1:7" ht="45" customHeight="1" x14ac:dyDescent="0.25">
      <c r="A57" s="3" t="s">
        <v>410</v>
      </c>
      <c r="B57" s="3" t="s">
        <v>1334</v>
      </c>
      <c r="C57" s="3" t="s">
        <v>1272</v>
      </c>
      <c r="D57" s="3" t="s">
        <v>1288</v>
      </c>
      <c r="E57" s="3" t="s">
        <v>1288</v>
      </c>
      <c r="F57" s="3" t="s">
        <v>921</v>
      </c>
      <c r="G57" s="3" t="s">
        <v>1274</v>
      </c>
    </row>
    <row r="58" spans="1:7" ht="45" customHeight="1" x14ac:dyDescent="0.25">
      <c r="A58" s="3" t="s">
        <v>416</v>
      </c>
      <c r="B58" s="3" t="s">
        <v>1335</v>
      </c>
      <c r="C58" s="3" t="s">
        <v>1272</v>
      </c>
      <c r="D58" s="3" t="s">
        <v>1273</v>
      </c>
      <c r="E58" s="3" t="s">
        <v>1273</v>
      </c>
      <c r="F58" s="3" t="s">
        <v>921</v>
      </c>
      <c r="G58" s="3" t="s">
        <v>1274</v>
      </c>
    </row>
    <row r="59" spans="1:7" ht="45" customHeight="1" x14ac:dyDescent="0.25">
      <c r="A59" s="3" t="s">
        <v>422</v>
      </c>
      <c r="B59" s="3" t="s">
        <v>1336</v>
      </c>
      <c r="C59" s="3" t="s">
        <v>1272</v>
      </c>
      <c r="D59" s="3" t="s">
        <v>1276</v>
      </c>
      <c r="E59" s="3" t="s">
        <v>1276</v>
      </c>
      <c r="F59" s="3" t="s">
        <v>921</v>
      </c>
      <c r="G59" s="3" t="s">
        <v>1274</v>
      </c>
    </row>
    <row r="60" spans="1:7" ht="45" customHeight="1" x14ac:dyDescent="0.25">
      <c r="A60" s="3" t="s">
        <v>428</v>
      </c>
      <c r="B60" s="3" t="s">
        <v>1337</v>
      </c>
      <c r="C60" s="3" t="s">
        <v>1272</v>
      </c>
      <c r="D60" s="3" t="s">
        <v>1273</v>
      </c>
      <c r="E60" s="3" t="s">
        <v>1273</v>
      </c>
      <c r="F60" s="3" t="s">
        <v>921</v>
      </c>
      <c r="G60" s="3" t="s">
        <v>1274</v>
      </c>
    </row>
    <row r="61" spans="1:7" ht="45" customHeight="1" x14ac:dyDescent="0.25">
      <c r="A61" s="3" t="s">
        <v>433</v>
      </c>
      <c r="B61" s="3" t="s">
        <v>1338</v>
      </c>
      <c r="C61" s="3" t="s">
        <v>1272</v>
      </c>
      <c r="D61" s="3" t="s">
        <v>1298</v>
      </c>
      <c r="E61" s="3" t="s">
        <v>1298</v>
      </c>
      <c r="F61" s="3" t="s">
        <v>921</v>
      </c>
      <c r="G61" s="3" t="s">
        <v>1274</v>
      </c>
    </row>
    <row r="62" spans="1:7" ht="45" customHeight="1" x14ac:dyDescent="0.25">
      <c r="A62" s="3" t="s">
        <v>438</v>
      </c>
      <c r="B62" s="3" t="s">
        <v>1339</v>
      </c>
      <c r="C62" s="3" t="s">
        <v>1272</v>
      </c>
      <c r="D62" s="3" t="s">
        <v>1276</v>
      </c>
      <c r="E62" s="3" t="s">
        <v>1276</v>
      </c>
      <c r="F62" s="3" t="s">
        <v>921</v>
      </c>
      <c r="G62" s="3" t="s">
        <v>1274</v>
      </c>
    </row>
    <row r="63" spans="1:7" ht="45" customHeight="1" x14ac:dyDescent="0.25">
      <c r="A63" s="3" t="s">
        <v>442</v>
      </c>
      <c r="B63" s="3" t="s">
        <v>1340</v>
      </c>
      <c r="C63" s="3" t="s">
        <v>1272</v>
      </c>
      <c r="D63" s="3" t="s">
        <v>1279</v>
      </c>
      <c r="E63" s="3" t="s">
        <v>1279</v>
      </c>
      <c r="F63" s="3" t="s">
        <v>921</v>
      </c>
      <c r="G63" s="3" t="s">
        <v>1274</v>
      </c>
    </row>
    <row r="64" spans="1:7" ht="45" customHeight="1" x14ac:dyDescent="0.25">
      <c r="A64" s="3" t="s">
        <v>447</v>
      </c>
      <c r="B64" s="3" t="s">
        <v>1341</v>
      </c>
      <c r="C64" s="3" t="s">
        <v>1272</v>
      </c>
      <c r="D64" s="3" t="s">
        <v>1273</v>
      </c>
      <c r="E64" s="3" t="s">
        <v>1273</v>
      </c>
      <c r="F64" s="3" t="s">
        <v>921</v>
      </c>
      <c r="G64" s="3" t="s">
        <v>1274</v>
      </c>
    </row>
    <row r="65" spans="1:7" ht="45" customHeight="1" x14ac:dyDescent="0.25">
      <c r="A65" s="3" t="s">
        <v>453</v>
      </c>
      <c r="B65" s="3" t="s">
        <v>1342</v>
      </c>
      <c r="C65" s="3" t="s">
        <v>1272</v>
      </c>
      <c r="D65" s="3" t="s">
        <v>1291</v>
      </c>
      <c r="E65" s="3" t="s">
        <v>1291</v>
      </c>
      <c r="F65" s="3" t="s">
        <v>921</v>
      </c>
      <c r="G65" s="3" t="s">
        <v>1274</v>
      </c>
    </row>
    <row r="66" spans="1:7" ht="45" customHeight="1" x14ac:dyDescent="0.25">
      <c r="A66" s="3" t="s">
        <v>458</v>
      </c>
      <c r="B66" s="3" t="s">
        <v>1343</v>
      </c>
      <c r="C66" s="3" t="s">
        <v>1272</v>
      </c>
      <c r="D66" s="3" t="s">
        <v>1276</v>
      </c>
      <c r="E66" s="3" t="s">
        <v>1276</v>
      </c>
      <c r="F66" s="3" t="s">
        <v>921</v>
      </c>
      <c r="G66" s="3" t="s">
        <v>1274</v>
      </c>
    </row>
    <row r="67" spans="1:7" ht="45" customHeight="1" x14ac:dyDescent="0.25">
      <c r="A67" s="3" t="s">
        <v>463</v>
      </c>
      <c r="B67" s="3" t="s">
        <v>1344</v>
      </c>
      <c r="C67" s="3" t="s">
        <v>1272</v>
      </c>
      <c r="D67" s="3" t="s">
        <v>1279</v>
      </c>
      <c r="E67" s="3" t="s">
        <v>1279</v>
      </c>
      <c r="F67" s="3" t="s">
        <v>921</v>
      </c>
      <c r="G67" s="3" t="s">
        <v>1274</v>
      </c>
    </row>
    <row r="68" spans="1:7" ht="45" customHeight="1" x14ac:dyDescent="0.25">
      <c r="A68" s="3" t="s">
        <v>467</v>
      </c>
      <c r="B68" s="3" t="s">
        <v>1345</v>
      </c>
      <c r="C68" s="3" t="s">
        <v>1272</v>
      </c>
      <c r="D68" s="3" t="s">
        <v>1298</v>
      </c>
      <c r="E68" s="3" t="s">
        <v>1298</v>
      </c>
      <c r="F68" s="3" t="s">
        <v>921</v>
      </c>
      <c r="G68" s="3" t="s">
        <v>1274</v>
      </c>
    </row>
    <row r="69" spans="1:7" ht="45" customHeight="1" x14ac:dyDescent="0.25">
      <c r="A69" s="3" t="s">
        <v>473</v>
      </c>
      <c r="B69" s="3" t="s">
        <v>1346</v>
      </c>
      <c r="C69" s="3" t="s">
        <v>1272</v>
      </c>
      <c r="D69" s="3" t="s">
        <v>1279</v>
      </c>
      <c r="E69" s="3" t="s">
        <v>1279</v>
      </c>
      <c r="F69" s="3" t="s">
        <v>921</v>
      </c>
      <c r="G69" s="3" t="s">
        <v>1274</v>
      </c>
    </row>
    <row r="70" spans="1:7" ht="45" customHeight="1" x14ac:dyDescent="0.25">
      <c r="A70" s="3" t="s">
        <v>479</v>
      </c>
      <c r="B70" s="3" t="s">
        <v>1347</v>
      </c>
      <c r="C70" s="3" t="s">
        <v>1272</v>
      </c>
      <c r="D70" s="3" t="s">
        <v>1291</v>
      </c>
      <c r="E70" s="3" t="s">
        <v>1291</v>
      </c>
      <c r="F70" s="3" t="s">
        <v>921</v>
      </c>
      <c r="G70" s="3" t="s">
        <v>1274</v>
      </c>
    </row>
    <row r="71" spans="1:7" ht="45" customHeight="1" x14ac:dyDescent="0.25">
      <c r="A71" s="3" t="s">
        <v>483</v>
      </c>
      <c r="B71" s="3" t="s">
        <v>1348</v>
      </c>
      <c r="C71" s="3" t="s">
        <v>1272</v>
      </c>
      <c r="D71" s="3" t="s">
        <v>1298</v>
      </c>
      <c r="E71" s="3" t="s">
        <v>1298</v>
      </c>
      <c r="F71" s="3" t="s">
        <v>921</v>
      </c>
      <c r="G71" s="3" t="s">
        <v>1274</v>
      </c>
    </row>
    <row r="72" spans="1:7" ht="45" customHeight="1" x14ac:dyDescent="0.25">
      <c r="A72" s="3" t="s">
        <v>488</v>
      </c>
      <c r="B72" s="3" t="s">
        <v>1349</v>
      </c>
      <c r="C72" s="3" t="s">
        <v>1272</v>
      </c>
      <c r="D72" s="3" t="s">
        <v>1273</v>
      </c>
      <c r="E72" s="3" t="s">
        <v>1273</v>
      </c>
      <c r="F72" s="3" t="s">
        <v>921</v>
      </c>
      <c r="G72" s="3" t="s">
        <v>1274</v>
      </c>
    </row>
    <row r="73" spans="1:7" ht="45" customHeight="1" x14ac:dyDescent="0.25">
      <c r="A73" s="3" t="s">
        <v>493</v>
      </c>
      <c r="B73" s="3" t="s">
        <v>1350</v>
      </c>
      <c r="C73" s="3" t="s">
        <v>1272</v>
      </c>
      <c r="D73" s="3" t="s">
        <v>1291</v>
      </c>
      <c r="E73" s="3" t="s">
        <v>1291</v>
      </c>
      <c r="F73" s="3" t="s">
        <v>921</v>
      </c>
      <c r="G73" s="3" t="s">
        <v>1274</v>
      </c>
    </row>
    <row r="74" spans="1:7" ht="45" customHeight="1" x14ac:dyDescent="0.25">
      <c r="A74" s="3" t="s">
        <v>499</v>
      </c>
      <c r="B74" s="3" t="s">
        <v>1351</v>
      </c>
      <c r="C74" s="3" t="s">
        <v>1272</v>
      </c>
      <c r="D74" s="3" t="s">
        <v>1276</v>
      </c>
      <c r="E74" s="3" t="s">
        <v>1276</v>
      </c>
      <c r="F74" s="3" t="s">
        <v>921</v>
      </c>
      <c r="G74" s="3" t="s">
        <v>1274</v>
      </c>
    </row>
    <row r="75" spans="1:7" ht="45" customHeight="1" x14ac:dyDescent="0.25">
      <c r="A75" s="3" t="s">
        <v>505</v>
      </c>
      <c r="B75" s="3" t="s">
        <v>1352</v>
      </c>
      <c r="C75" s="3" t="s">
        <v>1272</v>
      </c>
      <c r="D75" s="3" t="s">
        <v>1291</v>
      </c>
      <c r="E75" s="3" t="s">
        <v>1291</v>
      </c>
      <c r="F75" s="3" t="s">
        <v>921</v>
      </c>
      <c r="G75" s="3" t="s">
        <v>1274</v>
      </c>
    </row>
    <row r="76" spans="1:7" ht="45" customHeight="1" x14ac:dyDescent="0.25">
      <c r="A76" s="3" t="s">
        <v>510</v>
      </c>
      <c r="B76" s="3" t="s">
        <v>1353</v>
      </c>
      <c r="C76" s="3" t="s">
        <v>1272</v>
      </c>
      <c r="D76" s="3" t="s">
        <v>1291</v>
      </c>
      <c r="E76" s="3" t="s">
        <v>1291</v>
      </c>
      <c r="F76" s="3" t="s">
        <v>921</v>
      </c>
      <c r="G76" s="3" t="s">
        <v>1274</v>
      </c>
    </row>
    <row r="77" spans="1:7" ht="45" customHeight="1" x14ac:dyDescent="0.25">
      <c r="A77" s="3" t="s">
        <v>515</v>
      </c>
      <c r="B77" s="3" t="s">
        <v>1354</v>
      </c>
      <c r="C77" s="3" t="s">
        <v>1272</v>
      </c>
      <c r="D77" s="3" t="s">
        <v>1291</v>
      </c>
      <c r="E77" s="3" t="s">
        <v>1291</v>
      </c>
      <c r="F77" s="3" t="s">
        <v>921</v>
      </c>
      <c r="G77" s="3" t="s">
        <v>1274</v>
      </c>
    </row>
    <row r="78" spans="1:7" ht="45" customHeight="1" x14ac:dyDescent="0.25">
      <c r="A78" s="3" t="s">
        <v>519</v>
      </c>
      <c r="B78" s="3" t="s">
        <v>1355</v>
      </c>
      <c r="C78" s="3" t="s">
        <v>1272</v>
      </c>
      <c r="D78" s="3" t="s">
        <v>1276</v>
      </c>
      <c r="E78" s="3" t="s">
        <v>1276</v>
      </c>
      <c r="F78" s="3" t="s">
        <v>921</v>
      </c>
      <c r="G78" s="3" t="s">
        <v>1274</v>
      </c>
    </row>
    <row r="79" spans="1:7" ht="45" customHeight="1" x14ac:dyDescent="0.25">
      <c r="A79" s="3" t="s">
        <v>525</v>
      </c>
      <c r="B79" s="3" t="s">
        <v>1356</v>
      </c>
      <c r="C79" s="3" t="s">
        <v>1272</v>
      </c>
      <c r="D79" s="3" t="s">
        <v>1276</v>
      </c>
      <c r="E79" s="3" t="s">
        <v>1276</v>
      </c>
      <c r="F79" s="3" t="s">
        <v>921</v>
      </c>
      <c r="G79" s="3" t="s">
        <v>1274</v>
      </c>
    </row>
    <row r="80" spans="1:7" ht="45" customHeight="1" x14ac:dyDescent="0.25">
      <c r="A80" s="3" t="s">
        <v>530</v>
      </c>
      <c r="B80" s="3" t="s">
        <v>1357</v>
      </c>
      <c r="C80" s="3" t="s">
        <v>1272</v>
      </c>
      <c r="D80" s="3" t="s">
        <v>1291</v>
      </c>
      <c r="E80" s="3" t="s">
        <v>1291</v>
      </c>
      <c r="F80" s="3" t="s">
        <v>921</v>
      </c>
      <c r="G80" s="3" t="s">
        <v>1274</v>
      </c>
    </row>
    <row r="81" spans="1:7" ht="45" customHeight="1" x14ac:dyDescent="0.25">
      <c r="A81" s="3" t="s">
        <v>536</v>
      </c>
      <c r="B81" s="3" t="s">
        <v>1358</v>
      </c>
      <c r="C81" s="3" t="s">
        <v>1272</v>
      </c>
      <c r="D81" s="3" t="s">
        <v>1279</v>
      </c>
      <c r="E81" s="3" t="s">
        <v>1279</v>
      </c>
      <c r="F81" s="3" t="s">
        <v>921</v>
      </c>
      <c r="G81" s="3" t="s">
        <v>1274</v>
      </c>
    </row>
    <row r="82" spans="1:7" ht="45" customHeight="1" x14ac:dyDescent="0.25">
      <c r="A82" s="3" t="s">
        <v>540</v>
      </c>
      <c r="B82" s="3" t="s">
        <v>1359</v>
      </c>
      <c r="C82" s="3" t="s">
        <v>1272</v>
      </c>
      <c r="D82" s="3" t="s">
        <v>1279</v>
      </c>
      <c r="E82" s="3" t="s">
        <v>1279</v>
      </c>
      <c r="F82" s="3" t="s">
        <v>921</v>
      </c>
      <c r="G82" s="3" t="s">
        <v>1274</v>
      </c>
    </row>
    <row r="83" spans="1:7" ht="45" customHeight="1" x14ac:dyDescent="0.25">
      <c r="A83" s="3" t="s">
        <v>545</v>
      </c>
      <c r="B83" s="3" t="s">
        <v>1360</v>
      </c>
      <c r="C83" s="3" t="s">
        <v>1272</v>
      </c>
      <c r="D83" s="3" t="s">
        <v>1276</v>
      </c>
      <c r="E83" s="3" t="s">
        <v>1276</v>
      </c>
      <c r="F83" s="3" t="s">
        <v>921</v>
      </c>
      <c r="G83" s="3" t="s">
        <v>1274</v>
      </c>
    </row>
    <row r="84" spans="1:7" ht="45" customHeight="1" x14ac:dyDescent="0.25">
      <c r="A84" s="3" t="s">
        <v>550</v>
      </c>
      <c r="B84" s="3" t="s">
        <v>1361</v>
      </c>
      <c r="C84" s="3" t="s">
        <v>1272</v>
      </c>
      <c r="D84" s="3" t="s">
        <v>1298</v>
      </c>
      <c r="E84" s="3" t="s">
        <v>1298</v>
      </c>
      <c r="F84" s="3" t="s">
        <v>921</v>
      </c>
      <c r="G84" s="3" t="s">
        <v>1274</v>
      </c>
    </row>
    <row r="85" spans="1:7" ht="45" customHeight="1" x14ac:dyDescent="0.25">
      <c r="A85" s="3" t="s">
        <v>555</v>
      </c>
      <c r="B85" s="3" t="s">
        <v>1362</v>
      </c>
      <c r="C85" s="3" t="s">
        <v>1272</v>
      </c>
      <c r="D85" s="3" t="s">
        <v>1276</v>
      </c>
      <c r="E85" s="3" t="s">
        <v>1276</v>
      </c>
      <c r="F85" s="3" t="s">
        <v>921</v>
      </c>
      <c r="G85" s="3" t="s">
        <v>1274</v>
      </c>
    </row>
    <row r="86" spans="1:7" ht="45" customHeight="1" x14ac:dyDescent="0.25">
      <c r="A86" s="3" t="s">
        <v>560</v>
      </c>
      <c r="B86" s="3" t="s">
        <v>1363</v>
      </c>
      <c r="C86" s="3" t="s">
        <v>1272</v>
      </c>
      <c r="D86" s="3" t="s">
        <v>1273</v>
      </c>
      <c r="E86" s="3" t="s">
        <v>1273</v>
      </c>
      <c r="F86" s="3" t="s">
        <v>921</v>
      </c>
      <c r="G86" s="3" t="s">
        <v>1274</v>
      </c>
    </row>
    <row r="87" spans="1:7" ht="45" customHeight="1" x14ac:dyDescent="0.25">
      <c r="A87" s="3" t="s">
        <v>565</v>
      </c>
      <c r="B87" s="3" t="s">
        <v>1364</v>
      </c>
      <c r="C87" s="3" t="s">
        <v>1272</v>
      </c>
      <c r="D87" s="3" t="s">
        <v>1291</v>
      </c>
      <c r="E87" s="3" t="s">
        <v>1291</v>
      </c>
      <c r="F87" s="3" t="s">
        <v>921</v>
      </c>
      <c r="G87" s="3" t="s">
        <v>1274</v>
      </c>
    </row>
    <row r="88" spans="1:7" ht="45" customHeight="1" x14ac:dyDescent="0.25">
      <c r="A88" s="3" t="s">
        <v>571</v>
      </c>
      <c r="B88" s="3" t="s">
        <v>1365</v>
      </c>
      <c r="C88" s="3" t="s">
        <v>1272</v>
      </c>
      <c r="D88" s="3" t="s">
        <v>1332</v>
      </c>
      <c r="E88" s="3" t="s">
        <v>1332</v>
      </c>
      <c r="F88" s="3" t="s">
        <v>921</v>
      </c>
      <c r="G88" s="3" t="s">
        <v>1274</v>
      </c>
    </row>
    <row r="89" spans="1:7" ht="45" customHeight="1" x14ac:dyDescent="0.25">
      <c r="A89" s="3" t="s">
        <v>576</v>
      </c>
      <c r="B89" s="3" t="s">
        <v>1366</v>
      </c>
      <c r="C89" s="3" t="s">
        <v>1272</v>
      </c>
      <c r="D89" s="3" t="s">
        <v>1298</v>
      </c>
      <c r="E89" s="3" t="s">
        <v>1298</v>
      </c>
      <c r="F89" s="3" t="s">
        <v>921</v>
      </c>
      <c r="G89" s="3" t="s">
        <v>1274</v>
      </c>
    </row>
    <row r="90" spans="1:7" ht="45" customHeight="1" x14ac:dyDescent="0.25">
      <c r="A90" s="3" t="s">
        <v>580</v>
      </c>
      <c r="B90" s="3" t="s">
        <v>1367</v>
      </c>
      <c r="C90" s="3" t="s">
        <v>1272</v>
      </c>
      <c r="D90" s="3" t="s">
        <v>1291</v>
      </c>
      <c r="E90" s="3" t="s">
        <v>1291</v>
      </c>
      <c r="F90" s="3" t="s">
        <v>921</v>
      </c>
      <c r="G90" s="3" t="s">
        <v>1274</v>
      </c>
    </row>
    <row r="91" spans="1:7" ht="45" customHeight="1" x14ac:dyDescent="0.25">
      <c r="A91" s="3" t="s">
        <v>585</v>
      </c>
      <c r="B91" s="3" t="s">
        <v>1368</v>
      </c>
      <c r="C91" s="3" t="s">
        <v>1272</v>
      </c>
      <c r="D91" s="3" t="s">
        <v>1276</v>
      </c>
      <c r="E91" s="3" t="s">
        <v>1276</v>
      </c>
      <c r="F91" s="3" t="s">
        <v>921</v>
      </c>
      <c r="G91" s="3" t="s">
        <v>1274</v>
      </c>
    </row>
    <row r="92" spans="1:7" ht="45" customHeight="1" x14ac:dyDescent="0.25">
      <c r="A92" s="3" t="s">
        <v>591</v>
      </c>
      <c r="B92" s="3" t="s">
        <v>1369</v>
      </c>
      <c r="C92" s="3" t="s">
        <v>1272</v>
      </c>
      <c r="D92" s="3" t="s">
        <v>1298</v>
      </c>
      <c r="E92" s="3" t="s">
        <v>1298</v>
      </c>
      <c r="F92" s="3" t="s">
        <v>921</v>
      </c>
      <c r="G92" s="3" t="s">
        <v>1274</v>
      </c>
    </row>
    <row r="93" spans="1:7" ht="45" customHeight="1" x14ac:dyDescent="0.25">
      <c r="A93" s="3" t="s">
        <v>597</v>
      </c>
      <c r="B93" s="3" t="s">
        <v>1370</v>
      </c>
      <c r="C93" s="3" t="s">
        <v>1272</v>
      </c>
      <c r="D93" s="3" t="s">
        <v>1276</v>
      </c>
      <c r="E93" s="3" t="s">
        <v>1276</v>
      </c>
      <c r="F93" s="3" t="s">
        <v>921</v>
      </c>
      <c r="G93" s="3" t="s">
        <v>1274</v>
      </c>
    </row>
    <row r="94" spans="1:7" ht="45" customHeight="1" x14ac:dyDescent="0.25">
      <c r="A94" s="3" t="s">
        <v>601</v>
      </c>
      <c r="B94" s="3" t="s">
        <v>1371</v>
      </c>
      <c r="C94" s="3" t="s">
        <v>1272</v>
      </c>
      <c r="D94" s="3" t="s">
        <v>1279</v>
      </c>
      <c r="E94" s="3" t="s">
        <v>1279</v>
      </c>
      <c r="F94" s="3" t="s">
        <v>921</v>
      </c>
      <c r="G94" s="3" t="s">
        <v>1274</v>
      </c>
    </row>
    <row r="95" spans="1:7" ht="45" customHeight="1" x14ac:dyDescent="0.25">
      <c r="A95" s="3" t="s">
        <v>605</v>
      </c>
      <c r="B95" s="3" t="s">
        <v>1372</v>
      </c>
      <c r="C95" s="3" t="s">
        <v>1272</v>
      </c>
      <c r="D95" s="3" t="s">
        <v>1279</v>
      </c>
      <c r="E95" s="3" t="s">
        <v>1279</v>
      </c>
      <c r="F95" s="3" t="s">
        <v>921</v>
      </c>
      <c r="G95" s="3" t="s">
        <v>1274</v>
      </c>
    </row>
    <row r="96" spans="1:7" ht="45" customHeight="1" x14ac:dyDescent="0.25">
      <c r="A96" s="3" t="s">
        <v>609</v>
      </c>
      <c r="B96" s="3" t="s">
        <v>1373</v>
      </c>
      <c r="C96" s="3" t="s">
        <v>1272</v>
      </c>
      <c r="D96" s="3" t="s">
        <v>1291</v>
      </c>
      <c r="E96" s="3" t="s">
        <v>1291</v>
      </c>
      <c r="F96" s="3" t="s">
        <v>921</v>
      </c>
      <c r="G96" s="3" t="s">
        <v>1274</v>
      </c>
    </row>
    <row r="97" spans="1:7" ht="45" customHeight="1" x14ac:dyDescent="0.25">
      <c r="A97" s="3" t="s">
        <v>613</v>
      </c>
      <c r="B97" s="3" t="s">
        <v>1374</v>
      </c>
      <c r="C97" s="3" t="s">
        <v>1272</v>
      </c>
      <c r="D97" s="3" t="s">
        <v>1291</v>
      </c>
      <c r="E97" s="3" t="s">
        <v>1291</v>
      </c>
      <c r="F97" s="3" t="s">
        <v>921</v>
      </c>
      <c r="G97" s="3" t="s">
        <v>1274</v>
      </c>
    </row>
    <row r="98" spans="1:7" ht="45" customHeight="1" x14ac:dyDescent="0.25">
      <c r="A98" s="3" t="s">
        <v>617</v>
      </c>
      <c r="B98" s="3" t="s">
        <v>1375</v>
      </c>
      <c r="C98" s="3" t="s">
        <v>1272</v>
      </c>
      <c r="D98" s="3" t="s">
        <v>1291</v>
      </c>
      <c r="E98" s="3" t="s">
        <v>1291</v>
      </c>
      <c r="F98" s="3" t="s">
        <v>921</v>
      </c>
      <c r="G98" s="3" t="s">
        <v>1274</v>
      </c>
    </row>
    <row r="99" spans="1:7" ht="45" customHeight="1" x14ac:dyDescent="0.25">
      <c r="A99" s="3" t="s">
        <v>622</v>
      </c>
      <c r="B99" s="3" t="s">
        <v>1376</v>
      </c>
      <c r="C99" s="3" t="s">
        <v>1272</v>
      </c>
      <c r="D99" s="3" t="s">
        <v>1291</v>
      </c>
      <c r="E99" s="3" t="s">
        <v>1291</v>
      </c>
      <c r="F99" s="3" t="s">
        <v>921</v>
      </c>
      <c r="G99" s="3" t="s">
        <v>1274</v>
      </c>
    </row>
    <row r="100" spans="1:7" ht="45" customHeight="1" x14ac:dyDescent="0.25">
      <c r="A100" s="3" t="s">
        <v>628</v>
      </c>
      <c r="B100" s="3" t="s">
        <v>1377</v>
      </c>
      <c r="C100" s="3" t="s">
        <v>1272</v>
      </c>
      <c r="D100" s="3" t="s">
        <v>1276</v>
      </c>
      <c r="E100" s="3" t="s">
        <v>1276</v>
      </c>
      <c r="F100" s="3" t="s">
        <v>921</v>
      </c>
      <c r="G100" s="3" t="s">
        <v>1274</v>
      </c>
    </row>
    <row r="101" spans="1:7" ht="45" customHeight="1" x14ac:dyDescent="0.25">
      <c r="A101" s="3" t="s">
        <v>633</v>
      </c>
      <c r="B101" s="3" t="s">
        <v>1378</v>
      </c>
      <c r="C101" s="3" t="s">
        <v>1272</v>
      </c>
      <c r="D101" s="3" t="s">
        <v>1298</v>
      </c>
      <c r="E101" s="3" t="s">
        <v>1298</v>
      </c>
      <c r="F101" s="3" t="s">
        <v>921</v>
      </c>
      <c r="G101" s="3" t="s">
        <v>1274</v>
      </c>
    </row>
    <row r="102" spans="1:7" ht="45" customHeight="1" x14ac:dyDescent="0.25">
      <c r="A102" s="3" t="s">
        <v>639</v>
      </c>
      <c r="B102" s="3" t="s">
        <v>1379</v>
      </c>
      <c r="C102" s="3" t="s">
        <v>1272</v>
      </c>
      <c r="D102" s="3" t="s">
        <v>1276</v>
      </c>
      <c r="E102" s="3" t="s">
        <v>1276</v>
      </c>
      <c r="F102" s="3" t="s">
        <v>921</v>
      </c>
      <c r="G102" s="3" t="s">
        <v>1274</v>
      </c>
    </row>
    <row r="103" spans="1:7" ht="45" customHeight="1" x14ac:dyDescent="0.25">
      <c r="A103" s="3" t="s">
        <v>644</v>
      </c>
      <c r="B103" s="3" t="s">
        <v>1380</v>
      </c>
      <c r="C103" s="3" t="s">
        <v>1272</v>
      </c>
      <c r="D103" s="3" t="s">
        <v>1276</v>
      </c>
      <c r="E103" s="3" t="s">
        <v>1276</v>
      </c>
      <c r="F103" s="3" t="s">
        <v>921</v>
      </c>
      <c r="G103" s="3" t="s">
        <v>1274</v>
      </c>
    </row>
    <row r="104" spans="1:7" ht="45" customHeight="1" x14ac:dyDescent="0.25">
      <c r="A104" s="3" t="s">
        <v>646</v>
      </c>
      <c r="B104" s="3" t="s">
        <v>1381</v>
      </c>
      <c r="C104" s="3" t="s">
        <v>1272</v>
      </c>
      <c r="D104" s="3" t="s">
        <v>1276</v>
      </c>
      <c r="E104" s="3" t="s">
        <v>1276</v>
      </c>
      <c r="F104" s="3" t="s">
        <v>921</v>
      </c>
      <c r="G104" s="3" t="s">
        <v>1274</v>
      </c>
    </row>
    <row r="105" spans="1:7" ht="45" customHeight="1" x14ac:dyDescent="0.25">
      <c r="A105" s="3" t="s">
        <v>654</v>
      </c>
      <c r="B105" s="3" t="s">
        <v>1382</v>
      </c>
      <c r="C105" s="3" t="s">
        <v>1272</v>
      </c>
      <c r="D105" s="3" t="s">
        <v>1383</v>
      </c>
      <c r="E105" s="3" t="s">
        <v>1383</v>
      </c>
      <c r="F105" s="3" t="s">
        <v>921</v>
      </c>
      <c r="G105" s="3" t="s">
        <v>1274</v>
      </c>
    </row>
    <row r="106" spans="1:7" ht="45" customHeight="1" x14ac:dyDescent="0.25">
      <c r="A106" s="3" t="s">
        <v>659</v>
      </c>
      <c r="B106" s="3" t="s">
        <v>1384</v>
      </c>
      <c r="C106" s="3" t="s">
        <v>1272</v>
      </c>
      <c r="D106" s="3" t="s">
        <v>1291</v>
      </c>
      <c r="E106" s="3" t="s">
        <v>1291</v>
      </c>
      <c r="F106" s="3" t="s">
        <v>921</v>
      </c>
      <c r="G106" s="3" t="s">
        <v>1274</v>
      </c>
    </row>
    <row r="107" spans="1:7" ht="45" customHeight="1" x14ac:dyDescent="0.25">
      <c r="A107" s="3" t="s">
        <v>664</v>
      </c>
      <c r="B107" s="3" t="s">
        <v>1385</v>
      </c>
      <c r="C107" s="3" t="s">
        <v>1272</v>
      </c>
      <c r="D107" s="3" t="s">
        <v>1276</v>
      </c>
      <c r="E107" s="3" t="s">
        <v>1276</v>
      </c>
      <c r="F107" s="3" t="s">
        <v>921</v>
      </c>
      <c r="G107" s="3" t="s">
        <v>1274</v>
      </c>
    </row>
    <row r="108" spans="1:7" ht="45" customHeight="1" x14ac:dyDescent="0.25">
      <c r="A108" s="3" t="s">
        <v>669</v>
      </c>
      <c r="B108" s="3" t="s">
        <v>1386</v>
      </c>
      <c r="C108" s="3" t="s">
        <v>1272</v>
      </c>
      <c r="D108" s="3" t="s">
        <v>1291</v>
      </c>
      <c r="E108" s="3" t="s">
        <v>1291</v>
      </c>
      <c r="F108" s="3" t="s">
        <v>921</v>
      </c>
      <c r="G108" s="3" t="s">
        <v>1274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2023-03-14T23:21:42Z</dcterms:created>
  <dcterms:modified xsi:type="dcterms:W3CDTF">2023-03-21T19:19:04Z</dcterms:modified>
</cp:coreProperties>
</file>