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<sst xmlns="http://schemas.openxmlformats.org/spreadsheetml/2006/main" count="2138" uniqueCount="626">
  <si>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</si>
  <si>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</si>
  <si>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</si>
  <si>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</si>
  <si>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</si>
  <si>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</si>
  <si>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</si>
  <si>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</si>
  <si>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</si>
  <si>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</si>
  <si>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</si>
  <si>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</si>
  <si>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</si>
  <si>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</si>
  <si>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</si>
  <si>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</si>
  <si>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</si>
  <si>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</si>
  <si>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</si>
  <si>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</si>
  <si>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</si>
  <si>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</si>
  <si>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</si>
  <si>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</si>
  <si>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</si>
  <si>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</si>
  <si>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</si>
  <si>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</si>
  <si>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</si>
  <si>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</si>
  <si>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</si>
  <si>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</si>
  <si>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</si>
  <si>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</si>
  <si>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</si>
  <si>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</si>
  <si>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</si>
  <si>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</si>
  <si>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</si>
  <si>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</si>
  <si>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</si>
  <si>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</si>
  <si>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</si>
  <si>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</si>
  <si>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</si>
  <si>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</si>
  <si>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</si>
  <si>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</si>
  <si>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</si>
  <si>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</si>
  <si>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</si>
  <si>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</si>
  <si>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78B8F0387DE9289ED63F1E30B98AA2C2</t>
  </si>
  <si>
    <t>2022</t>
  </si>
  <si>
    <t>03/12/2022</t>
  </si>
  <si>
    <t>31/12/2022</t>
  </si>
  <si>
    <t>Servidor(a) público(a)</t>
  </si>
  <si>
    <t>20</t>
  </si>
  <si>
    <t>ENLACE DE APOYO ADMINISTRATIVO “B”</t>
  </si>
  <si>
    <t>Centro de Conciliación Laboral</t>
  </si>
  <si>
    <t>DIANA KARLA</t>
  </si>
  <si>
    <t>VILLALBA</t>
  </si>
  <si>
    <t>MARTINEZ</t>
  </si>
  <si>
    <t>Modificación</t>
  </si>
  <si>
    <t>https://declara.cdmx.gob.mx/declaracion/visor/buscar/?year=&amp;dependency=&amp;name=diana+karla+villalba+martinez</t>
  </si>
  <si>
    <t>ÓRGANO INTERNO DE CONTROL</t>
  </si>
  <si>
    <t/>
  </si>
  <si>
    <t>2F43FCAB4BF5AEAEB15F99242880D76B</t>
  </si>
  <si>
    <t>25</t>
  </si>
  <si>
    <t>JEFATURA DE UNIDAD DEPARTAMENTAL DE PLANEACIÓN Y AUDITORÍA</t>
  </si>
  <si>
    <t>JORGE ALBERTO</t>
  </si>
  <si>
    <t>BRETADO</t>
  </si>
  <si>
    <t>ARZATE</t>
  </si>
  <si>
    <t>https://declara.cdmx.gob.mx/declaracion/visor/buscar/?year=&amp;dependency=&amp;name=jorge+alberto+bretado+arzate</t>
  </si>
  <si>
    <t>547A8A3DF4D05B6E0EC2D76E035C6E94</t>
  </si>
  <si>
    <t>JEFA DE UNIDAD DEPARTAMENTAL DE INVESTIGACIÓN</t>
  </si>
  <si>
    <t>BERENICE AKARI</t>
  </si>
  <si>
    <t>BARRON</t>
  </si>
  <si>
    <t>ROMO</t>
  </si>
  <si>
    <t>https://declara.cdmx.gob.mx/declaracion/visor/buscar/?year=&amp;dependency=&amp;name=berenice+akari+barron+romo</t>
  </si>
  <si>
    <t>B976E9AB4BACE710D89DC16745785828</t>
  </si>
  <si>
    <t>ENLACE DE APOYO ADMINISTRATIVO “A”</t>
  </si>
  <si>
    <t>MARTA MONSERRAT</t>
  </si>
  <si>
    <t>REYES</t>
  </si>
  <si>
    <t>https://declara.cdmx.gob.mx/declaracion/visor/buscar/?year=&amp;dependency=&amp;name=marta+monserrat+martinez</t>
  </si>
  <si>
    <t>D93B027D4A670700972C45DDDCF2512C</t>
  </si>
  <si>
    <t>34</t>
  </si>
  <si>
    <t>ÓRGANO INTERNO DE CONTROL (TITULAR)</t>
  </si>
  <si>
    <t>JUAN CARLOS</t>
  </si>
  <si>
    <t>CARREÑO</t>
  </si>
  <si>
    <t>TRIGUEROS</t>
  </si>
  <si>
    <t>https://declara.cdmx.gob.mx/declaracion/visor/buscar/?year=&amp;dependency=&amp;name=juan+carlos+carre%C3%B1o</t>
  </si>
  <si>
    <t>6628E049D798EDE92F60561023E1A4F0</t>
  </si>
  <si>
    <t>24</t>
  </si>
  <si>
    <t>LIDER COORDINADOR DE PROYECTOS DE APOYO A MANTENIMIENTO</t>
  </si>
  <si>
    <t>HECTOR MAURICIO</t>
  </si>
  <si>
    <t>GAONA</t>
  </si>
  <si>
    <t>ORTEGA</t>
  </si>
  <si>
    <t>Inicio</t>
  </si>
  <si>
    <t>https://declara.cdmx.gob.mx/declaracion/visor/buscar/?year=&amp;dependency=&amp;name=hector+mauricio+gaona</t>
  </si>
  <si>
    <t>89E7EB4197C851F63167DC5C148949D8</t>
  </si>
  <si>
    <t>JEFE DE UNIDAD DEPARTAMENTAL DE MANTENIMIENTO Y SERVICIOS GENERALES</t>
  </si>
  <si>
    <t>EDUARDO</t>
  </si>
  <si>
    <t>SALAZAR</t>
  </si>
  <si>
    <t>BALLESTEROS</t>
  </si>
  <si>
    <t>https://declara.cdmx.gob.mx/declaracion/visor/buscar/?year=&amp;dependency=&amp;name=eduardo+salazar+ballesteros</t>
  </si>
  <si>
    <t>A4BD4B8C3B08E3298A32E71CB8D40C20</t>
  </si>
  <si>
    <t>JEFA DE UNIDAD DEPARTAMENTAL DE CONTROL DE BIENES, ARCHIVO Y ALMACÉN</t>
  </si>
  <si>
    <t>LIZBETH</t>
  </si>
  <si>
    <t>HINOJOSA</t>
  </si>
  <si>
    <t>RAVELO</t>
  </si>
  <si>
    <t>https://declara.cdmx.gob.mx/declaracion/visor/buscar/?year=&amp;dependency=&amp;name=+hinojosa+ravelo</t>
  </si>
  <si>
    <t>2DE9BB2DBD9A95F2B3E39147CFB39CE7</t>
  </si>
  <si>
    <t>JEFE DE UNIDAD DEPARTAMENTAL DE ADQUISICIONES</t>
  </si>
  <si>
    <t>ADOLFO</t>
  </si>
  <si>
    <t>VIDAL</t>
  </si>
  <si>
    <t>PASARAN</t>
  </si>
  <si>
    <t>https://declara.cdmx.gob.mx/declaracion/visor/buscar/?year=&amp;dependency=&amp;name=adolfo+vidal+pasaran</t>
  </si>
  <si>
    <t>283C92D17B048C44FB442DAE2F928BD0</t>
  </si>
  <si>
    <t>29</t>
  </si>
  <si>
    <t>SUBDIRECTORA DE RECURSOS MATERIALES, ABASTECIMIENTOS Y SERVICIOS</t>
  </si>
  <si>
    <t>ERLYN</t>
  </si>
  <si>
    <t>LOPEZ</t>
  </si>
  <si>
    <t>RIVAS</t>
  </si>
  <si>
    <t>https://declara.cdmx.gob.mx/declaracion/visor/buscar/?year=&amp;dependency=&amp;name=erlyn+lopez+rivas</t>
  </si>
  <si>
    <t>E3F2FEFD344357717E3CDE15F4F79054</t>
  </si>
  <si>
    <t>JEFE DE UNIDAD DEPARTAMENTAL DE CAPACITACIÓN PARA LA PROFESIONALIZACIÓN CONTINUA</t>
  </si>
  <si>
    <t>OSCAR GUADALUPE</t>
  </si>
  <si>
    <t>PACHECO</t>
  </si>
  <si>
    <t>https://declara.cdmx.gob.mx/declaracion/visor/buscar/?year=&amp;dependency=&amp;name=oscar+guadalupe+martinez+pacheco</t>
  </si>
  <si>
    <t>B3B946B5DE21E90A7BACAA94A9355AD0</t>
  </si>
  <si>
    <t>JEFA DE UNIDAD DEPARTAMENTAL DE NÓMINA</t>
  </si>
  <si>
    <t>MARIA FERNANDA</t>
  </si>
  <si>
    <t>ORTIZ</t>
  </si>
  <si>
    <t>https://declara.cdmx.gob.mx/declaracion/visor/buscar/?year=&amp;dependency=&amp;name=maria+fernanda+ortiz+ortiz</t>
  </si>
  <si>
    <t>C590A7AB168CDC08CF21426C483CDC99</t>
  </si>
  <si>
    <t>JEFA DE UNIDAD DEPARTAMENTAL DE MOVIMIENTOS DE PERSONAL</t>
  </si>
  <si>
    <t>ANA GUADALUPE</t>
  </si>
  <si>
    <t>RAMIREZ</t>
  </si>
  <si>
    <t>https://declara.cdmx.gob.mx/declaracion/visor/buscar/?year=&amp;dependency=&amp;name=ana+guadalupe+lopez+ramirez</t>
  </si>
  <si>
    <t>BF33447390707FD69DD30C19BD71625F</t>
  </si>
  <si>
    <t>SUBDIRECTOR DE ADMINISTRACIÓN DE CAPITAL HUMANO</t>
  </si>
  <si>
    <t>FRANCISCO</t>
  </si>
  <si>
    <t>NAVA</t>
  </si>
  <si>
    <t>MANRIQUEZ</t>
  </si>
  <si>
    <t>https://declara.cdmx.gob.mx/declaracion/visor/buscar/?year=&amp;dependency=&amp;name=francisco+nava+manriquez</t>
  </si>
  <si>
    <t>DA6C3BCEFF1F7B06AF84253303A355BB</t>
  </si>
  <si>
    <t>JEFE DE UNIDAD DEPARTAMENTAL DE CONTABILIDAD</t>
  </si>
  <si>
    <t>LUCAS</t>
  </si>
  <si>
    <t>MENDOZA</t>
  </si>
  <si>
    <t>CRUZ</t>
  </si>
  <si>
    <t>https://declara.cdmx.gob.mx/declaracion/visor/buscar/?year=&amp;dependency=&amp;name=lucas+mendoza+cruz</t>
  </si>
  <si>
    <t>56A057CDA77E7425378CE20A0AC11BBF</t>
  </si>
  <si>
    <t>JEFE DE UNIDAD DEPARTAMENTAL DE TESORERÍA</t>
  </si>
  <si>
    <t>MAXIMILIANO</t>
  </si>
  <si>
    <t>LARA</t>
  </si>
  <si>
    <t>CERVANTES</t>
  </si>
  <si>
    <t>https://declara.cdmx.gob.mx/declaracion/visor/buscar/?year=&amp;dependency=&amp;name=maximiliano+lara+cervantes</t>
  </si>
  <si>
    <t>9E230B0A62F6975D26DE8415A69F5CB5</t>
  </si>
  <si>
    <t>21</t>
  </si>
  <si>
    <t>NOTIFICADOR "A7"</t>
  </si>
  <si>
    <t>ADRIAN ALEJANDRO</t>
  </si>
  <si>
    <t>DURAN</t>
  </si>
  <si>
    <t>DELGADILLO</t>
  </si>
  <si>
    <t>https://declara.cdmx.gob.mx/declaracion/visor/buscar/?year=&amp;dependency=&amp;name=ADRIAN+ALEJANDRO+DURAN+DELGADILLO</t>
  </si>
  <si>
    <t>D59047A6C0AD63634974DFE2DD071E56</t>
  </si>
  <si>
    <t>NOTIFICADOR "A6"</t>
  </si>
  <si>
    <t>VICTOR MANUEL</t>
  </si>
  <si>
    <t>MAYA</t>
  </si>
  <si>
    <t>CASTILLO</t>
  </si>
  <si>
    <t>https://declara.cdmx.gob.mx/declaracion/visor/buscar/?year=&amp;dependency=&amp;name=VICTOR+MANUEL+MAYA+CASTILLO</t>
  </si>
  <si>
    <t>F3331D1F6AA58BA9A7E1DA1F2F350B50</t>
  </si>
  <si>
    <t>NOTIFICADORA "A5"</t>
  </si>
  <si>
    <t>JUAN ANTONIO</t>
  </si>
  <si>
    <t>MONROY</t>
  </si>
  <si>
    <t>GUZMAN</t>
  </si>
  <si>
    <t>https://declara.cdmx.gob.mx/declaracion/visor/buscar/?year=&amp;dependency=&amp;name=JUAN+ANTONIO+MONROY</t>
  </si>
  <si>
    <t>1143F718C2D08DC53C43E1D301D1AE16</t>
  </si>
  <si>
    <t>NOTIFICADORA "A4"</t>
  </si>
  <si>
    <t>AMERICA JAZMIN</t>
  </si>
  <si>
    <t>BUSTOS</t>
  </si>
  <si>
    <t>ALFARO</t>
  </si>
  <si>
    <t>https://declara.cdmx.gob.mx/declaracion/visor/buscar/?year=&amp;dependency=&amp;name=AMERICA+JAZMIN+BUSTOS+ALFARO</t>
  </si>
  <si>
    <t>2A296C2223853CEDE1D173892E66D48B</t>
  </si>
  <si>
    <t>NOTIFICADORA "A3"</t>
  </si>
  <si>
    <t>VERONICA</t>
  </si>
  <si>
    <t>https://declara.cdmx.gob.mx/declaracion/visor/buscar/?year=&amp;dependency=&amp;name=VERONICA+ORTEGA+BALLESTEROS</t>
  </si>
  <si>
    <t>E2DAEAA26F033E60CEC8AFC47241AF08</t>
  </si>
  <si>
    <t>SUBDIRECTORA DE CONTROL Y SUPERVISIÓN DE CONCILIACIONES “B”</t>
  </si>
  <si>
    <t>CANDY</t>
  </si>
  <si>
    <t>CENTENO</t>
  </si>
  <si>
    <t>HERNANDEZ</t>
  </si>
  <si>
    <t>https://declara.cdmx.gob.mx/declaracion/visor/buscar/?year=&amp;dependency=&amp;name=candy+centeno+hernandez</t>
  </si>
  <si>
    <t>FA77357109A9CB2BEAC0F15B1DB540A1</t>
  </si>
  <si>
    <t>AUXILIARES DE CONCILIACIÓN “A5”</t>
  </si>
  <si>
    <t>MARLA ABRIL</t>
  </si>
  <si>
    <t>TIJERINA</t>
  </si>
  <si>
    <t>JULIAN</t>
  </si>
  <si>
    <t>https://declara.cdmx.gob.mx/declaracion/visor/buscar/?year=&amp;dependency=&amp;name=marla+abril+tijerina+julian</t>
  </si>
  <si>
    <t>78242AE35455F1D1DD436757D93952D2</t>
  </si>
  <si>
    <t>AUXILIARES DE CONCILIACIÓN “A4”</t>
  </si>
  <si>
    <t>MIGUEL DARIO</t>
  </si>
  <si>
    <t>VARGAS</t>
  </si>
  <si>
    <t>SANCHEZ</t>
  </si>
  <si>
    <t>https://declara.cdmx.gob.mx/declaracion/visor/buscar/?year=&amp;dependency=&amp;name=MIGUEL+DARIO+VARGAS+SANCHEZ</t>
  </si>
  <si>
    <t>95D93521777E32C3AB5CE6E623E10650</t>
  </si>
  <si>
    <t>AUXILIARES DE CONCILIACIÓN “A3”</t>
  </si>
  <si>
    <t>AUXILIARES DE CONCILIACIÓN “A3</t>
  </si>
  <si>
    <t>CARLOS OCTAVIO</t>
  </si>
  <si>
    <t>GRANADOS</t>
  </si>
  <si>
    <t>https://declara.cdmx.gob.mx/declaracion/visor/buscar/?year=&amp;dependency=&amp;name=carlos+octavio+granados+hernandez</t>
  </si>
  <si>
    <t>A77620A0BFEC5647E2E8EAA9DD1F3548</t>
  </si>
  <si>
    <t>NOTIFICADORA "A2"</t>
  </si>
  <si>
    <t>LAURA MARIANA</t>
  </si>
  <si>
    <t>NIETO</t>
  </si>
  <si>
    <t>RUIZ</t>
  </si>
  <si>
    <t>https://declara.cdmx.gob.mx/declaracion/visor/buscar/?year=&amp;dependency=&amp;name=LAURA+MARIANA+NIETO+RUIZ</t>
  </si>
  <si>
    <t>01CB0A66F0FD41AA6FAE1EF21A3E9C0E</t>
  </si>
  <si>
    <t>NOTIFICADORA "A1"</t>
  </si>
  <si>
    <t>LORENA</t>
  </si>
  <si>
    <t>BRAMBILA</t>
  </si>
  <si>
    <t>AMADOR</t>
  </si>
  <si>
    <t>https://declara.cdmx.gob.mx/declaracion/visor/buscar/?year=&amp;dependency=&amp;name=LORENA+BRAMBILA+AMADOR</t>
  </si>
  <si>
    <t>573C3615A04303183B6E3D05EA8AAB59</t>
  </si>
  <si>
    <t>JEFE DE UNIDAD DEPARTAMENTAL DE ASIGNACION Y SEGUIMIENTO DE NOTIFICACIONES "A"</t>
  </si>
  <si>
    <t>MISAEL</t>
  </si>
  <si>
    <t>RUBIO</t>
  </si>
  <si>
    <t>ALDARAN</t>
  </si>
  <si>
    <t>https://declara.cdmx.gob.mx/declaracion/visor/buscar/?year=&amp;dependency=&amp;name=MISAEL+RUBIO+ALDARAN</t>
  </si>
  <si>
    <t>655795F1CC1DB1061CB55FBD64356840</t>
  </si>
  <si>
    <t>AUXILIARES DE CONCILIACIÓN “B5”</t>
  </si>
  <si>
    <t>IRMA</t>
  </si>
  <si>
    <t>CEDILLO</t>
  </si>
  <si>
    <t>PEÑA</t>
  </si>
  <si>
    <t>https://declara.cdmx.gob.mx/declaracion/visor/buscar/?year=&amp;dependency=&amp;name=IRMA+CEDILLO+PE%C3%91A</t>
  </si>
  <si>
    <t>BB5DAF57E74ED4448AAED8A673876FD3</t>
  </si>
  <si>
    <t>AUXILIARES DE CONCILIACIÓN “B4”</t>
  </si>
  <si>
    <t>JOVANI</t>
  </si>
  <si>
    <t>GONZALEZ</t>
  </si>
  <si>
    <t>https://declara.cdmx.gob.mx/declaracion/visor/buscar/?year=&amp;dependency=&amp;name=JOVANI+SANCHEZ+GONZALEZ</t>
  </si>
  <si>
    <t>FA907C6CA49547DFCA2B89DA4B4A5AA5</t>
  </si>
  <si>
    <t>AUXILIARES DE CONCILIACIÓN “B1”</t>
  </si>
  <si>
    <t>EDNA DANIXA</t>
  </si>
  <si>
    <t>NICASIO</t>
  </si>
  <si>
    <t>https://declara.cdmx.gob.mx/declaracion/visor/buscar/?year=&amp;dependency=&amp;name=EDNNA+DANIXA+LOPEZ+NICASIO</t>
  </si>
  <si>
    <t>376581CA6B13A7C3D92E00AA6F2CE168</t>
  </si>
  <si>
    <t>AUXILIARES DE CONCILIACIÓN “B3”</t>
  </si>
  <si>
    <t>ABRAHAM</t>
  </si>
  <si>
    <t>VERA</t>
  </si>
  <si>
    <t>https://declara.cdmx.gob.mx/declaracion/visor/buscar/?year=&amp;dependency=&amp;name=ABRAHAM+VERA+GAONA</t>
  </si>
  <si>
    <t>CD058FCEBFEB6F48F8E61482853566FE</t>
  </si>
  <si>
    <t>AUXILIARES DE CONCILIACIÓN “B2”</t>
  </si>
  <si>
    <t>JUAN MANUEL</t>
  </si>
  <si>
    <t>CERON</t>
  </si>
  <si>
    <t>LICEA</t>
  </si>
  <si>
    <t>https://declara.cdmx.gob.mx/declaracion/visor/buscar/?year=&amp;dependency=&amp;name=JUAN+MANUEL+CERON+LICEA</t>
  </si>
  <si>
    <t>0C0035595099F79BF2C5F1C290408162</t>
  </si>
  <si>
    <t>AUXILIARES DE CONCILIACIÓN “A2”</t>
  </si>
  <si>
    <t>MARIBEL</t>
  </si>
  <si>
    <t>CUEVAS</t>
  </si>
  <si>
    <t>ACEVEDO</t>
  </si>
  <si>
    <t>https://declara.cdmx.gob.mx/declaracion/visor/buscar/?year=&amp;dependency=&amp;name=maribel+cuevas+acevedo</t>
  </si>
  <si>
    <t>18FA0291833C7A97D39538896C91603A</t>
  </si>
  <si>
    <t>CONCILIADORA “A7”</t>
  </si>
  <si>
    <t>JENNIFER</t>
  </si>
  <si>
    <t>JACINTO</t>
  </si>
  <si>
    <t>ALVAREZ</t>
  </si>
  <si>
    <t>https://declara.cdmx.gob.mx/declaracion/visor/buscar/?year=&amp;dependency=&amp;name=jennifer+jacinto+alvarez</t>
  </si>
  <si>
    <t>E38ABFA12910F9A026347214F22EFC9D</t>
  </si>
  <si>
    <t>AUXILIARES DE CONCILIACIÓN “A1”</t>
  </si>
  <si>
    <t>JESSICA LETICIA</t>
  </si>
  <si>
    <t>LOZANO</t>
  </si>
  <si>
    <t>https://declara.cdmx.gob.mx/declaracion/visor/buscar/?year=&amp;dependency=&amp;name=jessica+leticia+granados+lozano</t>
  </si>
  <si>
    <t>54447E6CDA9F71F7C05408CD2F34D5FD</t>
  </si>
  <si>
    <t>CONCILIADORA “A9”</t>
  </si>
  <si>
    <t>MONICA BEATRIZ</t>
  </si>
  <si>
    <t>PEDROZA</t>
  </si>
  <si>
    <t>SANTOYO</t>
  </si>
  <si>
    <t>https://declara.cdmx.gob.mx/declaracion/visor/buscar/?year=&amp;dependency=&amp;name=monica+beatriz+pedroza+santoyo</t>
  </si>
  <si>
    <t>FB695A1E6FD9FF75CAC64C88A81033CE</t>
  </si>
  <si>
    <t>CONCILIADORA “A8”</t>
  </si>
  <si>
    <t>VICTOR OMAR</t>
  </si>
  <si>
    <t>LEMUS</t>
  </si>
  <si>
    <t>JUAREZ</t>
  </si>
  <si>
    <t>https://declara.cdmx.gob.mx/declaracion/visor/buscar/?year=&amp;dependency=&amp;name=victor+omar+lemus+juarez</t>
  </si>
  <si>
    <t>66A164F036EE4BE31C29F3CE7DE7366D</t>
  </si>
  <si>
    <t>SUBDIRECTOR DE CONTROL Y SUPERVISION DE NOTIFICACIONES</t>
  </si>
  <si>
    <t>JORGE BERNARDO</t>
  </si>
  <si>
    <t>ARCIGA</t>
  </si>
  <si>
    <t>CALVO</t>
  </si>
  <si>
    <t>https://declara.cdmx.gob.mx/declaracion/visor/buscar/?year=&amp;dependency=&amp;name=JORGE+BERNARDO+ARCIGA+CALVO</t>
  </si>
  <si>
    <t>A8BB4F742AE15FE54607D71DF040F94F</t>
  </si>
  <si>
    <t>JEFA DE LA UNIDAD DEPARTAMENTAL DE ATENCION Y ASESORIA "B"</t>
  </si>
  <si>
    <t>JEFA DE UNIDAD DEPARTAMENTAL DE ATENCION Y ASESORIA "B"</t>
  </si>
  <si>
    <t>JAIME ARTURO</t>
  </si>
  <si>
    <t>RODRIGUEZ</t>
  </si>
  <si>
    <t>RIOS</t>
  </si>
  <si>
    <t>https://declara.cdmx.gob.mx/declaracion/visor/buscar/?year=&amp;dependency=&amp;name=JAIME+ARTURO+RODRIGUEZ+RIOS</t>
  </si>
  <si>
    <t>D8E42A7E1207EA4E2862C7B765BB2545</t>
  </si>
  <si>
    <t>JEFA DE  UNIDAD  DEPARTAMENTAL DE ASUNTOS CONTENCIOSOS</t>
  </si>
  <si>
    <t>FERNANDO YAIR</t>
  </si>
  <si>
    <t>DE LA O</t>
  </si>
  <si>
    <t>BUENDIA</t>
  </si>
  <si>
    <t>https://declara.cdmx.gob.mx/declaracion/visor/buscar/?year=&amp;dependency=&amp;name=FERNANDO+YAIR+DE+LA+O+BUENDIA</t>
  </si>
  <si>
    <t>234A844EAB73B6B46893EA529D1B18AF</t>
  </si>
  <si>
    <t>JEFA DE UNIDAD DEPARTAMENTAL DE ANALISIS DE ESTUDIOS NORMATIVOS</t>
  </si>
  <si>
    <t>JEFA DE  UNIDAD DEPARTAMENTAL DE ANALISIS DE ESTUDIOS NORMATIVOS</t>
  </si>
  <si>
    <t>FABIOLA BELEN</t>
  </si>
  <si>
    <t>SOTO</t>
  </si>
  <si>
    <t>https://declara.cdmx.gob.mx/declaracion/visor/buscar/?year=&amp;dependency=&amp;name=FABIOLA+BELEN+RODRIGUEZ+SOTO</t>
  </si>
  <si>
    <t>75D625EAD99DB31C70D0B4E412B9DAA8</t>
  </si>
  <si>
    <t>CONCILIADORA “B9”</t>
  </si>
  <si>
    <t>JENNY</t>
  </si>
  <si>
    <t>SALINAS</t>
  </si>
  <si>
    <t>VALLE</t>
  </si>
  <si>
    <t>https://declara.cdmx.gob.mx/declaracion/visor/buscar/?year=&amp;dependency=&amp;name=JENNY+SALINAS+VALLE</t>
  </si>
  <si>
    <t>34B8A0F60FF2B45E2731517FCE11C238</t>
  </si>
  <si>
    <t>CONCILIADORA “B8”</t>
  </si>
  <si>
    <t>TERESA DE JESUS</t>
  </si>
  <si>
    <t>RESENDIZ</t>
  </si>
  <si>
    <t>https://declara.cdmx.gob.mx/declaracion/visor/buscar/?year=&amp;dependency=&amp;name=TERESA+DE+JESUS+MARTINEZ+RESENDIZ</t>
  </si>
  <si>
    <t>7CD998A1C7EB1907F6FFFE3D574F1557</t>
  </si>
  <si>
    <t>CONCILIADORA “B7”</t>
  </si>
  <si>
    <t>RAUL ANIBAL</t>
  </si>
  <si>
    <t>JIMENEZ</t>
  </si>
  <si>
    <t>https://declara.cdmx.gob.mx/declaracion/visor/buscar/?year=&amp;dependency=&amp;name=RAUL+ANIBAL+JIMENEZ+LOPEZ</t>
  </si>
  <si>
    <t>2BBC3A28B7209623ECEBCA83A19E0002</t>
  </si>
  <si>
    <t>CONCILIADORA “B6”</t>
  </si>
  <si>
    <t>MARIA YESENIA</t>
  </si>
  <si>
    <t>GUTIERREZ</t>
  </si>
  <si>
    <t>ARREOLA</t>
  </si>
  <si>
    <t>https://declara.cdmx.gob.mx/declaracion/visor/buscar/?year=&amp;dependency=&amp;name=MARIA+YESENIA+GUTIERREZ+ARREOLA</t>
  </si>
  <si>
    <t>82F914C7F274F98E777AF28BAF36284C</t>
  </si>
  <si>
    <t>CONCILIADORA “B5”</t>
  </si>
  <si>
    <t>DAVID ENRIQUE</t>
  </si>
  <si>
    <t>GALLARDO</t>
  </si>
  <si>
    <t>https://declara.cdmx.gob.mx/declaracion/visor/buscar/?year=&amp;dependency=&amp;name=DAVID+ENRIQUE+GALLARDO+CERVANTES</t>
  </si>
  <si>
    <t>6D9537F14D4247451725EA52485BBB45</t>
  </si>
  <si>
    <t>CONCILIADORA “A6”</t>
  </si>
  <si>
    <t>JORGE IGNACIO</t>
  </si>
  <si>
    <t>GARCIA</t>
  </si>
  <si>
    <t>MIRANDA</t>
  </si>
  <si>
    <t>https://declara.cdmx.gob.mx/declaracion/visor/buscar/?year=&amp;dependency=&amp;name=jorge+ignacio+garcia+miranda</t>
  </si>
  <si>
    <t>971931E2A7ED3B59361111FD36EAF020</t>
  </si>
  <si>
    <t>CONCILIADORA “A5”</t>
  </si>
  <si>
    <t>LUIS MIGUEL</t>
  </si>
  <si>
    <t>BELMAN</t>
  </si>
  <si>
    <t>https://declara.cdmx.gob.mx/declaracion/visor/buscar/?year=&amp;dependency=&amp;name=LUIS+MIGUEL+RAMIREZ+BELMAN</t>
  </si>
  <si>
    <t>888FCC96E4FCDAD99F182563C8AA27B9</t>
  </si>
  <si>
    <t>CONCILIADORA “A4”</t>
  </si>
  <si>
    <t>RICARDO DANIEL</t>
  </si>
  <si>
    <t>RIVERA</t>
  </si>
  <si>
    <t>https://declara.cdmx.gob.mx/declaracion/visor/buscar/?year=&amp;dependency=&amp;name=ricardo+daniel+castillo+rivera</t>
  </si>
  <si>
    <t>64AC9C797C17D091015CE160BB3B70D2</t>
  </si>
  <si>
    <t>CONCILIADORA “A3”</t>
  </si>
  <si>
    <t>MARIO ARTURO</t>
  </si>
  <si>
    <t>AMEZCUA</t>
  </si>
  <si>
    <t>https://declara.cdmx.gob.mx/declaracion/visor/buscar/?year=&amp;dependency=&amp;name=mario+arturo+amezcua+rodriguez</t>
  </si>
  <si>
    <t>40FA9A7036AA6394F4FD4FF891CB6595</t>
  </si>
  <si>
    <t>CONCILIADORA “A2”</t>
  </si>
  <si>
    <t>RENE</t>
  </si>
  <si>
    <t>RAMOS</t>
  </si>
  <si>
    <t>https://declara.cdmx.gob.mx/declaracion/visor/buscar/?year=&amp;dependency=&amp;name=rene+castillo+ramos</t>
  </si>
  <si>
    <t>7D4EFC468CA17E466818BA49A7E8734B</t>
  </si>
  <si>
    <t>JEFA DE  UNIDAD DEPARTAMENTAL DE ATENCION Y ASESORIA LABORA "A"</t>
  </si>
  <si>
    <t>JOACHIN</t>
  </si>
  <si>
    <t>https://declara.cdmx.gob.mx/declaracion/visor/buscar/?year=&amp;dependency=&amp;name=MARIA+FERNANDA+JOACHIN+REYES</t>
  </si>
  <si>
    <t>21A5F412FF1B94875BD3A199E5EB714A</t>
  </si>
  <si>
    <t>SUBDIRECTOR DE ASESORIA LABORAL</t>
  </si>
  <si>
    <t>ALEJANDRO EDUARDO</t>
  </si>
  <si>
    <t>MORALES</t>
  </si>
  <si>
    <t>https://declara.cdmx.gob.mx/declaracion/visor/buscar/?year=&amp;dependency=&amp;name=ALEJANDRO+EDUARDO+CERVANTES+MORALES</t>
  </si>
  <si>
    <t>BC76D76573371C98405AB533AE97D294</t>
  </si>
  <si>
    <t>42</t>
  </si>
  <si>
    <t>DIRECTORA EJECUTIVA DE ASUNTOS JURIDICOS</t>
  </si>
  <si>
    <t>BLANCA ELIZABETH</t>
  </si>
  <si>
    <t>https://declara.cdmx.gob.mx/declaracion/visor/buscar/?year=&amp;dependency=&amp;name=Blanca+Elizabeth+S%C3%A1nchez+Gonz%C3%A1lez</t>
  </si>
  <si>
    <t>A06A30FA2F62EB096806EA71D8054090</t>
  </si>
  <si>
    <t>LIDER COORDINADOR DE PROYECTOS DE APOYO AL DESARROLLO INTERINSTITUCIONAL Y DE TRANSFERENCIA</t>
  </si>
  <si>
    <t>RICARDO</t>
  </si>
  <si>
    <t>TEJEDA</t>
  </si>
  <si>
    <t>https://declara.cdmx.gob.mx/declaracion/visor/buscar/?year=&amp;dependency=&amp;name=ricardo+alvarez+tejeda</t>
  </si>
  <si>
    <t>39FA2999D36ADEC62F7A46856582229D</t>
  </si>
  <si>
    <t>ENLACE DE APOYO ADMINISTRATIVO “AF”</t>
  </si>
  <si>
    <t>INGRID KARELI</t>
  </si>
  <si>
    <t>ACOSTA</t>
  </si>
  <si>
    <t>HERRERA</t>
  </si>
  <si>
    <t>https://declara.cdmx.gob.mx/declaracion/visor/buscar/?year=&amp;dependency=&amp;name=ingrid+kareli+acosta+herrera</t>
  </si>
  <si>
    <t>A95C450C2C6306233848D1031ABCB703</t>
  </si>
  <si>
    <t>JEFE DE UNIDAD DEPARTAMENTAL DE PRESUPUESTO</t>
  </si>
  <si>
    <t>FERNANDO</t>
  </si>
  <si>
    <t>GUERRERO</t>
  </si>
  <si>
    <t>https://declara.cdmx.gob.mx/declaracion/visor/buscar/?year=&amp;dependency=&amp;name=fernando+guerrero+martinez</t>
  </si>
  <si>
    <t>38D8FCC910B50E654D91D0B7296A87D0</t>
  </si>
  <si>
    <t>SUBDIRECTORA DE FINANZAS</t>
  </si>
  <si>
    <t>NORMA EDITH</t>
  </si>
  <si>
    <t>https://declara.cdmx.gob.mx/declaracion/visor/buscar/?year=&amp;dependency=&amp;name=norma+edith+salazar+martinez</t>
  </si>
  <si>
    <t>F57F3E7278EEF9B923D0321133220EBA</t>
  </si>
  <si>
    <t>LIDER COORDINADOR DE PROYECTOS DE SOPORTE TÉCNICO</t>
  </si>
  <si>
    <t>MARCO ANTONIO</t>
  </si>
  <si>
    <t>AGUILAR</t>
  </si>
  <si>
    <t>https://declara.cdmx.gob.mx/declaracion/visor/buscar/?year=&amp;dependency=&amp;name=marco+antonio+aguilar+martinez</t>
  </si>
  <si>
    <t>2F011AE203D3B70A2966733E1FC0377F</t>
  </si>
  <si>
    <t>JEFE DE UNIDAD DEPARTAMENTAL DE SOPORTE TÉCNICO</t>
  </si>
  <si>
    <t>DANIEL ALBERTO</t>
  </si>
  <si>
    <t>VAZQUEZ</t>
  </si>
  <si>
    <t>CAMACHO</t>
  </si>
  <si>
    <t>https://declara.cdmx.gob.mx/declaracion/visor/buscar/?year=&amp;dependency=&amp;name=daniel+alberto+vazquez+camacho</t>
  </si>
  <si>
    <t>A2A601D956E5C7B76AD02F30F92D5CFD</t>
  </si>
  <si>
    <t>CONCILIADORA “B4”</t>
  </si>
  <si>
    <t>GABRIELA</t>
  </si>
  <si>
    <t>MORENO</t>
  </si>
  <si>
    <t>https://declara.cdmx.gob.mx/declaracion/visor/buscar/?year=&amp;dependency=&amp;name=GABRIELA+MORENO+MARTINEZ</t>
  </si>
  <si>
    <t>6B9C2E2975F925EEC1B0DEC852624ED1</t>
  </si>
  <si>
    <t>CONCILIADORA “B3”</t>
  </si>
  <si>
    <t>AIDE GABRIELA</t>
  </si>
  <si>
    <t>ENCAMPIRA</t>
  </si>
  <si>
    <t>https://declara.cdmx.gob.mx/declaracion/visor/buscar/?year=&amp;dependency=&amp;name=AIDE+GABRIELA+ENCAMPIRA+</t>
  </si>
  <si>
    <t>F29391F31CC9E6AA0F00BB165A38A487</t>
  </si>
  <si>
    <t>CONCILIADORA “B2”</t>
  </si>
  <si>
    <t>NADIA CECILIA</t>
  </si>
  <si>
    <t>MEJIA</t>
  </si>
  <si>
    <t>PEREZ</t>
  </si>
  <si>
    <t>https://declara.cdmx.gob.mx/declaracion/visor/buscar/?year=&amp;dependency=&amp;name=NADIA+CECILIA+MEJIA+PEREZ</t>
  </si>
  <si>
    <t>BA3C86813E78A4D634D5C7F7C171A4CC</t>
  </si>
  <si>
    <t>CONCILIADORA “B1”</t>
  </si>
  <si>
    <t>MARGARITA ELIZABETH</t>
  </si>
  <si>
    <t>VITE</t>
  </si>
  <si>
    <t>https://declara.cdmx.gob.mx/declaracion/visor/buscar/?year=&amp;dependency=&amp;name=MARGARITA+ELIZABETH+HERNANDEZ+VITE</t>
  </si>
  <si>
    <t>FA18B9063D242ECBC4F4815349490588</t>
  </si>
  <si>
    <t>JEFA DE UNIDAD DEPARTAMENTAL DE ASIGNACIÓN Y SEGUIMIENTO DE CONCILIACIÓN “B”</t>
  </si>
  <si>
    <t>MARIA GUADALUPE</t>
  </si>
  <si>
    <t>BOLAÑOS</t>
  </si>
  <si>
    <t>https://declara.cdmx.gob.mx/declaracion/visor/buscar/?year=&amp;dependency=&amp;name=MARIA+GUADALUPE+VERA+BOLA%C3%91OS</t>
  </si>
  <si>
    <t>06AFF7DE76B2877C1DC1A493B34AE68D</t>
  </si>
  <si>
    <t>CONCILIADORA “A1”</t>
  </si>
  <si>
    <t>LAURA YASMIN</t>
  </si>
  <si>
    <t>GALLEGOS</t>
  </si>
  <si>
    <t>https://declara.cdmx.gob.mx/declaracion/visor/buscar/?year=&amp;dependency=&amp;name=laura+yasmin+garcia+gallegos</t>
  </si>
  <si>
    <t>A4C0B1811728035B4298F3D2BB3C2DC1</t>
  </si>
  <si>
    <t>JEFE DE UNIDAD DEPARTAMENTAL DE ASIGNACIÓN Y SEGUIMIENTO DE NOTIFICACIONES "A"</t>
  </si>
  <si>
    <t>ISRAEL</t>
  </si>
  <si>
    <t>FONSECA</t>
  </si>
  <si>
    <t>ANINCER</t>
  </si>
  <si>
    <t>https://declara.cdmx.gob.mx/declaracion/visor/buscar/?year=&amp;dependency=&amp;name=israel+fonseca+anincer</t>
  </si>
  <si>
    <t>13F9EEAD9DE89A7F74F6E38137E0748B</t>
  </si>
  <si>
    <t>DIRECTORA EJECUTIVA DE CONCILIACIÓN</t>
  </si>
  <si>
    <t>PAULINA</t>
  </si>
  <si>
    <t>MARQUEZ</t>
  </si>
  <si>
    <t>https://declara.cdmx.gob.mx/declaracion/visor/buscar/?year=&amp;dependency=&amp;name=paulina+marquez+gutierrez</t>
  </si>
  <si>
    <t>657D2ECB638D5A09C40B9EF852534AB3</t>
  </si>
  <si>
    <t>SUBDIRECTORA DE CONTROL Y SUPERVISIÓN DE CONCILIACIONES “A”</t>
  </si>
  <si>
    <t>https://declara.cdmx.gob.mx/declaracion/visor/buscar/?year=&amp;dependency=&amp;name=jenny+mendoza+martinez</t>
  </si>
  <si>
    <t>B29497E4EE72E0687E9945762DE49F00</t>
  </si>
  <si>
    <t>ENLACE DE APOYO ADMINISTRATIVO “EC”</t>
  </si>
  <si>
    <t>EDGAR</t>
  </si>
  <si>
    <t>https://declara.cdmx.gob.mx/declaracion/visor/buscar/?year=&amp;dependency=&amp;name=edgar+gonzalez+jimenez</t>
  </si>
  <si>
    <t>96ED67172DA9E5C4E66C63C21F06889B</t>
  </si>
  <si>
    <t>32</t>
  </si>
  <si>
    <t>SUBDIRECTOR DE VINCULACION INTERINSTITUCIONAL Y DE LA UNIDAD DE TRANSPARENCIA</t>
  </si>
  <si>
    <t>JOSE CONRADO</t>
  </si>
  <si>
    <t>DOMINGUEZ</t>
  </si>
  <si>
    <t>https://declara.cdmx.gob.mx/declaracion/visor/buscar/?year=&amp;dependency=&amp;name=JOSE+CONRADO+HERNANDEZ+DOMINGUEZ</t>
  </si>
  <si>
    <t>B6851936FE77BF3086F99E8B219C08AD</t>
  </si>
  <si>
    <t>44</t>
  </si>
  <si>
    <t>DIRECTORA GENERAL DEL CENTRO DE CONCILIACION LABORAL</t>
  </si>
  <si>
    <t>HILDA YANELI</t>
  </si>
  <si>
    <t>https://declara.cdmx.gob.mx/declaracion/visor/buscar/?year=&amp;dependency=&amp;name=Hilda+Yaneli+Cedillo+Barron</t>
  </si>
  <si>
    <t>6AE1A33B4C72C66D7C007D91A307CAD5</t>
  </si>
  <si>
    <t>COORDINADOR DE PLANEACION Y EVALUACION</t>
  </si>
  <si>
    <t>ROBERTO FABIAN</t>
  </si>
  <si>
    <t>NEGRETE</t>
  </si>
  <si>
    <t>TREJO</t>
  </si>
  <si>
    <t>https://declara.cdmx.gob.mx/declaracion/visor/buscar/?year=&amp;dependency=&amp;name=Roberto+fabian+Negrete+Trejo</t>
  </si>
  <si>
    <t>8895F21BE8A564EF0E918A8229E5BB70</t>
  </si>
  <si>
    <t>DIRECTORA EJECUTIVA DE ADMINISTRACIÓN Y FINANZAS</t>
  </si>
  <si>
    <t>CLAUDIA LILIANA</t>
  </si>
  <si>
    <t>CARMONA</t>
  </si>
  <si>
    <t>https://declara.cdmx.gob.mx/declaracion/visor/buscar/?year=&amp;dependency=&amp;name=CLAUDIA+LILIANA+SANCHEZ+CARMONA</t>
  </si>
  <si>
    <t>B4975519751E649145B875BAFC4E6F91</t>
  </si>
  <si>
    <t>AUXILIARES DE CONCILIACIÓN “C3”</t>
  </si>
  <si>
    <t>LUIS PABLO</t>
  </si>
  <si>
    <t>CHISCO</t>
  </si>
  <si>
    <t>LEDESMA</t>
  </si>
  <si>
    <t>https://declara.cdmx.gob.mx/declaracion/visor/buscar/?year=&amp;dependency=&amp;name=LUIS+PABLO+CHISCO+LEDESMA</t>
  </si>
  <si>
    <t>6717761653402B0118BB3EC7EC5DDC7D</t>
  </si>
  <si>
    <t>AUXILIARES DE CONCILIACIÓN “C2”</t>
  </si>
  <si>
    <t>WENDY GUADALUPE</t>
  </si>
  <si>
    <t>JASSO</t>
  </si>
  <si>
    <t>ALEMAN</t>
  </si>
  <si>
    <t>https://declara.cdmx.gob.mx/declaracion/visor/buscar/?year=&amp;dependency=&amp;name=WENDY+GUADALUPE+JASSO+ALEMAN</t>
  </si>
  <si>
    <t>3670A1E66A1C6AA16D7B3419E89172B0</t>
  </si>
  <si>
    <t>AUXILIARES DE CONCILIACIÓN “C1”</t>
  </si>
  <si>
    <t>CESAR URIEL</t>
  </si>
  <si>
    <t>https://declara.cdmx.gob.mx/declaracion/visor/buscar/?year=&amp;dependency=&amp;name=CESAR+URIEL+GARCIA+RODRIGUEZ</t>
  </si>
  <si>
    <t>25AC3C1BFBDED14E624EC1574B8D9AA6</t>
  </si>
  <si>
    <t>CONCILIADORA “C8”</t>
  </si>
  <si>
    <t>RIGOBERTO</t>
  </si>
  <si>
    <t>NILLE</t>
  </si>
  <si>
    <t>https://declara.cdmx.gob.mx/declaracion/visor/buscar/?year=&amp;dependency=&amp;name=RIGOBERTO+NILLE+AMADOR</t>
  </si>
  <si>
    <t>41ECC52D86130C88B186C3F6913D9209</t>
  </si>
  <si>
    <t>LIDER COORDINADOR DE PROYECTOS DE PROGRAMACIÓN</t>
  </si>
  <si>
    <t>CAMPOS</t>
  </si>
  <si>
    <t>LEAÑOS</t>
  </si>
  <si>
    <t>https://declara.cdmx.gob.mx/declaracion/visor/buscar/?year=&amp;dependency=&amp;name=juan+manuel+campos+lea%C3%B1os</t>
  </si>
  <si>
    <t>8B6041AF517A499BD30764885553CDCD</t>
  </si>
  <si>
    <t>JEFE DE UNIDAD DEPARTAMENTAL DE SISTEMAS</t>
  </si>
  <si>
    <t>MOISES MIGUEL</t>
  </si>
  <si>
    <t>https://declara.cdmx.gob.mx/declaracion/visor/buscar/?year=&amp;dependency=&amp;name=MOISES+MIGUEL+GONZALEZ+AMADO</t>
  </si>
  <si>
    <t>46460E3BA274F4BC8A92801DAC93155D</t>
  </si>
  <si>
    <t>SUBDIRECTORDE TECNOLOGÍAS DE LA INFORMACIÓN Y COMUNICACIONES</t>
  </si>
  <si>
    <t>DAVID GERARDO</t>
  </si>
  <si>
    <t>VELAZQUEZ</t>
  </si>
  <si>
    <t>MUÑOZ</t>
  </si>
  <si>
    <t>https://declara.cdmx.gob.mx/declaracion/visor/buscar/?year=&amp;dependency=&amp;name=david+gerardo+velazquez</t>
  </si>
  <si>
    <t>6CD0B60CE50F951CCAA620613604B5D4</t>
  </si>
  <si>
    <t>AUXILIAR DE NOTIFICACIÓN "A3"</t>
  </si>
  <si>
    <t>MAYRA PAULA</t>
  </si>
  <si>
    <t>NAPOLES</t>
  </si>
  <si>
    <t>https://declara.cdmx.gob.mx/declaracion/visor/buscar/?year=&amp;dependency=&amp;name=mayra+paula+napoles+vazquez</t>
  </si>
  <si>
    <t>5A8934B3631C3FFBFEC1826ACDB74A12</t>
  </si>
  <si>
    <t>JEFE DE UNIDAD DEPARTAMENTAL DE INFRAESTRUCTURA TECNOLÓGICA</t>
  </si>
  <si>
    <t>HENESTROSA</t>
  </si>
  <si>
    <t>ONTIVEROS</t>
  </si>
  <si>
    <t>https://declara.cdmx.gob.mx/declaracion/visor/buscar/?year=&amp;dependency=&amp;name=victor+manuel+henestrosa+ontiveros</t>
  </si>
  <si>
    <t>34CC2E33ED6726602DCB85F615DB797D</t>
  </si>
  <si>
    <t>CONCILIADORA “C7”</t>
  </si>
  <si>
    <t>MARIA LUISA GUADALUPE</t>
  </si>
  <si>
    <t>https://declara.cdmx.gob.mx/declaracion/visor/buscar/?year=&amp;dependency=&amp;name=MARIA+LUISA+GUADALUPE+LOPEZ+PACHECO</t>
  </si>
  <si>
    <t>4525ED0C11B7C7564E19CAC6A22122C9</t>
  </si>
  <si>
    <t>CONCILIADORA “C6”</t>
  </si>
  <si>
    <t>ESTHELA FELICITAS</t>
  </si>
  <si>
    <t>MAGAÑA</t>
  </si>
  <si>
    <t>https://declara.cdmx.gob.mx/declaracion/visor/buscar/?year=&amp;dependency=&amp;name=ESTHELA+FELICITAS+HERNANDEZ+MAGA%C3%91A</t>
  </si>
  <si>
    <t>75A6EB10D042FE430AB72F69FD147DEC</t>
  </si>
  <si>
    <t>CONCILIADORA “C5”</t>
  </si>
  <si>
    <t>FELIPE DE JESUS</t>
  </si>
  <si>
    <t>https://declara.cdmx.gob.mx/declaracion/visor/buscar/?year=&amp;dependency=&amp;name=FELIPE+DE+JESUS+PEREZ+SALINAS</t>
  </si>
  <si>
    <t>C4F8E1D5AFEB153BAF4CDC1212FF0B67</t>
  </si>
  <si>
    <t>CONCILIADORA “C4”</t>
  </si>
  <si>
    <t>MARIA ANAHI</t>
  </si>
  <si>
    <t>DIAZ</t>
  </si>
  <si>
    <t>https://declara.cdmx.gob.mx/declaracion/visor/buscar/?year=&amp;dependency=&amp;name=MARIA+ANAI+DIAZ+SANCHEZ</t>
  </si>
  <si>
    <t>8A5A0909B9D227F4C626E8752F4B7995</t>
  </si>
  <si>
    <t>CONCILIADORA “C3”</t>
  </si>
  <si>
    <t>CLARA DEL CARMEN</t>
  </si>
  <si>
    <t>https://declara.cdmx.gob.mx/declaracion/visor/buscar/?year=&amp;dependency=&amp;name=CLARA+DEL+CARMEN+VARGAS+RODRIGUEZ</t>
  </si>
  <si>
    <t>A85832470E68E680C19C43872CC3CEC0</t>
  </si>
  <si>
    <t>AUXILIAR DE NOTIFICACIÓN "A2"</t>
  </si>
  <si>
    <t>GOMEZ</t>
  </si>
  <si>
    <t>https://declara.cdmx.gob.mx/declaracion/visor/buscar/?year=&amp;dependency=&amp;name=marco+antonio+garcia+gomez</t>
  </si>
  <si>
    <t>5E8FF52A3628D976DC36C75992EDA705</t>
  </si>
  <si>
    <t>AUXILIAR DE NOTIFICACIÓN "A1"</t>
  </si>
  <si>
    <t>JAIR ROGELIO</t>
  </si>
  <si>
    <t>MARCELO</t>
  </si>
  <si>
    <t>MARES</t>
  </si>
  <si>
    <t>https://declara.cdmx.gob.mx/declaracion/visor/buscar/?year=&amp;dependency=&amp;name=jair+rogelio+marcelo+mares</t>
  </si>
  <si>
    <t>25497252C060EFA1CDD908C5DCF11537</t>
  </si>
  <si>
    <t>NOTIFICADORA "A14"</t>
  </si>
  <si>
    <t>LIZBETH ANNAY</t>
  </si>
  <si>
    <t>https://declara.cdmx.gob.mx/declaracion/visor/buscar/?year=&amp;dependency=&amp;name=LIZBETH+ANNAY+LARA+HERNANDEZ</t>
  </si>
  <si>
    <t>F78A9248AF27E63DE08118CFA1CC413D</t>
  </si>
  <si>
    <t>NOTIFICADORA "A15"</t>
  </si>
  <si>
    <t>FERNANDA XIMENA</t>
  </si>
  <si>
    <t>GLORIA</t>
  </si>
  <si>
    <t>https://declara.cdmx.gob.mx/declaracion/visor/buscar/?year=&amp;dependency=&amp;name=fernanda+ximena+gloria+alvarez</t>
  </si>
  <si>
    <t>14C803EE033D0A842172AF960DB9E6CD</t>
  </si>
  <si>
    <t>NOTIFICADORA "A13"</t>
  </si>
  <si>
    <t>LLUVIA JATZYRY</t>
  </si>
  <si>
    <t>ROCHA</t>
  </si>
  <si>
    <t>https://declara.cdmx.gob.mx/declaracion/visor/buscar/?year=&amp;dependency=&amp;name=LLUVIA+JATZYRY+LARA+ROCHA</t>
  </si>
  <si>
    <t>746CC5A1CF04932D46E7B26203F73924</t>
  </si>
  <si>
    <t>SUBDIRECTORA DE CONTROL Y SUPERVISIÓN DE CONCILIACIONES “C”</t>
  </si>
  <si>
    <t>CRISTINA</t>
  </si>
  <si>
    <t>NAVARRETE</t>
  </si>
  <si>
    <t>BAEZ</t>
  </si>
  <si>
    <t>https://declara.cdmx.gob.mx/declaracion/visor/buscar/?year=&amp;dependency=&amp;name=CRISTINA+NAVARRETE+BAEZ</t>
  </si>
  <si>
    <t>2A29B1DC99E004031D5E12AB9AC7D26E</t>
  </si>
  <si>
    <t>CONCILIADORA “C2”</t>
  </si>
  <si>
    <t>RODDOLFO</t>
  </si>
  <si>
    <t>BRIBIESCA</t>
  </si>
  <si>
    <t>https://declara.cdmx.gob.mx/declaracion/visor/buscar/?year=&amp;dependency=&amp;name=RODOLFO+BRIBIESCA+GARCIA</t>
  </si>
  <si>
    <t>3F797BE5B3EB239EB238E2FB2D270548</t>
  </si>
  <si>
    <t>CONCILIADORA “C1”</t>
  </si>
  <si>
    <t>NANCY YENNY</t>
  </si>
  <si>
    <t>SEGOVIA</t>
  </si>
  <si>
    <t>https://declara.cdmx.gob.mx/declaracion/visor/buscar/?year=&amp;dependency=&amp;name=NANCY+YENNY+SEGOVIA+ALVAREZ</t>
  </si>
  <si>
    <t>DA2114C7923E9DBEA07BF02546FEBE6D</t>
  </si>
  <si>
    <t>JEFE DE UNIDAD DEPARTAMENTAL DE ASIGNACIÓN Y SEGUIMIENTO DE CONCILIACIÓN “C”</t>
  </si>
  <si>
    <t>ERNESTO</t>
  </si>
  <si>
    <t>https://declara.cdmx.gob.mx/declaracion/visor/buscar/?year=&amp;dependency=&amp;name=ERNESTO+JUAREZ+HERNANDEZ</t>
  </si>
  <si>
    <t>2C1388D5BCBC67C68D075B2856082871</t>
  </si>
  <si>
    <t>NOTIFICADORA "A12"</t>
  </si>
  <si>
    <t>BRENDA JANELLI</t>
  </si>
  <si>
    <t>https://declara.cdmx.gob.mx/declaracion/visor/buscar/?year=&amp;dependency=&amp;name=brenda+janelli+garcia+diaz</t>
  </si>
  <si>
    <t>A7EA919EBD33C64539CEF6A283F3AAE3</t>
  </si>
  <si>
    <t>NOTIFICADORA "A11"</t>
  </si>
  <si>
    <t>KELSEY</t>
  </si>
  <si>
    <t>ZARATE</t>
  </si>
  <si>
    <t>MEDINA</t>
  </si>
  <si>
    <t>https://declara.cdmx.gob.mx/declaracion/visor/buscar/?year=&amp;dependency=&amp;name=kelsey+zarate+medina</t>
  </si>
  <si>
    <t>0A9211436A146140A1C4C0A1B743C898</t>
  </si>
  <si>
    <t>NOTIFICADOR "A9"</t>
  </si>
  <si>
    <t>MARCELINO</t>
  </si>
  <si>
    <t>LOSADA</t>
  </si>
  <si>
    <t>https://declara.cdmx.gob.mx/declaracion/visor/buscar/?year=&amp;dependency=&amp;name=MARCELINO+FONSECA+LOSADA</t>
  </si>
  <si>
    <t>8A0B72ACCBB2D8F1BFFDE4B7943C5296</t>
  </si>
  <si>
    <t>NOTIFICADOR "A8"</t>
  </si>
  <si>
    <t>ERICK</t>
  </si>
  <si>
    <t>FRANCO</t>
  </si>
  <si>
    <t>https://declara.cdmx.gob.mx/declaracion/visor/buscar/?year=&amp;dependency=&amp;name=ERICK+BOLA%C3%91OS+FRANCO</t>
  </si>
  <si>
    <t>43966BA7A0CFB049AFEE9EF2AE7958F6</t>
  </si>
  <si>
    <t>NOTIFICADOR "A10"</t>
  </si>
  <si>
    <t>JORGE LUIS</t>
  </si>
  <si>
    <t>https://declara.cdmx.gob.mx/declaracion/visor/buscar/?year=&amp;dependency=&amp;name=jorge+luis+alfaro+martinez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</si>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</sst>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93.54296875" customWidth="true" bestFit="true"/>
    <col min="8" max="8" width="93.54296875" customWidth="true" bestFit="true"/>
    <col min="9" max="9" width="26.4453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118.19140625" customWidth="true" bestFit="true"/>
    <col min="15" max="15" width="118.19140625" customWidth="true" bestFit="true"/>
    <col min="16" max="16" width="118.19140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9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64</v>
      </c>
      <c r="Q8" t="s" s="4">
        <v>65</v>
      </c>
      <c r="R8" t="s" s="4">
        <v>55</v>
      </c>
      <c r="S8" t="s" s="4">
        <v>55</v>
      </c>
      <c r="T8" t="s" s="4">
        <v>66</v>
      </c>
    </row>
    <row r="9" ht="45.0" customHeight="true">
      <c r="A9" t="s" s="4">
        <v>67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68</v>
      </c>
      <c r="G9" t="s" s="4">
        <v>69</v>
      </c>
      <c r="H9" t="s" s="4">
        <v>69</v>
      </c>
      <c r="I9" t="s" s="4">
        <v>59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73</v>
      </c>
      <c r="O9" t="s" s="4">
        <v>73</v>
      </c>
      <c r="P9" t="s" s="4">
        <v>73</v>
      </c>
      <c r="Q9" t="s" s="4">
        <v>65</v>
      </c>
      <c r="R9" t="s" s="4">
        <v>55</v>
      </c>
      <c r="S9" t="s" s="4">
        <v>55</v>
      </c>
      <c r="T9" t="s" s="4">
        <v>66</v>
      </c>
    </row>
    <row r="10" ht="45.0" customHeight="true">
      <c r="A10" t="s" s="4">
        <v>74</v>
      </c>
      <c r="B10" t="s" s="4">
        <v>53</v>
      </c>
      <c r="C10" t="s" s="4">
        <v>54</v>
      </c>
      <c r="D10" t="s" s="4">
        <v>55</v>
      </c>
      <c r="E10" t="s" s="4">
        <v>56</v>
      </c>
      <c r="F10" t="s" s="4">
        <v>68</v>
      </c>
      <c r="G10" t="s" s="4">
        <v>75</v>
      </c>
      <c r="H10" t="s" s="4">
        <v>75</v>
      </c>
      <c r="I10" t="s" s="4">
        <v>59</v>
      </c>
      <c r="J10" t="s" s="4">
        <v>76</v>
      </c>
      <c r="K10" t="s" s="4">
        <v>77</v>
      </c>
      <c r="L10" t="s" s="4">
        <v>78</v>
      </c>
      <c r="M10" t="s" s="4">
        <v>63</v>
      </c>
      <c r="N10" t="s" s="4">
        <v>79</v>
      </c>
      <c r="O10" t="s" s="4">
        <v>79</v>
      </c>
      <c r="P10" t="s" s="4">
        <v>79</v>
      </c>
      <c r="Q10" t="s" s="4">
        <v>65</v>
      </c>
      <c r="R10" t="s" s="4">
        <v>55</v>
      </c>
      <c r="S10" t="s" s="4">
        <v>55</v>
      </c>
      <c r="T10" t="s" s="4">
        <v>66</v>
      </c>
    </row>
    <row r="11" ht="45.0" customHeight="true">
      <c r="A11" t="s" s="4">
        <v>80</v>
      </c>
      <c r="B11" t="s" s="4">
        <v>53</v>
      </c>
      <c r="C11" t="s" s="4">
        <v>54</v>
      </c>
      <c r="D11" t="s" s="4">
        <v>55</v>
      </c>
      <c r="E11" t="s" s="4">
        <v>56</v>
      </c>
      <c r="F11" t="s" s="4">
        <v>57</v>
      </c>
      <c r="G11" t="s" s="4">
        <v>81</v>
      </c>
      <c r="H11" t="s" s="4">
        <v>81</v>
      </c>
      <c r="I11" t="s" s="4">
        <v>59</v>
      </c>
      <c r="J11" t="s" s="4">
        <v>82</v>
      </c>
      <c r="K11" t="s" s="4">
        <v>62</v>
      </c>
      <c r="L11" t="s" s="4">
        <v>83</v>
      </c>
      <c r="M11" t="s" s="4">
        <v>63</v>
      </c>
      <c r="N11" t="s" s="4">
        <v>84</v>
      </c>
      <c r="O11" t="s" s="4">
        <v>84</v>
      </c>
      <c r="P11" t="s" s="4">
        <v>84</v>
      </c>
      <c r="Q11" t="s" s="4">
        <v>65</v>
      </c>
      <c r="R11" t="s" s="4">
        <v>55</v>
      </c>
      <c r="S11" t="s" s="4">
        <v>55</v>
      </c>
      <c r="T11" t="s" s="4">
        <v>66</v>
      </c>
    </row>
    <row r="12" ht="45.0" customHeight="true">
      <c r="A12" t="s" s="4">
        <v>85</v>
      </c>
      <c r="B12" t="s" s="4">
        <v>53</v>
      </c>
      <c r="C12" t="s" s="4">
        <v>54</v>
      </c>
      <c r="D12" t="s" s="4">
        <v>55</v>
      </c>
      <c r="E12" t="s" s="4">
        <v>56</v>
      </c>
      <c r="F12" t="s" s="4">
        <v>86</v>
      </c>
      <c r="G12" t="s" s="4">
        <v>87</v>
      </c>
      <c r="H12" t="s" s="4">
        <v>87</v>
      </c>
      <c r="I12" t="s" s="4">
        <v>59</v>
      </c>
      <c r="J12" t="s" s="4">
        <v>88</v>
      </c>
      <c r="K12" t="s" s="4">
        <v>89</v>
      </c>
      <c r="L12" t="s" s="4">
        <v>90</v>
      </c>
      <c r="M12" t="s" s="4">
        <v>63</v>
      </c>
      <c r="N12" t="s" s="4">
        <v>91</v>
      </c>
      <c r="O12" t="s" s="4">
        <v>91</v>
      </c>
      <c r="P12" t="s" s="4">
        <v>91</v>
      </c>
      <c r="Q12" t="s" s="4">
        <v>65</v>
      </c>
      <c r="R12" t="s" s="4">
        <v>55</v>
      </c>
      <c r="S12" t="s" s="4">
        <v>55</v>
      </c>
      <c r="T12" t="s" s="4">
        <v>66</v>
      </c>
    </row>
    <row r="13" ht="45.0" customHeight="true">
      <c r="A13" t="s" s="4">
        <v>92</v>
      </c>
      <c r="B13" t="s" s="4">
        <v>53</v>
      </c>
      <c r="C13" t="s" s="4">
        <v>54</v>
      </c>
      <c r="D13" t="s" s="4">
        <v>55</v>
      </c>
      <c r="E13" t="s" s="4">
        <v>56</v>
      </c>
      <c r="F13" t="s" s="4">
        <v>93</v>
      </c>
      <c r="G13" t="s" s="4">
        <v>94</v>
      </c>
      <c r="H13" t="s" s="4">
        <v>94</v>
      </c>
      <c r="I13" t="s" s="4">
        <v>59</v>
      </c>
      <c r="J13" t="s" s="4">
        <v>95</v>
      </c>
      <c r="K13" t="s" s="4">
        <v>96</v>
      </c>
      <c r="L13" t="s" s="4">
        <v>97</v>
      </c>
      <c r="M13" t="s" s="4">
        <v>98</v>
      </c>
      <c r="N13" t="s" s="4">
        <v>99</v>
      </c>
      <c r="O13" t="s" s="4">
        <v>99</v>
      </c>
      <c r="P13" t="s" s="4">
        <v>99</v>
      </c>
      <c r="Q13" t="s" s="4">
        <v>65</v>
      </c>
      <c r="R13" t="s" s="4">
        <v>55</v>
      </c>
      <c r="S13" t="s" s="4">
        <v>55</v>
      </c>
      <c r="T13" t="s" s="4">
        <v>66</v>
      </c>
    </row>
    <row r="14" ht="45.0" customHeight="true">
      <c r="A14" t="s" s="4">
        <v>100</v>
      </c>
      <c r="B14" t="s" s="4">
        <v>53</v>
      </c>
      <c r="C14" t="s" s="4">
        <v>54</v>
      </c>
      <c r="D14" t="s" s="4">
        <v>55</v>
      </c>
      <c r="E14" t="s" s="4">
        <v>56</v>
      </c>
      <c r="F14" t="s" s="4">
        <v>68</v>
      </c>
      <c r="G14" t="s" s="4">
        <v>101</v>
      </c>
      <c r="H14" t="s" s="4">
        <v>101</v>
      </c>
      <c r="I14" t="s" s="4">
        <v>59</v>
      </c>
      <c r="J14" t="s" s="4">
        <v>102</v>
      </c>
      <c r="K14" t="s" s="4">
        <v>103</v>
      </c>
      <c r="L14" t="s" s="4">
        <v>104</v>
      </c>
      <c r="M14" t="s" s="4">
        <v>98</v>
      </c>
      <c r="N14" t="s" s="4">
        <v>105</v>
      </c>
      <c r="O14" t="s" s="4">
        <v>105</v>
      </c>
      <c r="P14" t="s" s="4">
        <v>105</v>
      </c>
      <c r="Q14" t="s" s="4">
        <v>65</v>
      </c>
      <c r="R14" t="s" s="4">
        <v>55</v>
      </c>
      <c r="S14" t="s" s="4">
        <v>55</v>
      </c>
      <c r="T14" t="s" s="4">
        <v>66</v>
      </c>
    </row>
    <row r="15" ht="45.0" customHeight="true">
      <c r="A15" t="s" s="4">
        <v>106</v>
      </c>
      <c r="B15" t="s" s="4">
        <v>53</v>
      </c>
      <c r="C15" t="s" s="4">
        <v>54</v>
      </c>
      <c r="D15" t="s" s="4">
        <v>55</v>
      </c>
      <c r="E15" t="s" s="4">
        <v>56</v>
      </c>
      <c r="F15" t="s" s="4">
        <v>68</v>
      </c>
      <c r="G15" t="s" s="4">
        <v>107</v>
      </c>
      <c r="H15" t="s" s="4">
        <v>107</v>
      </c>
      <c r="I15" t="s" s="4">
        <v>59</v>
      </c>
      <c r="J15" t="s" s="4">
        <v>108</v>
      </c>
      <c r="K15" t="s" s="4">
        <v>109</v>
      </c>
      <c r="L15" t="s" s="4">
        <v>110</v>
      </c>
      <c r="M15" t="s" s="4">
        <v>63</v>
      </c>
      <c r="N15" t="s" s="4">
        <v>111</v>
      </c>
      <c r="O15" t="s" s="4">
        <v>111</v>
      </c>
      <c r="P15" t="s" s="4">
        <v>111</v>
      </c>
      <c r="Q15" t="s" s="4">
        <v>65</v>
      </c>
      <c r="R15" t="s" s="4">
        <v>55</v>
      </c>
      <c r="S15" t="s" s="4">
        <v>55</v>
      </c>
      <c r="T15" t="s" s="4">
        <v>66</v>
      </c>
    </row>
    <row r="16" ht="45.0" customHeight="true">
      <c r="A16" t="s" s="4">
        <v>112</v>
      </c>
      <c r="B16" t="s" s="4">
        <v>53</v>
      </c>
      <c r="C16" t="s" s="4">
        <v>54</v>
      </c>
      <c r="D16" t="s" s="4">
        <v>55</v>
      </c>
      <c r="E16" t="s" s="4">
        <v>56</v>
      </c>
      <c r="F16" t="s" s="4">
        <v>68</v>
      </c>
      <c r="G16" t="s" s="4">
        <v>113</v>
      </c>
      <c r="H16" t="s" s="4">
        <v>113</v>
      </c>
      <c r="I16" t="s" s="4">
        <v>59</v>
      </c>
      <c r="J16" t="s" s="4">
        <v>114</v>
      </c>
      <c r="K16" t="s" s="4">
        <v>115</v>
      </c>
      <c r="L16" t="s" s="4">
        <v>116</v>
      </c>
      <c r="M16" t="s" s="4">
        <v>98</v>
      </c>
      <c r="N16" t="s" s="4">
        <v>117</v>
      </c>
      <c r="O16" t="s" s="4">
        <v>117</v>
      </c>
      <c r="P16" t="s" s="4">
        <v>117</v>
      </c>
      <c r="Q16" t="s" s="4">
        <v>65</v>
      </c>
      <c r="R16" t="s" s="4">
        <v>55</v>
      </c>
      <c r="S16" t="s" s="4">
        <v>55</v>
      </c>
      <c r="T16" t="s" s="4">
        <v>66</v>
      </c>
    </row>
    <row r="17" ht="45.0" customHeight="true">
      <c r="A17" t="s" s="4">
        <v>118</v>
      </c>
      <c r="B17" t="s" s="4">
        <v>53</v>
      </c>
      <c r="C17" t="s" s="4">
        <v>54</v>
      </c>
      <c r="D17" t="s" s="4">
        <v>55</v>
      </c>
      <c r="E17" t="s" s="4">
        <v>56</v>
      </c>
      <c r="F17" t="s" s="4">
        <v>119</v>
      </c>
      <c r="G17" t="s" s="4">
        <v>120</v>
      </c>
      <c r="H17" t="s" s="4">
        <v>120</v>
      </c>
      <c r="I17" t="s" s="4">
        <v>59</v>
      </c>
      <c r="J17" t="s" s="4">
        <v>121</v>
      </c>
      <c r="K17" t="s" s="4">
        <v>122</v>
      </c>
      <c r="L17" t="s" s="4">
        <v>123</v>
      </c>
      <c r="M17" t="s" s="4">
        <v>98</v>
      </c>
      <c r="N17" t="s" s="4">
        <v>124</v>
      </c>
      <c r="O17" t="s" s="4">
        <v>124</v>
      </c>
      <c r="P17" t="s" s="4">
        <v>124</v>
      </c>
      <c r="Q17" t="s" s="4">
        <v>65</v>
      </c>
      <c r="R17" t="s" s="4">
        <v>55</v>
      </c>
      <c r="S17" t="s" s="4">
        <v>55</v>
      </c>
      <c r="T17" t="s" s="4">
        <v>66</v>
      </c>
    </row>
    <row r="18" ht="45.0" customHeight="true">
      <c r="A18" t="s" s="4">
        <v>125</v>
      </c>
      <c r="B18" t="s" s="4">
        <v>53</v>
      </c>
      <c r="C18" t="s" s="4">
        <v>54</v>
      </c>
      <c r="D18" t="s" s="4">
        <v>55</v>
      </c>
      <c r="E18" t="s" s="4">
        <v>56</v>
      </c>
      <c r="F18" t="s" s="4">
        <v>68</v>
      </c>
      <c r="G18" t="s" s="4">
        <v>126</v>
      </c>
      <c r="H18" t="s" s="4">
        <v>126</v>
      </c>
      <c r="I18" t="s" s="4">
        <v>59</v>
      </c>
      <c r="J18" t="s" s="4">
        <v>127</v>
      </c>
      <c r="K18" t="s" s="4">
        <v>62</v>
      </c>
      <c r="L18" t="s" s="4">
        <v>128</v>
      </c>
      <c r="M18" t="s" s="4">
        <v>98</v>
      </c>
      <c r="N18" t="s" s="4">
        <v>129</v>
      </c>
      <c r="O18" t="s" s="4">
        <v>129</v>
      </c>
      <c r="P18" t="s" s="4">
        <v>129</v>
      </c>
      <c r="Q18" t="s" s="4">
        <v>65</v>
      </c>
      <c r="R18" t="s" s="4">
        <v>55</v>
      </c>
      <c r="S18" t="s" s="4">
        <v>55</v>
      </c>
      <c r="T18" t="s" s="4">
        <v>66</v>
      </c>
    </row>
    <row r="19" ht="45.0" customHeight="true">
      <c r="A19" t="s" s="4">
        <v>130</v>
      </c>
      <c r="B19" t="s" s="4">
        <v>53</v>
      </c>
      <c r="C19" t="s" s="4">
        <v>54</v>
      </c>
      <c r="D19" t="s" s="4">
        <v>55</v>
      </c>
      <c r="E19" t="s" s="4">
        <v>56</v>
      </c>
      <c r="F19" t="s" s="4">
        <v>68</v>
      </c>
      <c r="G19" t="s" s="4">
        <v>131</v>
      </c>
      <c r="H19" t="s" s="4">
        <v>131</v>
      </c>
      <c r="I19" t="s" s="4">
        <v>59</v>
      </c>
      <c r="J19" t="s" s="4">
        <v>132</v>
      </c>
      <c r="K19" t="s" s="4">
        <v>133</v>
      </c>
      <c r="L19" t="s" s="4">
        <v>133</v>
      </c>
      <c r="M19" t="s" s="4">
        <v>98</v>
      </c>
      <c r="N19" t="s" s="4">
        <v>134</v>
      </c>
      <c r="O19" t="s" s="4">
        <v>134</v>
      </c>
      <c r="P19" t="s" s="4">
        <v>134</v>
      </c>
      <c r="Q19" t="s" s="4">
        <v>65</v>
      </c>
      <c r="R19" t="s" s="4">
        <v>55</v>
      </c>
      <c r="S19" t="s" s="4">
        <v>55</v>
      </c>
      <c r="T19" t="s" s="4">
        <v>66</v>
      </c>
    </row>
    <row r="20" ht="45.0" customHeight="true">
      <c r="A20" t="s" s="4">
        <v>135</v>
      </c>
      <c r="B20" t="s" s="4">
        <v>53</v>
      </c>
      <c r="C20" t="s" s="4">
        <v>54</v>
      </c>
      <c r="D20" t="s" s="4">
        <v>55</v>
      </c>
      <c r="E20" t="s" s="4">
        <v>56</v>
      </c>
      <c r="F20" t="s" s="4">
        <v>68</v>
      </c>
      <c r="G20" t="s" s="4">
        <v>136</v>
      </c>
      <c r="H20" t="s" s="4">
        <v>136</v>
      </c>
      <c r="I20" t="s" s="4">
        <v>59</v>
      </c>
      <c r="J20" t="s" s="4">
        <v>137</v>
      </c>
      <c r="K20" t="s" s="4">
        <v>122</v>
      </c>
      <c r="L20" t="s" s="4">
        <v>138</v>
      </c>
      <c r="M20" t="s" s="4">
        <v>98</v>
      </c>
      <c r="N20" t="s" s="4">
        <v>139</v>
      </c>
      <c r="O20" t="s" s="4">
        <v>139</v>
      </c>
      <c r="P20" t="s" s="4">
        <v>139</v>
      </c>
      <c r="Q20" t="s" s="4">
        <v>65</v>
      </c>
      <c r="R20" t="s" s="4">
        <v>55</v>
      </c>
      <c r="S20" t="s" s="4">
        <v>55</v>
      </c>
      <c r="T20" t="s" s="4">
        <v>66</v>
      </c>
    </row>
    <row r="21" ht="45.0" customHeight="true">
      <c r="A21" t="s" s="4">
        <v>140</v>
      </c>
      <c r="B21" t="s" s="4">
        <v>53</v>
      </c>
      <c r="C21" t="s" s="4">
        <v>54</v>
      </c>
      <c r="D21" t="s" s="4">
        <v>55</v>
      </c>
      <c r="E21" t="s" s="4">
        <v>56</v>
      </c>
      <c r="F21" t="s" s="4">
        <v>119</v>
      </c>
      <c r="G21" t="s" s="4">
        <v>141</v>
      </c>
      <c r="H21" t="s" s="4">
        <v>141</v>
      </c>
      <c r="I21" t="s" s="4">
        <v>59</v>
      </c>
      <c r="J21" t="s" s="4">
        <v>142</v>
      </c>
      <c r="K21" t="s" s="4">
        <v>143</v>
      </c>
      <c r="L21" t="s" s="4">
        <v>144</v>
      </c>
      <c r="M21" t="s" s="4">
        <v>63</v>
      </c>
      <c r="N21" t="s" s="4">
        <v>145</v>
      </c>
      <c r="O21" t="s" s="4">
        <v>145</v>
      </c>
      <c r="P21" t="s" s="4">
        <v>145</v>
      </c>
      <c r="Q21" t="s" s="4">
        <v>65</v>
      </c>
      <c r="R21" t="s" s="4">
        <v>55</v>
      </c>
      <c r="S21" t="s" s="4">
        <v>55</v>
      </c>
      <c r="T21" t="s" s="4">
        <v>66</v>
      </c>
    </row>
    <row r="22" ht="45.0" customHeight="true">
      <c r="A22" t="s" s="4">
        <v>146</v>
      </c>
      <c r="B22" t="s" s="4">
        <v>53</v>
      </c>
      <c r="C22" t="s" s="4">
        <v>54</v>
      </c>
      <c r="D22" t="s" s="4">
        <v>55</v>
      </c>
      <c r="E22" t="s" s="4">
        <v>56</v>
      </c>
      <c r="F22" t="s" s="4">
        <v>68</v>
      </c>
      <c r="G22" t="s" s="4">
        <v>147</v>
      </c>
      <c r="H22" t="s" s="4">
        <v>147</v>
      </c>
      <c r="I22" t="s" s="4">
        <v>59</v>
      </c>
      <c r="J22" t="s" s="4">
        <v>148</v>
      </c>
      <c r="K22" t="s" s="4">
        <v>149</v>
      </c>
      <c r="L22" t="s" s="4">
        <v>150</v>
      </c>
      <c r="M22" t="s" s="4">
        <v>63</v>
      </c>
      <c r="N22" t="s" s="4">
        <v>151</v>
      </c>
      <c r="O22" t="s" s="4">
        <v>151</v>
      </c>
      <c r="P22" t="s" s="4">
        <v>151</v>
      </c>
      <c r="Q22" t="s" s="4">
        <v>65</v>
      </c>
      <c r="R22" t="s" s="4">
        <v>55</v>
      </c>
      <c r="S22" t="s" s="4">
        <v>55</v>
      </c>
      <c r="T22" t="s" s="4">
        <v>66</v>
      </c>
    </row>
    <row r="23" ht="45.0" customHeight="true">
      <c r="A23" t="s" s="4">
        <v>152</v>
      </c>
      <c r="B23" t="s" s="4">
        <v>53</v>
      </c>
      <c r="C23" t="s" s="4">
        <v>54</v>
      </c>
      <c r="D23" t="s" s="4">
        <v>55</v>
      </c>
      <c r="E23" t="s" s="4">
        <v>56</v>
      </c>
      <c r="F23" t="s" s="4">
        <v>68</v>
      </c>
      <c r="G23" t="s" s="4">
        <v>153</v>
      </c>
      <c r="H23" t="s" s="4">
        <v>153</v>
      </c>
      <c r="I23" t="s" s="4">
        <v>59</v>
      </c>
      <c r="J23" t="s" s="4">
        <v>154</v>
      </c>
      <c r="K23" t="s" s="4">
        <v>155</v>
      </c>
      <c r="L23" t="s" s="4">
        <v>156</v>
      </c>
      <c r="M23" t="s" s="4">
        <v>63</v>
      </c>
      <c r="N23" t="s" s="4">
        <v>157</v>
      </c>
      <c r="O23" t="s" s="4">
        <v>157</v>
      </c>
      <c r="P23" t="s" s="4">
        <v>157</v>
      </c>
      <c r="Q23" t="s" s="4">
        <v>65</v>
      </c>
      <c r="R23" t="s" s="4">
        <v>55</v>
      </c>
      <c r="S23" t="s" s="4">
        <v>55</v>
      </c>
      <c r="T23" t="s" s="4">
        <v>66</v>
      </c>
    </row>
    <row r="24" ht="45.0" customHeight="true">
      <c r="A24" t="s" s="4">
        <v>158</v>
      </c>
      <c r="B24" t="s" s="4">
        <v>53</v>
      </c>
      <c r="C24" t="s" s="4">
        <v>54</v>
      </c>
      <c r="D24" t="s" s="4">
        <v>55</v>
      </c>
      <c r="E24" t="s" s="4">
        <v>56</v>
      </c>
      <c r="F24" t="s" s="4">
        <v>159</v>
      </c>
      <c r="G24" t="s" s="4">
        <v>160</v>
      </c>
      <c r="H24" t="s" s="4">
        <v>160</v>
      </c>
      <c r="I24" t="s" s="4">
        <v>59</v>
      </c>
      <c r="J24" t="s" s="4">
        <v>161</v>
      </c>
      <c r="K24" t="s" s="4">
        <v>162</v>
      </c>
      <c r="L24" t="s" s="4">
        <v>163</v>
      </c>
      <c r="M24" t="s" s="4">
        <v>98</v>
      </c>
      <c r="N24" t="s" s="4">
        <v>164</v>
      </c>
      <c r="O24" t="s" s="4">
        <v>164</v>
      </c>
      <c r="P24" t="s" s="4">
        <v>164</v>
      </c>
      <c r="Q24" t="s" s="4">
        <v>65</v>
      </c>
      <c r="R24" t="s" s="4">
        <v>55</v>
      </c>
      <c r="S24" t="s" s="4">
        <v>55</v>
      </c>
      <c r="T24" t="s" s="4">
        <v>66</v>
      </c>
    </row>
    <row r="25" ht="45.0" customHeight="true">
      <c r="A25" t="s" s="4">
        <v>165</v>
      </c>
      <c r="B25" t="s" s="4">
        <v>53</v>
      </c>
      <c r="C25" t="s" s="4">
        <v>54</v>
      </c>
      <c r="D25" t="s" s="4">
        <v>55</v>
      </c>
      <c r="E25" t="s" s="4">
        <v>56</v>
      </c>
      <c r="F25" t="s" s="4">
        <v>159</v>
      </c>
      <c r="G25" t="s" s="4">
        <v>166</v>
      </c>
      <c r="H25" t="s" s="4">
        <v>166</v>
      </c>
      <c r="I25" t="s" s="4">
        <v>59</v>
      </c>
      <c r="J25" t="s" s="4">
        <v>167</v>
      </c>
      <c r="K25" t="s" s="4">
        <v>168</v>
      </c>
      <c r="L25" t="s" s="4">
        <v>169</v>
      </c>
      <c r="M25" t="s" s="4">
        <v>98</v>
      </c>
      <c r="N25" t="s" s="4">
        <v>170</v>
      </c>
      <c r="O25" t="s" s="4">
        <v>170</v>
      </c>
      <c r="P25" t="s" s="4">
        <v>170</v>
      </c>
      <c r="Q25" t="s" s="4">
        <v>65</v>
      </c>
      <c r="R25" t="s" s="4">
        <v>55</v>
      </c>
      <c r="S25" t="s" s="4">
        <v>55</v>
      </c>
      <c r="T25" t="s" s="4">
        <v>66</v>
      </c>
    </row>
    <row r="26" ht="45.0" customHeight="true">
      <c r="A26" t="s" s="4">
        <v>171</v>
      </c>
      <c r="B26" t="s" s="4">
        <v>53</v>
      </c>
      <c r="C26" t="s" s="4">
        <v>54</v>
      </c>
      <c r="D26" t="s" s="4">
        <v>55</v>
      </c>
      <c r="E26" t="s" s="4">
        <v>56</v>
      </c>
      <c r="F26" t="s" s="4">
        <v>159</v>
      </c>
      <c r="G26" t="s" s="4">
        <v>172</v>
      </c>
      <c r="H26" t="s" s="4">
        <v>172</v>
      </c>
      <c r="I26" t="s" s="4">
        <v>59</v>
      </c>
      <c r="J26" t="s" s="4">
        <v>173</v>
      </c>
      <c r="K26" t="s" s="4">
        <v>174</v>
      </c>
      <c r="L26" t="s" s="4">
        <v>175</v>
      </c>
      <c r="M26" t="s" s="4">
        <v>98</v>
      </c>
      <c r="N26" t="s" s="4">
        <v>176</v>
      </c>
      <c r="O26" t="s" s="4">
        <v>176</v>
      </c>
      <c r="P26" t="s" s="4">
        <v>176</v>
      </c>
      <c r="Q26" t="s" s="4">
        <v>65</v>
      </c>
      <c r="R26" t="s" s="4">
        <v>55</v>
      </c>
      <c r="S26" t="s" s="4">
        <v>55</v>
      </c>
      <c r="T26" t="s" s="4">
        <v>66</v>
      </c>
    </row>
    <row r="27" ht="45.0" customHeight="true">
      <c r="A27" t="s" s="4">
        <v>177</v>
      </c>
      <c r="B27" t="s" s="4">
        <v>53</v>
      </c>
      <c r="C27" t="s" s="4">
        <v>54</v>
      </c>
      <c r="D27" t="s" s="4">
        <v>55</v>
      </c>
      <c r="E27" t="s" s="4">
        <v>56</v>
      </c>
      <c r="F27" t="s" s="4">
        <v>159</v>
      </c>
      <c r="G27" t="s" s="4">
        <v>178</v>
      </c>
      <c r="H27" t="s" s="4">
        <v>178</v>
      </c>
      <c r="I27" t="s" s="4">
        <v>59</v>
      </c>
      <c r="J27" t="s" s="4">
        <v>179</v>
      </c>
      <c r="K27" t="s" s="4">
        <v>180</v>
      </c>
      <c r="L27" t="s" s="4">
        <v>181</v>
      </c>
      <c r="M27" t="s" s="4">
        <v>98</v>
      </c>
      <c r="N27" t="s" s="4">
        <v>182</v>
      </c>
      <c r="O27" t="s" s="4">
        <v>182</v>
      </c>
      <c r="P27" t="s" s="4">
        <v>182</v>
      </c>
      <c r="Q27" t="s" s="4">
        <v>65</v>
      </c>
      <c r="R27" t="s" s="4">
        <v>55</v>
      </c>
      <c r="S27" t="s" s="4">
        <v>55</v>
      </c>
      <c r="T27" t="s" s="4">
        <v>66</v>
      </c>
    </row>
    <row r="28" ht="45.0" customHeight="true">
      <c r="A28" t="s" s="4">
        <v>183</v>
      </c>
      <c r="B28" t="s" s="4">
        <v>53</v>
      </c>
      <c r="C28" t="s" s="4">
        <v>54</v>
      </c>
      <c r="D28" t="s" s="4">
        <v>55</v>
      </c>
      <c r="E28" t="s" s="4">
        <v>56</v>
      </c>
      <c r="F28" t="s" s="4">
        <v>159</v>
      </c>
      <c r="G28" t="s" s="4">
        <v>184</v>
      </c>
      <c r="H28" t="s" s="4">
        <v>184</v>
      </c>
      <c r="I28" t="s" s="4">
        <v>59</v>
      </c>
      <c r="J28" t="s" s="4">
        <v>185</v>
      </c>
      <c r="K28" t="s" s="4">
        <v>97</v>
      </c>
      <c r="L28" t="s" s="4">
        <v>104</v>
      </c>
      <c r="M28" t="s" s="4">
        <v>98</v>
      </c>
      <c r="N28" t="s" s="4">
        <v>186</v>
      </c>
      <c r="O28" t="s" s="4">
        <v>186</v>
      </c>
      <c r="P28" t="s" s="4">
        <v>186</v>
      </c>
      <c r="Q28" t="s" s="4">
        <v>65</v>
      </c>
      <c r="R28" t="s" s="4">
        <v>55</v>
      </c>
      <c r="S28" t="s" s="4">
        <v>55</v>
      </c>
      <c r="T28" t="s" s="4">
        <v>66</v>
      </c>
    </row>
    <row r="29" ht="45.0" customHeight="true">
      <c r="A29" t="s" s="4">
        <v>187</v>
      </c>
      <c r="B29" t="s" s="4">
        <v>53</v>
      </c>
      <c r="C29" t="s" s="4">
        <v>54</v>
      </c>
      <c r="D29" t="s" s="4">
        <v>55</v>
      </c>
      <c r="E29" t="s" s="4">
        <v>56</v>
      </c>
      <c r="F29" t="s" s="4">
        <v>119</v>
      </c>
      <c r="G29" t="s" s="4">
        <v>188</v>
      </c>
      <c r="H29" t="s" s="4">
        <v>188</v>
      </c>
      <c r="I29" t="s" s="4">
        <v>59</v>
      </c>
      <c r="J29" t="s" s="4">
        <v>189</v>
      </c>
      <c r="K29" t="s" s="4">
        <v>190</v>
      </c>
      <c r="L29" t="s" s="4">
        <v>191</v>
      </c>
      <c r="M29" t="s" s="4">
        <v>63</v>
      </c>
      <c r="N29" t="s" s="4">
        <v>192</v>
      </c>
      <c r="O29" t="s" s="4">
        <v>192</v>
      </c>
      <c r="P29" t="s" s="4">
        <v>192</v>
      </c>
      <c r="Q29" t="s" s="4">
        <v>65</v>
      </c>
      <c r="R29" t="s" s="4">
        <v>55</v>
      </c>
      <c r="S29" t="s" s="4">
        <v>55</v>
      </c>
      <c r="T29" t="s" s="4">
        <v>66</v>
      </c>
    </row>
    <row r="30" ht="45.0" customHeight="true">
      <c r="A30" t="s" s="4">
        <v>193</v>
      </c>
      <c r="B30" t="s" s="4">
        <v>53</v>
      </c>
      <c r="C30" t="s" s="4">
        <v>54</v>
      </c>
      <c r="D30" t="s" s="4">
        <v>55</v>
      </c>
      <c r="E30" t="s" s="4">
        <v>56</v>
      </c>
      <c r="F30" t="s" s="4">
        <v>57</v>
      </c>
      <c r="G30" t="s" s="4">
        <v>194</v>
      </c>
      <c r="H30" t="s" s="4">
        <v>194</v>
      </c>
      <c r="I30" t="s" s="4">
        <v>59</v>
      </c>
      <c r="J30" t="s" s="4">
        <v>195</v>
      </c>
      <c r="K30" t="s" s="4">
        <v>196</v>
      </c>
      <c r="L30" t="s" s="4">
        <v>197</v>
      </c>
      <c r="M30" t="s" s="4">
        <v>98</v>
      </c>
      <c r="N30" t="s" s="4">
        <v>198</v>
      </c>
      <c r="O30" t="s" s="4">
        <v>198</v>
      </c>
      <c r="P30" t="s" s="4">
        <v>198</v>
      </c>
      <c r="Q30" t="s" s="4">
        <v>65</v>
      </c>
      <c r="R30" t="s" s="4">
        <v>55</v>
      </c>
      <c r="S30" t="s" s="4">
        <v>55</v>
      </c>
      <c r="T30" t="s" s="4">
        <v>66</v>
      </c>
    </row>
    <row r="31" ht="45.0" customHeight="true">
      <c r="A31" t="s" s="4">
        <v>199</v>
      </c>
      <c r="B31" t="s" s="4">
        <v>53</v>
      </c>
      <c r="C31" t="s" s="4">
        <v>54</v>
      </c>
      <c r="D31" t="s" s="4">
        <v>55</v>
      </c>
      <c r="E31" t="s" s="4">
        <v>56</v>
      </c>
      <c r="F31" t="s" s="4">
        <v>57</v>
      </c>
      <c r="G31" t="s" s="4">
        <v>200</v>
      </c>
      <c r="H31" t="s" s="4">
        <v>200</v>
      </c>
      <c r="I31" t="s" s="4">
        <v>59</v>
      </c>
      <c r="J31" t="s" s="4">
        <v>201</v>
      </c>
      <c r="K31" t="s" s="4">
        <v>202</v>
      </c>
      <c r="L31" t="s" s="4">
        <v>203</v>
      </c>
      <c r="M31" t="s" s="4">
        <v>98</v>
      </c>
      <c r="N31" t="s" s="4">
        <v>204</v>
      </c>
      <c r="O31" t="s" s="4">
        <v>204</v>
      </c>
      <c r="P31" t="s" s="4">
        <v>204</v>
      </c>
      <c r="Q31" t="s" s="4">
        <v>65</v>
      </c>
      <c r="R31" t="s" s="4">
        <v>55</v>
      </c>
      <c r="S31" t="s" s="4">
        <v>55</v>
      </c>
      <c r="T31" t="s" s="4">
        <v>66</v>
      </c>
    </row>
    <row r="32" ht="45.0" customHeight="true">
      <c r="A32" t="s" s="4">
        <v>205</v>
      </c>
      <c r="B32" t="s" s="4">
        <v>53</v>
      </c>
      <c r="C32" t="s" s="4">
        <v>54</v>
      </c>
      <c r="D32" t="s" s="4">
        <v>55</v>
      </c>
      <c r="E32" t="s" s="4">
        <v>56</v>
      </c>
      <c r="F32" t="s" s="4">
        <v>57</v>
      </c>
      <c r="G32" t="s" s="4">
        <v>206</v>
      </c>
      <c r="H32" t="s" s="4">
        <v>207</v>
      </c>
      <c r="I32" t="s" s="4">
        <v>59</v>
      </c>
      <c r="J32" t="s" s="4">
        <v>208</v>
      </c>
      <c r="K32" t="s" s="4">
        <v>209</v>
      </c>
      <c r="L32" t="s" s="4">
        <v>191</v>
      </c>
      <c r="M32" t="s" s="4">
        <v>98</v>
      </c>
      <c r="N32" t="s" s="4">
        <v>210</v>
      </c>
      <c r="O32" t="s" s="4">
        <v>210</v>
      </c>
      <c r="P32" t="s" s="4">
        <v>210</v>
      </c>
      <c r="Q32" t="s" s="4">
        <v>65</v>
      </c>
      <c r="R32" t="s" s="4">
        <v>55</v>
      </c>
      <c r="S32" t="s" s="4">
        <v>55</v>
      </c>
      <c r="T32" t="s" s="4">
        <v>66</v>
      </c>
    </row>
    <row r="33" ht="45.0" customHeight="true">
      <c r="A33" t="s" s="4">
        <v>211</v>
      </c>
      <c r="B33" t="s" s="4">
        <v>53</v>
      </c>
      <c r="C33" t="s" s="4">
        <v>54</v>
      </c>
      <c r="D33" t="s" s="4">
        <v>55</v>
      </c>
      <c r="E33" t="s" s="4">
        <v>56</v>
      </c>
      <c r="F33" t="s" s="4">
        <v>159</v>
      </c>
      <c r="G33" t="s" s="4">
        <v>212</v>
      </c>
      <c r="H33" t="s" s="4">
        <v>212</v>
      </c>
      <c r="I33" t="s" s="4">
        <v>59</v>
      </c>
      <c r="J33" t="s" s="4">
        <v>213</v>
      </c>
      <c r="K33" t="s" s="4">
        <v>214</v>
      </c>
      <c r="L33" t="s" s="4">
        <v>215</v>
      </c>
      <c r="M33" t="s" s="4">
        <v>98</v>
      </c>
      <c r="N33" t="s" s="4">
        <v>216</v>
      </c>
      <c r="O33" t="s" s="4">
        <v>216</v>
      </c>
      <c r="P33" t="s" s="4">
        <v>216</v>
      </c>
      <c r="Q33" t="s" s="4">
        <v>65</v>
      </c>
      <c r="R33" t="s" s="4">
        <v>55</v>
      </c>
      <c r="S33" t="s" s="4">
        <v>55</v>
      </c>
      <c r="T33" t="s" s="4">
        <v>66</v>
      </c>
    </row>
    <row r="34" ht="45.0" customHeight="true">
      <c r="A34" t="s" s="4">
        <v>217</v>
      </c>
      <c r="B34" t="s" s="4">
        <v>53</v>
      </c>
      <c r="C34" t="s" s="4">
        <v>54</v>
      </c>
      <c r="D34" t="s" s="4">
        <v>55</v>
      </c>
      <c r="E34" t="s" s="4">
        <v>56</v>
      </c>
      <c r="F34" t="s" s="4">
        <v>159</v>
      </c>
      <c r="G34" t="s" s="4">
        <v>218</v>
      </c>
      <c r="H34" t="s" s="4">
        <v>218</v>
      </c>
      <c r="I34" t="s" s="4">
        <v>59</v>
      </c>
      <c r="J34" t="s" s="4">
        <v>219</v>
      </c>
      <c r="K34" t="s" s="4">
        <v>220</v>
      </c>
      <c r="L34" t="s" s="4">
        <v>221</v>
      </c>
      <c r="M34" t="s" s="4">
        <v>98</v>
      </c>
      <c r="N34" t="s" s="4">
        <v>222</v>
      </c>
      <c r="O34" t="s" s="4">
        <v>222</v>
      </c>
      <c r="P34" t="s" s="4">
        <v>222</v>
      </c>
      <c r="Q34" t="s" s="4">
        <v>65</v>
      </c>
      <c r="R34" t="s" s="4">
        <v>55</v>
      </c>
      <c r="S34" t="s" s="4">
        <v>55</v>
      </c>
      <c r="T34" t="s" s="4">
        <v>66</v>
      </c>
    </row>
    <row r="35" ht="45.0" customHeight="true">
      <c r="A35" t="s" s="4">
        <v>223</v>
      </c>
      <c r="B35" t="s" s="4">
        <v>53</v>
      </c>
      <c r="C35" t="s" s="4">
        <v>54</v>
      </c>
      <c r="D35" t="s" s="4">
        <v>55</v>
      </c>
      <c r="E35" t="s" s="4">
        <v>56</v>
      </c>
      <c r="F35" t="s" s="4">
        <v>68</v>
      </c>
      <c r="G35" t="s" s="4">
        <v>224</v>
      </c>
      <c r="H35" t="s" s="4">
        <v>224</v>
      </c>
      <c r="I35" t="s" s="4">
        <v>59</v>
      </c>
      <c r="J35" t="s" s="4">
        <v>225</v>
      </c>
      <c r="K35" t="s" s="4">
        <v>226</v>
      </c>
      <c r="L35" t="s" s="4">
        <v>227</v>
      </c>
      <c r="M35" t="s" s="4">
        <v>98</v>
      </c>
      <c r="N35" t="s" s="4">
        <v>228</v>
      </c>
      <c r="O35" t="s" s="4">
        <v>228</v>
      </c>
      <c r="P35" t="s" s="4">
        <v>228</v>
      </c>
      <c r="Q35" t="s" s="4">
        <v>65</v>
      </c>
      <c r="R35" t="s" s="4">
        <v>55</v>
      </c>
      <c r="S35" t="s" s="4">
        <v>55</v>
      </c>
      <c r="T35" t="s" s="4">
        <v>66</v>
      </c>
    </row>
    <row r="36" ht="45.0" customHeight="true">
      <c r="A36" t="s" s="4">
        <v>229</v>
      </c>
      <c r="B36" t="s" s="4">
        <v>53</v>
      </c>
      <c r="C36" t="s" s="4">
        <v>54</v>
      </c>
      <c r="D36" t="s" s="4">
        <v>55</v>
      </c>
      <c r="E36" t="s" s="4">
        <v>56</v>
      </c>
      <c r="F36" t="s" s="4">
        <v>57</v>
      </c>
      <c r="G36" t="s" s="4">
        <v>230</v>
      </c>
      <c r="H36" t="s" s="4">
        <v>230</v>
      </c>
      <c r="I36" t="s" s="4">
        <v>59</v>
      </c>
      <c r="J36" t="s" s="4">
        <v>231</v>
      </c>
      <c r="K36" t="s" s="4">
        <v>232</v>
      </c>
      <c r="L36" t="s" s="4">
        <v>233</v>
      </c>
      <c r="M36" t="s" s="4">
        <v>98</v>
      </c>
      <c r="N36" t="s" s="4">
        <v>234</v>
      </c>
      <c r="O36" t="s" s="4">
        <v>234</v>
      </c>
      <c r="P36" t="s" s="4">
        <v>234</v>
      </c>
      <c r="Q36" t="s" s="4">
        <v>65</v>
      </c>
      <c r="R36" t="s" s="4">
        <v>55</v>
      </c>
      <c r="S36" t="s" s="4">
        <v>55</v>
      </c>
      <c r="T36" t="s" s="4">
        <v>66</v>
      </c>
    </row>
    <row r="37" ht="45.0" customHeight="true">
      <c r="A37" t="s" s="4">
        <v>235</v>
      </c>
      <c r="B37" t="s" s="4">
        <v>53</v>
      </c>
      <c r="C37" t="s" s="4">
        <v>54</v>
      </c>
      <c r="D37" t="s" s="4">
        <v>55</v>
      </c>
      <c r="E37" t="s" s="4">
        <v>56</v>
      </c>
      <c r="F37" t="s" s="4">
        <v>57</v>
      </c>
      <c r="G37" t="s" s="4">
        <v>236</v>
      </c>
      <c r="H37" t="s" s="4">
        <v>236</v>
      </c>
      <c r="I37" t="s" s="4">
        <v>59</v>
      </c>
      <c r="J37" t="s" s="4">
        <v>237</v>
      </c>
      <c r="K37" t="s" s="4">
        <v>203</v>
      </c>
      <c r="L37" t="s" s="4">
        <v>238</v>
      </c>
      <c r="M37" t="s" s="4">
        <v>98</v>
      </c>
      <c r="N37" t="s" s="4">
        <v>239</v>
      </c>
      <c r="O37" t="s" s="4">
        <v>239</v>
      </c>
      <c r="P37" t="s" s="4">
        <v>239</v>
      </c>
      <c r="Q37" t="s" s="4">
        <v>65</v>
      </c>
      <c r="R37" t="s" s="4">
        <v>55</v>
      </c>
      <c r="S37" t="s" s="4">
        <v>55</v>
      </c>
      <c r="T37" t="s" s="4">
        <v>66</v>
      </c>
    </row>
    <row r="38" ht="45.0" customHeight="true">
      <c r="A38" t="s" s="4">
        <v>240</v>
      </c>
      <c r="B38" t="s" s="4">
        <v>53</v>
      </c>
      <c r="C38" t="s" s="4">
        <v>54</v>
      </c>
      <c r="D38" t="s" s="4">
        <v>55</v>
      </c>
      <c r="E38" t="s" s="4">
        <v>56</v>
      </c>
      <c r="F38" t="s" s="4">
        <v>57</v>
      </c>
      <c r="G38" t="s" s="4">
        <v>241</v>
      </c>
      <c r="H38" t="s" s="4">
        <v>241</v>
      </c>
      <c r="I38" t="s" s="4">
        <v>59</v>
      </c>
      <c r="J38" t="s" s="4">
        <v>242</v>
      </c>
      <c r="K38" t="s" s="4">
        <v>122</v>
      </c>
      <c r="L38" t="s" s="4">
        <v>243</v>
      </c>
      <c r="M38" t="s" s="4">
        <v>98</v>
      </c>
      <c r="N38" t="s" s="4">
        <v>244</v>
      </c>
      <c r="O38" t="s" s="4">
        <v>244</v>
      </c>
      <c r="P38" t="s" s="4">
        <v>244</v>
      </c>
      <c r="Q38" t="s" s="4">
        <v>65</v>
      </c>
      <c r="R38" t="s" s="4">
        <v>55</v>
      </c>
      <c r="S38" t="s" s="4">
        <v>55</v>
      </c>
      <c r="T38" t="s" s="4">
        <v>66</v>
      </c>
    </row>
    <row r="39" ht="45.0" customHeight="true">
      <c r="A39" t="s" s="4">
        <v>245</v>
      </c>
      <c r="B39" t="s" s="4">
        <v>53</v>
      </c>
      <c r="C39" t="s" s="4">
        <v>54</v>
      </c>
      <c r="D39" t="s" s="4">
        <v>55</v>
      </c>
      <c r="E39" t="s" s="4">
        <v>56</v>
      </c>
      <c r="F39" t="s" s="4">
        <v>57</v>
      </c>
      <c r="G39" t="s" s="4">
        <v>246</v>
      </c>
      <c r="H39" t="s" s="4">
        <v>246</v>
      </c>
      <c r="I39" t="s" s="4">
        <v>59</v>
      </c>
      <c r="J39" t="s" s="4">
        <v>247</v>
      </c>
      <c r="K39" t="s" s="4">
        <v>248</v>
      </c>
      <c r="L39" t="s" s="4">
        <v>96</v>
      </c>
      <c r="M39" t="s" s="4">
        <v>98</v>
      </c>
      <c r="N39" t="s" s="4">
        <v>249</v>
      </c>
      <c r="O39" t="s" s="4">
        <v>249</v>
      </c>
      <c r="P39" t="s" s="4">
        <v>249</v>
      </c>
      <c r="Q39" t="s" s="4">
        <v>65</v>
      </c>
      <c r="R39" t="s" s="4">
        <v>55</v>
      </c>
      <c r="S39" t="s" s="4">
        <v>55</v>
      </c>
      <c r="T39" t="s" s="4">
        <v>66</v>
      </c>
    </row>
    <row r="40" ht="45.0" customHeight="true">
      <c r="A40" t="s" s="4">
        <v>250</v>
      </c>
      <c r="B40" t="s" s="4">
        <v>53</v>
      </c>
      <c r="C40" t="s" s="4">
        <v>54</v>
      </c>
      <c r="D40" t="s" s="4">
        <v>55</v>
      </c>
      <c r="E40" t="s" s="4">
        <v>56</v>
      </c>
      <c r="F40" t="s" s="4">
        <v>57</v>
      </c>
      <c r="G40" t="s" s="4">
        <v>251</v>
      </c>
      <c r="H40" t="s" s="4">
        <v>251</v>
      </c>
      <c r="I40" t="s" s="4">
        <v>59</v>
      </c>
      <c r="J40" t="s" s="4">
        <v>252</v>
      </c>
      <c r="K40" t="s" s="4">
        <v>253</v>
      </c>
      <c r="L40" t="s" s="4">
        <v>254</v>
      </c>
      <c r="M40" t="s" s="4">
        <v>98</v>
      </c>
      <c r="N40" t="s" s="4">
        <v>255</v>
      </c>
      <c r="O40" t="s" s="4">
        <v>255</v>
      </c>
      <c r="P40" t="s" s="4">
        <v>255</v>
      </c>
      <c r="Q40" t="s" s="4">
        <v>65</v>
      </c>
      <c r="R40" t="s" s="4">
        <v>55</v>
      </c>
      <c r="S40" t="s" s="4">
        <v>55</v>
      </c>
      <c r="T40" t="s" s="4">
        <v>66</v>
      </c>
    </row>
    <row r="41" ht="45.0" customHeight="true">
      <c r="A41" t="s" s="4">
        <v>256</v>
      </c>
      <c r="B41" t="s" s="4">
        <v>53</v>
      </c>
      <c r="C41" t="s" s="4">
        <v>54</v>
      </c>
      <c r="D41" t="s" s="4">
        <v>55</v>
      </c>
      <c r="E41" t="s" s="4">
        <v>56</v>
      </c>
      <c r="F41" t="s" s="4">
        <v>57</v>
      </c>
      <c r="G41" t="s" s="4">
        <v>257</v>
      </c>
      <c r="H41" t="s" s="4">
        <v>257</v>
      </c>
      <c r="I41" t="s" s="4">
        <v>59</v>
      </c>
      <c r="J41" t="s" s="4">
        <v>258</v>
      </c>
      <c r="K41" t="s" s="4">
        <v>259</v>
      </c>
      <c r="L41" t="s" s="4">
        <v>260</v>
      </c>
      <c r="M41" t="s" s="4">
        <v>98</v>
      </c>
      <c r="N41" t="s" s="4">
        <v>261</v>
      </c>
      <c r="O41" t="s" s="4">
        <v>261</v>
      </c>
      <c r="P41" t="s" s="4">
        <v>261</v>
      </c>
      <c r="Q41" t="s" s="4">
        <v>65</v>
      </c>
      <c r="R41" t="s" s="4">
        <v>55</v>
      </c>
      <c r="S41" t="s" s="4">
        <v>55</v>
      </c>
      <c r="T41" t="s" s="4">
        <v>66</v>
      </c>
    </row>
    <row r="42" ht="45.0" customHeight="true">
      <c r="A42" t="s" s="4">
        <v>262</v>
      </c>
      <c r="B42" t="s" s="4">
        <v>53</v>
      </c>
      <c r="C42" t="s" s="4">
        <v>54</v>
      </c>
      <c r="D42" t="s" s="4">
        <v>55</v>
      </c>
      <c r="E42" t="s" s="4">
        <v>56</v>
      </c>
      <c r="F42" t="s" s="4">
        <v>93</v>
      </c>
      <c r="G42" t="s" s="4">
        <v>263</v>
      </c>
      <c r="H42" t="s" s="4">
        <v>263</v>
      </c>
      <c r="I42" t="s" s="4">
        <v>59</v>
      </c>
      <c r="J42" t="s" s="4">
        <v>264</v>
      </c>
      <c r="K42" t="s" s="4">
        <v>265</v>
      </c>
      <c r="L42" t="s" s="4">
        <v>266</v>
      </c>
      <c r="M42" t="s" s="4">
        <v>98</v>
      </c>
      <c r="N42" t="s" s="4">
        <v>267</v>
      </c>
      <c r="O42" t="s" s="4">
        <v>267</v>
      </c>
      <c r="P42" t="s" s="4">
        <v>267</v>
      </c>
      <c r="Q42" t="s" s="4">
        <v>65</v>
      </c>
      <c r="R42" t="s" s="4">
        <v>55</v>
      </c>
      <c r="S42" t="s" s="4">
        <v>55</v>
      </c>
      <c r="T42" t="s" s="4">
        <v>66</v>
      </c>
    </row>
    <row r="43" ht="45.0" customHeight="true">
      <c r="A43" t="s" s="4">
        <v>268</v>
      </c>
      <c r="B43" t="s" s="4">
        <v>53</v>
      </c>
      <c r="C43" t="s" s="4">
        <v>54</v>
      </c>
      <c r="D43" t="s" s="4">
        <v>55</v>
      </c>
      <c r="E43" t="s" s="4">
        <v>56</v>
      </c>
      <c r="F43" t="s" s="4">
        <v>57</v>
      </c>
      <c r="G43" t="s" s="4">
        <v>269</v>
      </c>
      <c r="H43" t="s" s="4">
        <v>269</v>
      </c>
      <c r="I43" t="s" s="4">
        <v>59</v>
      </c>
      <c r="J43" t="s" s="4">
        <v>270</v>
      </c>
      <c r="K43" t="s" s="4">
        <v>209</v>
      </c>
      <c r="L43" t="s" s="4">
        <v>271</v>
      </c>
      <c r="M43" t="s" s="4">
        <v>98</v>
      </c>
      <c r="N43" t="s" s="4">
        <v>272</v>
      </c>
      <c r="O43" t="s" s="4">
        <v>272</v>
      </c>
      <c r="P43" t="s" s="4">
        <v>272</v>
      </c>
      <c r="Q43" t="s" s="4">
        <v>65</v>
      </c>
      <c r="R43" t="s" s="4">
        <v>55</v>
      </c>
      <c r="S43" t="s" s="4">
        <v>55</v>
      </c>
      <c r="T43" t="s" s="4">
        <v>66</v>
      </c>
    </row>
    <row r="44" ht="45.0" customHeight="true">
      <c r="A44" t="s" s="4">
        <v>273</v>
      </c>
      <c r="B44" t="s" s="4">
        <v>53</v>
      </c>
      <c r="C44" t="s" s="4">
        <v>54</v>
      </c>
      <c r="D44" t="s" s="4">
        <v>55</v>
      </c>
      <c r="E44" t="s" s="4">
        <v>56</v>
      </c>
      <c r="F44" t="s" s="4">
        <v>93</v>
      </c>
      <c r="G44" t="s" s="4">
        <v>274</v>
      </c>
      <c r="H44" t="s" s="4">
        <v>274</v>
      </c>
      <c r="I44" t="s" s="4">
        <v>59</v>
      </c>
      <c r="J44" t="s" s="4">
        <v>275</v>
      </c>
      <c r="K44" t="s" s="4">
        <v>276</v>
      </c>
      <c r="L44" t="s" s="4">
        <v>277</v>
      </c>
      <c r="M44" t="s" s="4">
        <v>63</v>
      </c>
      <c r="N44" t="s" s="4">
        <v>278</v>
      </c>
      <c r="O44" t="s" s="4">
        <v>278</v>
      </c>
      <c r="P44" t="s" s="4">
        <v>278</v>
      </c>
      <c r="Q44" t="s" s="4">
        <v>65</v>
      </c>
      <c r="R44" t="s" s="4">
        <v>55</v>
      </c>
      <c r="S44" t="s" s="4">
        <v>55</v>
      </c>
      <c r="T44" t="s" s="4">
        <v>66</v>
      </c>
    </row>
    <row r="45" ht="45.0" customHeight="true">
      <c r="A45" t="s" s="4">
        <v>279</v>
      </c>
      <c r="B45" t="s" s="4">
        <v>53</v>
      </c>
      <c r="C45" t="s" s="4">
        <v>54</v>
      </c>
      <c r="D45" t="s" s="4">
        <v>55</v>
      </c>
      <c r="E45" t="s" s="4">
        <v>56</v>
      </c>
      <c r="F45" t="s" s="4">
        <v>93</v>
      </c>
      <c r="G45" t="s" s="4">
        <v>280</v>
      </c>
      <c r="H45" t="s" s="4">
        <v>280</v>
      </c>
      <c r="I45" t="s" s="4">
        <v>59</v>
      </c>
      <c r="J45" t="s" s="4">
        <v>281</v>
      </c>
      <c r="K45" t="s" s="4">
        <v>282</v>
      </c>
      <c r="L45" t="s" s="4">
        <v>283</v>
      </c>
      <c r="M45" t="s" s="4">
        <v>98</v>
      </c>
      <c r="N45" t="s" s="4">
        <v>284</v>
      </c>
      <c r="O45" t="s" s="4">
        <v>284</v>
      </c>
      <c r="P45" t="s" s="4">
        <v>284</v>
      </c>
      <c r="Q45" t="s" s="4">
        <v>65</v>
      </c>
      <c r="R45" t="s" s="4">
        <v>55</v>
      </c>
      <c r="S45" t="s" s="4">
        <v>55</v>
      </c>
      <c r="T45" t="s" s="4">
        <v>66</v>
      </c>
    </row>
    <row r="46" ht="45.0" customHeight="true">
      <c r="A46" t="s" s="4">
        <v>285</v>
      </c>
      <c r="B46" t="s" s="4">
        <v>53</v>
      </c>
      <c r="C46" t="s" s="4">
        <v>54</v>
      </c>
      <c r="D46" t="s" s="4">
        <v>55</v>
      </c>
      <c r="E46" t="s" s="4">
        <v>56</v>
      </c>
      <c r="F46" t="s" s="4">
        <v>119</v>
      </c>
      <c r="G46" t="s" s="4">
        <v>286</v>
      </c>
      <c r="H46" t="s" s="4">
        <v>286</v>
      </c>
      <c r="I46" t="s" s="4">
        <v>59</v>
      </c>
      <c r="J46" t="s" s="4">
        <v>287</v>
      </c>
      <c r="K46" t="s" s="4">
        <v>288</v>
      </c>
      <c r="L46" t="s" s="4">
        <v>289</v>
      </c>
      <c r="M46" t="s" s="4">
        <v>98</v>
      </c>
      <c r="N46" t="s" s="4">
        <v>290</v>
      </c>
      <c r="O46" t="s" s="4">
        <v>290</v>
      </c>
      <c r="P46" t="s" s="4">
        <v>290</v>
      </c>
      <c r="Q46" t="s" s="4">
        <v>65</v>
      </c>
      <c r="R46" t="s" s="4">
        <v>55</v>
      </c>
      <c r="S46" t="s" s="4">
        <v>55</v>
      </c>
      <c r="T46" t="s" s="4">
        <v>66</v>
      </c>
    </row>
    <row r="47" ht="45.0" customHeight="true">
      <c r="A47" t="s" s="4">
        <v>291</v>
      </c>
      <c r="B47" t="s" s="4">
        <v>53</v>
      </c>
      <c r="C47" t="s" s="4">
        <v>54</v>
      </c>
      <c r="D47" t="s" s="4">
        <v>55</v>
      </c>
      <c r="E47" t="s" s="4">
        <v>56</v>
      </c>
      <c r="F47" t="s" s="4">
        <v>68</v>
      </c>
      <c r="G47" t="s" s="4">
        <v>292</v>
      </c>
      <c r="H47" t="s" s="4">
        <v>293</v>
      </c>
      <c r="I47" t="s" s="4">
        <v>59</v>
      </c>
      <c r="J47" t="s" s="4">
        <v>294</v>
      </c>
      <c r="K47" t="s" s="4">
        <v>295</v>
      </c>
      <c r="L47" t="s" s="4">
        <v>296</v>
      </c>
      <c r="M47" t="s" s="4">
        <v>98</v>
      </c>
      <c r="N47" t="s" s="4">
        <v>297</v>
      </c>
      <c r="O47" t="s" s="4">
        <v>297</v>
      </c>
      <c r="P47" t="s" s="4">
        <v>297</v>
      </c>
      <c r="Q47" t="s" s="4">
        <v>65</v>
      </c>
      <c r="R47" t="s" s="4">
        <v>55</v>
      </c>
      <c r="S47" t="s" s="4">
        <v>55</v>
      </c>
      <c r="T47" t="s" s="4">
        <v>66</v>
      </c>
    </row>
    <row r="48" ht="45.0" customHeight="true">
      <c r="A48" t="s" s="4">
        <v>298</v>
      </c>
      <c r="B48" t="s" s="4">
        <v>53</v>
      </c>
      <c r="C48" t="s" s="4">
        <v>54</v>
      </c>
      <c r="D48" t="s" s="4">
        <v>55</v>
      </c>
      <c r="E48" t="s" s="4">
        <v>56</v>
      </c>
      <c r="F48" t="s" s="4">
        <v>68</v>
      </c>
      <c r="G48" t="s" s="4">
        <v>299</v>
      </c>
      <c r="H48" t="s" s="4">
        <v>299</v>
      </c>
      <c r="I48" t="s" s="4">
        <v>59</v>
      </c>
      <c r="J48" t="s" s="4">
        <v>300</v>
      </c>
      <c r="K48" t="s" s="4">
        <v>301</v>
      </c>
      <c r="L48" t="s" s="4">
        <v>302</v>
      </c>
      <c r="M48" t="s" s="4">
        <v>98</v>
      </c>
      <c r="N48" t="s" s="4">
        <v>303</v>
      </c>
      <c r="O48" t="s" s="4">
        <v>303</v>
      </c>
      <c r="P48" t="s" s="4">
        <v>303</v>
      </c>
      <c r="Q48" t="s" s="4">
        <v>65</v>
      </c>
      <c r="R48" t="s" s="4">
        <v>55</v>
      </c>
      <c r="S48" t="s" s="4">
        <v>55</v>
      </c>
      <c r="T48" t="s" s="4">
        <v>66</v>
      </c>
    </row>
    <row r="49" ht="45.0" customHeight="true">
      <c r="A49" t="s" s="4">
        <v>304</v>
      </c>
      <c r="B49" t="s" s="4">
        <v>53</v>
      </c>
      <c r="C49" t="s" s="4">
        <v>54</v>
      </c>
      <c r="D49" t="s" s="4">
        <v>55</v>
      </c>
      <c r="E49" t="s" s="4">
        <v>56</v>
      </c>
      <c r="F49" t="s" s="4">
        <v>68</v>
      </c>
      <c r="G49" t="s" s="4">
        <v>305</v>
      </c>
      <c r="H49" t="s" s="4">
        <v>306</v>
      </c>
      <c r="I49" t="s" s="4">
        <v>59</v>
      </c>
      <c r="J49" t="s" s="4">
        <v>307</v>
      </c>
      <c r="K49" t="s" s="4">
        <v>295</v>
      </c>
      <c r="L49" t="s" s="4">
        <v>308</v>
      </c>
      <c r="M49" t="s" s="4">
        <v>98</v>
      </c>
      <c r="N49" t="s" s="4">
        <v>309</v>
      </c>
      <c r="O49" t="s" s="4">
        <v>309</v>
      </c>
      <c r="P49" t="s" s="4">
        <v>309</v>
      </c>
      <c r="Q49" t="s" s="4">
        <v>65</v>
      </c>
      <c r="R49" t="s" s="4">
        <v>55</v>
      </c>
      <c r="S49" t="s" s="4">
        <v>55</v>
      </c>
      <c r="T49" t="s" s="4">
        <v>66</v>
      </c>
    </row>
    <row r="50" ht="45.0" customHeight="true">
      <c r="A50" t="s" s="4">
        <v>310</v>
      </c>
      <c r="B50" t="s" s="4">
        <v>53</v>
      </c>
      <c r="C50" t="s" s="4">
        <v>54</v>
      </c>
      <c r="D50" t="s" s="4">
        <v>55</v>
      </c>
      <c r="E50" t="s" s="4">
        <v>56</v>
      </c>
      <c r="F50" t="s" s="4">
        <v>93</v>
      </c>
      <c r="G50" t="s" s="4">
        <v>311</v>
      </c>
      <c r="H50" t="s" s="4">
        <v>311</v>
      </c>
      <c r="I50" t="s" s="4">
        <v>59</v>
      </c>
      <c r="J50" t="s" s="4">
        <v>312</v>
      </c>
      <c r="K50" t="s" s="4">
        <v>313</v>
      </c>
      <c r="L50" t="s" s="4">
        <v>314</v>
      </c>
      <c r="M50" t="s" s="4">
        <v>98</v>
      </c>
      <c r="N50" t="s" s="4">
        <v>315</v>
      </c>
      <c r="O50" t="s" s="4">
        <v>315</v>
      </c>
      <c r="P50" t="s" s="4">
        <v>315</v>
      </c>
      <c r="Q50" t="s" s="4">
        <v>65</v>
      </c>
      <c r="R50" t="s" s="4">
        <v>55</v>
      </c>
      <c r="S50" t="s" s="4">
        <v>55</v>
      </c>
      <c r="T50" t="s" s="4">
        <v>66</v>
      </c>
    </row>
    <row r="51" ht="45.0" customHeight="true">
      <c r="A51" t="s" s="4">
        <v>316</v>
      </c>
      <c r="B51" t="s" s="4">
        <v>53</v>
      </c>
      <c r="C51" t="s" s="4">
        <v>54</v>
      </c>
      <c r="D51" t="s" s="4">
        <v>55</v>
      </c>
      <c r="E51" t="s" s="4">
        <v>56</v>
      </c>
      <c r="F51" t="s" s="4">
        <v>93</v>
      </c>
      <c r="G51" t="s" s="4">
        <v>317</v>
      </c>
      <c r="H51" t="s" s="4">
        <v>317</v>
      </c>
      <c r="I51" t="s" s="4">
        <v>59</v>
      </c>
      <c r="J51" t="s" s="4">
        <v>318</v>
      </c>
      <c r="K51" t="s" s="4">
        <v>62</v>
      </c>
      <c r="L51" t="s" s="4">
        <v>319</v>
      </c>
      <c r="M51" t="s" s="4">
        <v>98</v>
      </c>
      <c r="N51" t="s" s="4">
        <v>320</v>
      </c>
      <c r="O51" t="s" s="4">
        <v>320</v>
      </c>
      <c r="P51" t="s" s="4">
        <v>320</v>
      </c>
      <c r="Q51" t="s" s="4">
        <v>65</v>
      </c>
      <c r="R51" t="s" s="4">
        <v>55</v>
      </c>
      <c r="S51" t="s" s="4">
        <v>55</v>
      </c>
      <c r="T51" t="s" s="4">
        <v>66</v>
      </c>
    </row>
    <row r="52" ht="45.0" customHeight="true">
      <c r="A52" t="s" s="4">
        <v>321</v>
      </c>
      <c r="B52" t="s" s="4">
        <v>53</v>
      </c>
      <c r="C52" t="s" s="4">
        <v>54</v>
      </c>
      <c r="D52" t="s" s="4">
        <v>55</v>
      </c>
      <c r="E52" t="s" s="4">
        <v>56</v>
      </c>
      <c r="F52" t="s" s="4">
        <v>93</v>
      </c>
      <c r="G52" t="s" s="4">
        <v>322</v>
      </c>
      <c r="H52" t="s" s="4">
        <v>322</v>
      </c>
      <c r="I52" t="s" s="4">
        <v>59</v>
      </c>
      <c r="J52" t="s" s="4">
        <v>323</v>
      </c>
      <c r="K52" t="s" s="4">
        <v>324</v>
      </c>
      <c r="L52" t="s" s="4">
        <v>122</v>
      </c>
      <c r="M52" t="s" s="4">
        <v>98</v>
      </c>
      <c r="N52" t="s" s="4">
        <v>325</v>
      </c>
      <c r="O52" t="s" s="4">
        <v>325</v>
      </c>
      <c r="P52" t="s" s="4">
        <v>325</v>
      </c>
      <c r="Q52" t="s" s="4">
        <v>65</v>
      </c>
      <c r="R52" t="s" s="4">
        <v>55</v>
      </c>
      <c r="S52" t="s" s="4">
        <v>55</v>
      </c>
      <c r="T52" t="s" s="4">
        <v>66</v>
      </c>
    </row>
    <row r="53" ht="45.0" customHeight="true">
      <c r="A53" t="s" s="4">
        <v>326</v>
      </c>
      <c r="B53" t="s" s="4">
        <v>53</v>
      </c>
      <c r="C53" t="s" s="4">
        <v>54</v>
      </c>
      <c r="D53" t="s" s="4">
        <v>55</v>
      </c>
      <c r="E53" t="s" s="4">
        <v>56</v>
      </c>
      <c r="F53" t="s" s="4">
        <v>93</v>
      </c>
      <c r="G53" t="s" s="4">
        <v>327</v>
      </c>
      <c r="H53" t="s" s="4">
        <v>327</v>
      </c>
      <c r="I53" t="s" s="4">
        <v>59</v>
      </c>
      <c r="J53" t="s" s="4">
        <v>328</v>
      </c>
      <c r="K53" t="s" s="4">
        <v>329</v>
      </c>
      <c r="L53" t="s" s="4">
        <v>330</v>
      </c>
      <c r="M53" t="s" s="4">
        <v>98</v>
      </c>
      <c r="N53" t="s" s="4">
        <v>331</v>
      </c>
      <c r="O53" t="s" s="4">
        <v>331</v>
      </c>
      <c r="P53" t="s" s="4">
        <v>331</v>
      </c>
      <c r="Q53" t="s" s="4">
        <v>65</v>
      </c>
      <c r="R53" t="s" s="4">
        <v>55</v>
      </c>
      <c r="S53" t="s" s="4">
        <v>55</v>
      </c>
      <c r="T53" t="s" s="4">
        <v>66</v>
      </c>
    </row>
    <row r="54" ht="45.0" customHeight="true">
      <c r="A54" t="s" s="4">
        <v>332</v>
      </c>
      <c r="B54" t="s" s="4">
        <v>53</v>
      </c>
      <c r="C54" t="s" s="4">
        <v>54</v>
      </c>
      <c r="D54" t="s" s="4">
        <v>55</v>
      </c>
      <c r="E54" t="s" s="4">
        <v>56</v>
      </c>
      <c r="F54" t="s" s="4">
        <v>93</v>
      </c>
      <c r="G54" t="s" s="4">
        <v>333</v>
      </c>
      <c r="H54" t="s" s="4">
        <v>333</v>
      </c>
      <c r="I54" t="s" s="4">
        <v>59</v>
      </c>
      <c r="J54" t="s" s="4">
        <v>334</v>
      </c>
      <c r="K54" t="s" s="4">
        <v>335</v>
      </c>
      <c r="L54" t="s" s="4">
        <v>156</v>
      </c>
      <c r="M54" t="s" s="4">
        <v>98</v>
      </c>
      <c r="N54" t="s" s="4">
        <v>336</v>
      </c>
      <c r="O54" t="s" s="4">
        <v>336</v>
      </c>
      <c r="P54" t="s" s="4">
        <v>336</v>
      </c>
      <c r="Q54" t="s" s="4">
        <v>65</v>
      </c>
      <c r="R54" t="s" s="4">
        <v>55</v>
      </c>
      <c r="S54" t="s" s="4">
        <v>55</v>
      </c>
      <c r="T54" t="s" s="4">
        <v>66</v>
      </c>
    </row>
    <row r="55" ht="45.0" customHeight="true">
      <c r="A55" t="s" s="4">
        <v>337</v>
      </c>
      <c r="B55" t="s" s="4">
        <v>53</v>
      </c>
      <c r="C55" t="s" s="4">
        <v>54</v>
      </c>
      <c r="D55" t="s" s="4">
        <v>55</v>
      </c>
      <c r="E55" t="s" s="4">
        <v>56</v>
      </c>
      <c r="F55" t="s" s="4">
        <v>93</v>
      </c>
      <c r="G55" t="s" s="4">
        <v>338</v>
      </c>
      <c r="H55" t="s" s="4">
        <v>338</v>
      </c>
      <c r="I55" t="s" s="4">
        <v>59</v>
      </c>
      <c r="J55" t="s" s="4">
        <v>339</v>
      </c>
      <c r="K55" t="s" s="4">
        <v>340</v>
      </c>
      <c r="L55" t="s" s="4">
        <v>341</v>
      </c>
      <c r="M55" t="s" s="4">
        <v>63</v>
      </c>
      <c r="N55" t="s" s="4">
        <v>342</v>
      </c>
      <c r="O55" t="s" s="4">
        <v>342</v>
      </c>
      <c r="P55" t="s" s="4">
        <v>342</v>
      </c>
      <c r="Q55" t="s" s="4">
        <v>65</v>
      </c>
      <c r="R55" t="s" s="4">
        <v>55</v>
      </c>
      <c r="S55" t="s" s="4">
        <v>55</v>
      </c>
      <c r="T55" t="s" s="4">
        <v>66</v>
      </c>
    </row>
    <row r="56" ht="45.0" customHeight="true">
      <c r="A56" t="s" s="4">
        <v>343</v>
      </c>
      <c r="B56" t="s" s="4">
        <v>53</v>
      </c>
      <c r="C56" t="s" s="4">
        <v>54</v>
      </c>
      <c r="D56" t="s" s="4">
        <v>55</v>
      </c>
      <c r="E56" t="s" s="4">
        <v>56</v>
      </c>
      <c r="F56" t="s" s="4">
        <v>93</v>
      </c>
      <c r="G56" t="s" s="4">
        <v>344</v>
      </c>
      <c r="H56" t="s" s="4">
        <v>344</v>
      </c>
      <c r="I56" t="s" s="4">
        <v>59</v>
      </c>
      <c r="J56" t="s" s="4">
        <v>345</v>
      </c>
      <c r="K56" t="s" s="4">
        <v>138</v>
      </c>
      <c r="L56" t="s" s="4">
        <v>346</v>
      </c>
      <c r="M56" t="s" s="4">
        <v>98</v>
      </c>
      <c r="N56" t="s" s="4">
        <v>347</v>
      </c>
      <c r="O56" t="s" s="4">
        <v>347</v>
      </c>
      <c r="P56" t="s" s="4">
        <v>347</v>
      </c>
      <c r="Q56" t="s" s="4">
        <v>65</v>
      </c>
      <c r="R56" t="s" s="4">
        <v>55</v>
      </c>
      <c r="S56" t="s" s="4">
        <v>55</v>
      </c>
      <c r="T56" t="s" s="4">
        <v>66</v>
      </c>
    </row>
    <row r="57" ht="45.0" customHeight="true">
      <c r="A57" t="s" s="4">
        <v>348</v>
      </c>
      <c r="B57" t="s" s="4">
        <v>53</v>
      </c>
      <c r="C57" t="s" s="4">
        <v>54</v>
      </c>
      <c r="D57" t="s" s="4">
        <v>55</v>
      </c>
      <c r="E57" t="s" s="4">
        <v>56</v>
      </c>
      <c r="F57" t="s" s="4">
        <v>93</v>
      </c>
      <c r="G57" t="s" s="4">
        <v>349</v>
      </c>
      <c r="H57" t="s" s="4">
        <v>349</v>
      </c>
      <c r="I57" t="s" s="4">
        <v>59</v>
      </c>
      <c r="J57" t="s" s="4">
        <v>350</v>
      </c>
      <c r="K57" t="s" s="4">
        <v>169</v>
      </c>
      <c r="L57" t="s" s="4">
        <v>351</v>
      </c>
      <c r="M57" t="s" s="4">
        <v>98</v>
      </c>
      <c r="N57" t="s" s="4">
        <v>352</v>
      </c>
      <c r="O57" t="s" s="4">
        <v>352</v>
      </c>
      <c r="P57" t="s" s="4">
        <v>352</v>
      </c>
      <c r="Q57" t="s" s="4">
        <v>65</v>
      </c>
      <c r="R57" t="s" s="4">
        <v>55</v>
      </c>
      <c r="S57" t="s" s="4">
        <v>55</v>
      </c>
      <c r="T57" t="s" s="4">
        <v>66</v>
      </c>
    </row>
    <row r="58" ht="45.0" customHeight="true">
      <c r="A58" t="s" s="4">
        <v>353</v>
      </c>
      <c r="B58" t="s" s="4">
        <v>53</v>
      </c>
      <c r="C58" t="s" s="4">
        <v>54</v>
      </c>
      <c r="D58" t="s" s="4">
        <v>55</v>
      </c>
      <c r="E58" t="s" s="4">
        <v>56</v>
      </c>
      <c r="F58" t="s" s="4">
        <v>93</v>
      </c>
      <c r="G58" t="s" s="4">
        <v>354</v>
      </c>
      <c r="H58" t="s" s="4">
        <v>354</v>
      </c>
      <c r="I58" t="s" s="4">
        <v>59</v>
      </c>
      <c r="J58" t="s" s="4">
        <v>355</v>
      </c>
      <c r="K58" t="s" s="4">
        <v>356</v>
      </c>
      <c r="L58" t="s" s="4">
        <v>295</v>
      </c>
      <c r="M58" t="s" s="4">
        <v>98</v>
      </c>
      <c r="N58" t="s" s="4">
        <v>357</v>
      </c>
      <c r="O58" t="s" s="4">
        <v>357</v>
      </c>
      <c r="P58" t="s" s="4">
        <v>357</v>
      </c>
      <c r="Q58" t="s" s="4">
        <v>65</v>
      </c>
      <c r="R58" t="s" s="4">
        <v>55</v>
      </c>
      <c r="S58" t="s" s="4">
        <v>55</v>
      </c>
      <c r="T58" t="s" s="4">
        <v>66</v>
      </c>
    </row>
    <row r="59" ht="45.0" customHeight="true">
      <c r="A59" t="s" s="4">
        <v>358</v>
      </c>
      <c r="B59" t="s" s="4">
        <v>53</v>
      </c>
      <c r="C59" t="s" s="4">
        <v>54</v>
      </c>
      <c r="D59" t="s" s="4">
        <v>55</v>
      </c>
      <c r="E59" t="s" s="4">
        <v>56</v>
      </c>
      <c r="F59" t="s" s="4">
        <v>93</v>
      </c>
      <c r="G59" t="s" s="4">
        <v>359</v>
      </c>
      <c r="H59" t="s" s="4">
        <v>359</v>
      </c>
      <c r="I59" t="s" s="4">
        <v>59</v>
      </c>
      <c r="J59" t="s" s="4">
        <v>360</v>
      </c>
      <c r="K59" t="s" s="4">
        <v>169</v>
      </c>
      <c r="L59" t="s" s="4">
        <v>361</v>
      </c>
      <c r="M59" t="s" s="4">
        <v>98</v>
      </c>
      <c r="N59" t="s" s="4">
        <v>362</v>
      </c>
      <c r="O59" t="s" s="4">
        <v>362</v>
      </c>
      <c r="P59" t="s" s="4">
        <v>362</v>
      </c>
      <c r="Q59" t="s" s="4">
        <v>65</v>
      </c>
      <c r="R59" t="s" s="4">
        <v>55</v>
      </c>
      <c r="S59" t="s" s="4">
        <v>55</v>
      </c>
      <c r="T59" t="s" s="4">
        <v>66</v>
      </c>
    </row>
    <row r="60" ht="45.0" customHeight="true">
      <c r="A60" t="s" s="4">
        <v>363</v>
      </c>
      <c r="B60" t="s" s="4">
        <v>53</v>
      </c>
      <c r="C60" t="s" s="4">
        <v>54</v>
      </c>
      <c r="D60" t="s" s="4">
        <v>55</v>
      </c>
      <c r="E60" t="s" s="4">
        <v>56</v>
      </c>
      <c r="F60" t="s" s="4">
        <v>68</v>
      </c>
      <c r="G60" t="s" s="4">
        <v>364</v>
      </c>
      <c r="H60" t="s" s="4">
        <v>364</v>
      </c>
      <c r="I60" t="s" s="4">
        <v>59</v>
      </c>
      <c r="J60" t="s" s="4">
        <v>132</v>
      </c>
      <c r="K60" t="s" s="4">
        <v>365</v>
      </c>
      <c r="L60" t="s" s="4">
        <v>83</v>
      </c>
      <c r="M60" t="s" s="4">
        <v>98</v>
      </c>
      <c r="N60" t="s" s="4">
        <v>366</v>
      </c>
      <c r="O60" t="s" s="4">
        <v>366</v>
      </c>
      <c r="P60" t="s" s="4">
        <v>366</v>
      </c>
      <c r="Q60" t="s" s="4">
        <v>65</v>
      </c>
      <c r="R60" t="s" s="4">
        <v>55</v>
      </c>
      <c r="S60" t="s" s="4">
        <v>55</v>
      </c>
      <c r="T60" t="s" s="4">
        <v>66</v>
      </c>
    </row>
    <row r="61" ht="45.0" customHeight="true">
      <c r="A61" t="s" s="4">
        <v>367</v>
      </c>
      <c r="B61" t="s" s="4">
        <v>53</v>
      </c>
      <c r="C61" t="s" s="4">
        <v>54</v>
      </c>
      <c r="D61" t="s" s="4">
        <v>55</v>
      </c>
      <c r="E61" t="s" s="4">
        <v>56</v>
      </c>
      <c r="F61" t="s" s="4">
        <v>119</v>
      </c>
      <c r="G61" t="s" s="4">
        <v>368</v>
      </c>
      <c r="H61" t="s" s="4">
        <v>368</v>
      </c>
      <c r="I61" t="s" s="4">
        <v>59</v>
      </c>
      <c r="J61" t="s" s="4">
        <v>369</v>
      </c>
      <c r="K61" t="s" s="4">
        <v>156</v>
      </c>
      <c r="L61" t="s" s="4">
        <v>370</v>
      </c>
      <c r="M61" t="s" s="4">
        <v>98</v>
      </c>
      <c r="N61" t="s" s="4">
        <v>371</v>
      </c>
      <c r="O61" t="s" s="4">
        <v>371</v>
      </c>
      <c r="P61" t="s" s="4">
        <v>371</v>
      </c>
      <c r="Q61" t="s" s="4">
        <v>65</v>
      </c>
      <c r="R61" t="s" s="4">
        <v>55</v>
      </c>
      <c r="S61" t="s" s="4">
        <v>55</v>
      </c>
      <c r="T61" t="s" s="4">
        <v>66</v>
      </c>
    </row>
    <row r="62" ht="45.0" customHeight="true">
      <c r="A62" t="s" s="4">
        <v>372</v>
      </c>
      <c r="B62" t="s" s="4">
        <v>53</v>
      </c>
      <c r="C62" t="s" s="4">
        <v>54</v>
      </c>
      <c r="D62" t="s" s="4">
        <v>55</v>
      </c>
      <c r="E62" t="s" s="4">
        <v>56</v>
      </c>
      <c r="F62" t="s" s="4">
        <v>373</v>
      </c>
      <c r="G62" t="s" s="4">
        <v>374</v>
      </c>
      <c r="H62" t="s" s="4">
        <v>374</v>
      </c>
      <c r="I62" t="s" s="4">
        <v>59</v>
      </c>
      <c r="J62" t="s" s="4">
        <v>375</v>
      </c>
      <c r="K62" t="s" s="4">
        <v>203</v>
      </c>
      <c r="L62" t="s" s="4">
        <v>238</v>
      </c>
      <c r="M62" t="s" s="4">
        <v>98</v>
      </c>
      <c r="N62" t="s" s="4">
        <v>376</v>
      </c>
      <c r="O62" t="s" s="4">
        <v>376</v>
      </c>
      <c r="P62" t="s" s="4">
        <v>376</v>
      </c>
      <c r="Q62" t="s" s="4">
        <v>65</v>
      </c>
      <c r="R62" t="s" s="4">
        <v>55</v>
      </c>
      <c r="S62" t="s" s="4">
        <v>55</v>
      </c>
      <c r="T62" t="s" s="4">
        <v>66</v>
      </c>
    </row>
    <row r="63" ht="45.0" customHeight="true">
      <c r="A63" t="s" s="4">
        <v>377</v>
      </c>
      <c r="B63" t="s" s="4">
        <v>53</v>
      </c>
      <c r="C63" t="s" s="4">
        <v>54</v>
      </c>
      <c r="D63" t="s" s="4">
        <v>55</v>
      </c>
      <c r="E63" t="s" s="4">
        <v>56</v>
      </c>
      <c r="F63" t="s" s="4">
        <v>93</v>
      </c>
      <c r="G63" t="s" s="4">
        <v>378</v>
      </c>
      <c r="H63" t="s" s="4">
        <v>378</v>
      </c>
      <c r="I63" t="s" s="4">
        <v>59</v>
      </c>
      <c r="J63" t="s" s="4">
        <v>379</v>
      </c>
      <c r="K63" t="s" s="4">
        <v>266</v>
      </c>
      <c r="L63" t="s" s="4">
        <v>380</v>
      </c>
      <c r="M63" t="s" s="4">
        <v>98</v>
      </c>
      <c r="N63" t="s" s="4">
        <v>381</v>
      </c>
      <c r="O63" t="s" s="4">
        <v>381</v>
      </c>
      <c r="P63" t="s" s="4">
        <v>381</v>
      </c>
      <c r="Q63" t="s" s="4">
        <v>65</v>
      </c>
      <c r="R63" t="s" s="4">
        <v>55</v>
      </c>
      <c r="S63" t="s" s="4">
        <v>55</v>
      </c>
      <c r="T63" t="s" s="4">
        <v>66</v>
      </c>
    </row>
    <row r="64" ht="45.0" customHeight="true">
      <c r="A64" t="s" s="4">
        <v>382</v>
      </c>
      <c r="B64" t="s" s="4">
        <v>53</v>
      </c>
      <c r="C64" t="s" s="4">
        <v>54</v>
      </c>
      <c r="D64" t="s" s="4">
        <v>55</v>
      </c>
      <c r="E64" t="s" s="4">
        <v>56</v>
      </c>
      <c r="F64" t="s" s="4">
        <v>159</v>
      </c>
      <c r="G64" t="s" s="4">
        <v>383</v>
      </c>
      <c r="H64" t="s" s="4">
        <v>383</v>
      </c>
      <c r="I64" t="s" s="4">
        <v>59</v>
      </c>
      <c r="J64" t="s" s="4">
        <v>384</v>
      </c>
      <c r="K64" t="s" s="4">
        <v>385</v>
      </c>
      <c r="L64" t="s" s="4">
        <v>386</v>
      </c>
      <c r="M64" t="s" s="4">
        <v>98</v>
      </c>
      <c r="N64" t="s" s="4">
        <v>387</v>
      </c>
      <c r="O64" t="s" s="4">
        <v>387</v>
      </c>
      <c r="P64" t="s" s="4">
        <v>387</v>
      </c>
      <c r="Q64" t="s" s="4">
        <v>65</v>
      </c>
      <c r="R64" t="s" s="4">
        <v>55</v>
      </c>
      <c r="S64" t="s" s="4">
        <v>55</v>
      </c>
      <c r="T64" t="s" s="4">
        <v>66</v>
      </c>
    </row>
    <row r="65" ht="45.0" customHeight="true">
      <c r="A65" t="s" s="4">
        <v>388</v>
      </c>
      <c r="B65" t="s" s="4">
        <v>53</v>
      </c>
      <c r="C65" t="s" s="4">
        <v>54</v>
      </c>
      <c r="D65" t="s" s="4">
        <v>55</v>
      </c>
      <c r="E65" t="s" s="4">
        <v>56</v>
      </c>
      <c r="F65" t="s" s="4">
        <v>68</v>
      </c>
      <c r="G65" t="s" s="4">
        <v>389</v>
      </c>
      <c r="H65" t="s" s="4">
        <v>389</v>
      </c>
      <c r="I65" t="s" s="4">
        <v>59</v>
      </c>
      <c r="J65" t="s" s="4">
        <v>390</v>
      </c>
      <c r="K65" t="s" s="4">
        <v>391</v>
      </c>
      <c r="L65" t="s" s="4">
        <v>62</v>
      </c>
      <c r="M65" t="s" s="4">
        <v>63</v>
      </c>
      <c r="N65" t="s" s="4">
        <v>392</v>
      </c>
      <c r="O65" t="s" s="4">
        <v>392</v>
      </c>
      <c r="P65" t="s" s="4">
        <v>392</v>
      </c>
      <c r="Q65" t="s" s="4">
        <v>65</v>
      </c>
      <c r="R65" t="s" s="4">
        <v>55</v>
      </c>
      <c r="S65" t="s" s="4">
        <v>55</v>
      </c>
      <c r="T65" t="s" s="4">
        <v>66</v>
      </c>
    </row>
    <row r="66" ht="45.0" customHeight="true">
      <c r="A66" t="s" s="4">
        <v>393</v>
      </c>
      <c r="B66" t="s" s="4">
        <v>53</v>
      </c>
      <c r="C66" t="s" s="4">
        <v>54</v>
      </c>
      <c r="D66" t="s" s="4">
        <v>55</v>
      </c>
      <c r="E66" t="s" s="4">
        <v>56</v>
      </c>
      <c r="F66" t="s" s="4">
        <v>119</v>
      </c>
      <c r="G66" t="s" s="4">
        <v>394</v>
      </c>
      <c r="H66" t="s" s="4">
        <v>394</v>
      </c>
      <c r="I66" t="s" s="4">
        <v>59</v>
      </c>
      <c r="J66" t="s" s="4">
        <v>395</v>
      </c>
      <c r="K66" t="s" s="4">
        <v>103</v>
      </c>
      <c r="L66" t="s" s="4">
        <v>62</v>
      </c>
      <c r="M66" t="s" s="4">
        <v>63</v>
      </c>
      <c r="N66" t="s" s="4">
        <v>396</v>
      </c>
      <c r="O66" t="s" s="4">
        <v>396</v>
      </c>
      <c r="P66" t="s" s="4">
        <v>396</v>
      </c>
      <c r="Q66" t="s" s="4">
        <v>65</v>
      </c>
      <c r="R66" t="s" s="4">
        <v>55</v>
      </c>
      <c r="S66" t="s" s="4">
        <v>55</v>
      </c>
      <c r="T66" t="s" s="4">
        <v>66</v>
      </c>
    </row>
    <row r="67" ht="45.0" customHeight="true">
      <c r="A67" t="s" s="4">
        <v>397</v>
      </c>
      <c r="B67" t="s" s="4">
        <v>53</v>
      </c>
      <c r="C67" t="s" s="4">
        <v>54</v>
      </c>
      <c r="D67" t="s" s="4">
        <v>55</v>
      </c>
      <c r="E67" t="s" s="4">
        <v>56</v>
      </c>
      <c r="F67" t="s" s="4">
        <v>93</v>
      </c>
      <c r="G67" t="s" s="4">
        <v>398</v>
      </c>
      <c r="H67" t="s" s="4">
        <v>398</v>
      </c>
      <c r="I67" t="s" s="4">
        <v>59</v>
      </c>
      <c r="J67" t="s" s="4">
        <v>399</v>
      </c>
      <c r="K67" t="s" s="4">
        <v>400</v>
      </c>
      <c r="L67" t="s" s="4">
        <v>62</v>
      </c>
      <c r="M67" t="s" s="4">
        <v>98</v>
      </c>
      <c r="N67" t="s" s="4">
        <v>401</v>
      </c>
      <c r="O67" t="s" s="4">
        <v>401</v>
      </c>
      <c r="P67" t="s" s="4">
        <v>401</v>
      </c>
      <c r="Q67" t="s" s="4">
        <v>65</v>
      </c>
      <c r="R67" t="s" s="4">
        <v>55</v>
      </c>
      <c r="S67" t="s" s="4">
        <v>55</v>
      </c>
      <c r="T67" t="s" s="4">
        <v>66</v>
      </c>
    </row>
    <row r="68" ht="45.0" customHeight="true">
      <c r="A68" t="s" s="4">
        <v>402</v>
      </c>
      <c r="B68" t="s" s="4">
        <v>53</v>
      </c>
      <c r="C68" t="s" s="4">
        <v>54</v>
      </c>
      <c r="D68" t="s" s="4">
        <v>55</v>
      </c>
      <c r="E68" t="s" s="4">
        <v>56</v>
      </c>
      <c r="F68" t="s" s="4">
        <v>68</v>
      </c>
      <c r="G68" t="s" s="4">
        <v>403</v>
      </c>
      <c r="H68" t="s" s="4">
        <v>403</v>
      </c>
      <c r="I68" t="s" s="4">
        <v>59</v>
      </c>
      <c r="J68" t="s" s="4">
        <v>404</v>
      </c>
      <c r="K68" t="s" s="4">
        <v>405</v>
      </c>
      <c r="L68" t="s" s="4">
        <v>406</v>
      </c>
      <c r="M68" t="s" s="4">
        <v>63</v>
      </c>
      <c r="N68" t="s" s="4">
        <v>407</v>
      </c>
      <c r="O68" t="s" s="4">
        <v>407</v>
      </c>
      <c r="P68" t="s" s="4">
        <v>407</v>
      </c>
      <c r="Q68" t="s" s="4">
        <v>65</v>
      </c>
      <c r="R68" t="s" s="4">
        <v>55</v>
      </c>
      <c r="S68" t="s" s="4">
        <v>55</v>
      </c>
      <c r="T68" t="s" s="4">
        <v>66</v>
      </c>
    </row>
    <row r="69" ht="45.0" customHeight="true">
      <c r="A69" t="s" s="4">
        <v>408</v>
      </c>
      <c r="B69" t="s" s="4">
        <v>53</v>
      </c>
      <c r="C69" t="s" s="4">
        <v>54</v>
      </c>
      <c r="D69" t="s" s="4">
        <v>55</v>
      </c>
      <c r="E69" t="s" s="4">
        <v>56</v>
      </c>
      <c r="F69" t="s" s="4">
        <v>93</v>
      </c>
      <c r="G69" t="s" s="4">
        <v>409</v>
      </c>
      <c r="H69" t="s" s="4">
        <v>409</v>
      </c>
      <c r="I69" t="s" s="4">
        <v>59</v>
      </c>
      <c r="J69" t="s" s="4">
        <v>410</v>
      </c>
      <c r="K69" t="s" s="4">
        <v>411</v>
      </c>
      <c r="L69" t="s" s="4">
        <v>62</v>
      </c>
      <c r="M69" t="s" s="4">
        <v>98</v>
      </c>
      <c r="N69" t="s" s="4">
        <v>412</v>
      </c>
      <c r="O69" t="s" s="4">
        <v>412</v>
      </c>
      <c r="P69" t="s" s="4">
        <v>412</v>
      </c>
      <c r="Q69" t="s" s="4">
        <v>65</v>
      </c>
      <c r="R69" t="s" s="4">
        <v>55</v>
      </c>
      <c r="S69" t="s" s="4">
        <v>55</v>
      </c>
      <c r="T69" t="s" s="4">
        <v>66</v>
      </c>
    </row>
    <row r="70" ht="45.0" customHeight="true">
      <c r="A70" t="s" s="4">
        <v>413</v>
      </c>
      <c r="B70" t="s" s="4">
        <v>53</v>
      </c>
      <c r="C70" t="s" s="4">
        <v>54</v>
      </c>
      <c r="D70" t="s" s="4">
        <v>55</v>
      </c>
      <c r="E70" t="s" s="4">
        <v>56</v>
      </c>
      <c r="F70" t="s" s="4">
        <v>93</v>
      </c>
      <c r="G70" t="s" s="4">
        <v>414</v>
      </c>
      <c r="H70" t="s" s="4">
        <v>414</v>
      </c>
      <c r="I70" t="s" s="4">
        <v>59</v>
      </c>
      <c r="J70" t="s" s="4">
        <v>415</v>
      </c>
      <c r="K70" t="s" s="4">
        <v>416</v>
      </c>
      <c r="L70" t="s" s="4">
        <v>83</v>
      </c>
      <c r="M70" t="s" s="4">
        <v>98</v>
      </c>
      <c r="N70" t="s" s="4">
        <v>417</v>
      </c>
      <c r="O70" t="s" s="4">
        <v>417</v>
      </c>
      <c r="P70" t="s" s="4">
        <v>417</v>
      </c>
      <c r="Q70" t="s" s="4">
        <v>65</v>
      </c>
      <c r="R70" t="s" s="4">
        <v>55</v>
      </c>
      <c r="S70" t="s" s="4">
        <v>55</v>
      </c>
      <c r="T70" t="s" s="4">
        <v>66</v>
      </c>
    </row>
    <row r="71" ht="45.0" customHeight="true">
      <c r="A71" t="s" s="4">
        <v>418</v>
      </c>
      <c r="B71" t="s" s="4">
        <v>53</v>
      </c>
      <c r="C71" t="s" s="4">
        <v>54</v>
      </c>
      <c r="D71" t="s" s="4">
        <v>55</v>
      </c>
      <c r="E71" t="s" s="4">
        <v>56</v>
      </c>
      <c r="F71" t="s" s="4">
        <v>93</v>
      </c>
      <c r="G71" t="s" s="4">
        <v>419</v>
      </c>
      <c r="H71" t="s" s="4">
        <v>419</v>
      </c>
      <c r="I71" t="s" s="4">
        <v>59</v>
      </c>
      <c r="J71" t="s" s="4">
        <v>420</v>
      </c>
      <c r="K71" t="s" s="4">
        <v>421</v>
      </c>
      <c r="L71" t="s" s="4">
        <v>422</v>
      </c>
      <c r="M71" t="s" s="4">
        <v>98</v>
      </c>
      <c r="N71" t="s" s="4">
        <v>423</v>
      </c>
      <c r="O71" t="s" s="4">
        <v>423</v>
      </c>
      <c r="P71" t="s" s="4">
        <v>423</v>
      </c>
      <c r="Q71" t="s" s="4">
        <v>65</v>
      </c>
      <c r="R71" t="s" s="4">
        <v>55</v>
      </c>
      <c r="S71" t="s" s="4">
        <v>55</v>
      </c>
      <c r="T71" t="s" s="4">
        <v>66</v>
      </c>
    </row>
    <row r="72" ht="45.0" customHeight="true">
      <c r="A72" t="s" s="4">
        <v>424</v>
      </c>
      <c r="B72" t="s" s="4">
        <v>53</v>
      </c>
      <c r="C72" t="s" s="4">
        <v>54</v>
      </c>
      <c r="D72" t="s" s="4">
        <v>55</v>
      </c>
      <c r="E72" t="s" s="4">
        <v>56</v>
      </c>
      <c r="F72" t="s" s="4">
        <v>93</v>
      </c>
      <c r="G72" t="s" s="4">
        <v>425</v>
      </c>
      <c r="H72" t="s" s="4">
        <v>425</v>
      </c>
      <c r="I72" t="s" s="4">
        <v>59</v>
      </c>
      <c r="J72" t="s" s="4">
        <v>426</v>
      </c>
      <c r="K72" t="s" s="4">
        <v>191</v>
      </c>
      <c r="L72" t="s" s="4">
        <v>427</v>
      </c>
      <c r="M72" t="s" s="4">
        <v>98</v>
      </c>
      <c r="N72" t="s" s="4">
        <v>428</v>
      </c>
      <c r="O72" t="s" s="4">
        <v>428</v>
      </c>
      <c r="P72" t="s" s="4">
        <v>428</v>
      </c>
      <c r="Q72" t="s" s="4">
        <v>65</v>
      </c>
      <c r="R72" t="s" s="4">
        <v>55</v>
      </c>
      <c r="S72" t="s" s="4">
        <v>55</v>
      </c>
      <c r="T72" t="s" s="4">
        <v>66</v>
      </c>
    </row>
    <row r="73" ht="45.0" customHeight="true">
      <c r="A73" t="s" s="4">
        <v>429</v>
      </c>
      <c r="B73" t="s" s="4">
        <v>53</v>
      </c>
      <c r="C73" t="s" s="4">
        <v>54</v>
      </c>
      <c r="D73" t="s" s="4">
        <v>55</v>
      </c>
      <c r="E73" t="s" s="4">
        <v>56</v>
      </c>
      <c r="F73" t="s" s="4">
        <v>68</v>
      </c>
      <c r="G73" t="s" s="4">
        <v>430</v>
      </c>
      <c r="H73" t="s" s="4">
        <v>430</v>
      </c>
      <c r="I73" t="s" s="4">
        <v>59</v>
      </c>
      <c r="J73" t="s" s="4">
        <v>431</v>
      </c>
      <c r="K73" t="s" s="4">
        <v>248</v>
      </c>
      <c r="L73" t="s" s="4">
        <v>432</v>
      </c>
      <c r="M73" t="s" s="4">
        <v>98</v>
      </c>
      <c r="N73" t="s" s="4">
        <v>433</v>
      </c>
      <c r="O73" t="s" s="4">
        <v>433</v>
      </c>
      <c r="P73" t="s" s="4">
        <v>433</v>
      </c>
      <c r="Q73" t="s" s="4">
        <v>65</v>
      </c>
      <c r="R73" t="s" s="4">
        <v>55</v>
      </c>
      <c r="S73" t="s" s="4">
        <v>55</v>
      </c>
      <c r="T73" t="s" s="4">
        <v>66</v>
      </c>
    </row>
    <row r="74" ht="45.0" customHeight="true">
      <c r="A74" t="s" s="4">
        <v>434</v>
      </c>
      <c r="B74" t="s" s="4">
        <v>53</v>
      </c>
      <c r="C74" t="s" s="4">
        <v>54</v>
      </c>
      <c r="D74" t="s" s="4">
        <v>55</v>
      </c>
      <c r="E74" t="s" s="4">
        <v>56</v>
      </c>
      <c r="F74" t="s" s="4">
        <v>93</v>
      </c>
      <c r="G74" t="s" s="4">
        <v>435</v>
      </c>
      <c r="H74" t="s" s="4">
        <v>435</v>
      </c>
      <c r="I74" t="s" s="4">
        <v>59</v>
      </c>
      <c r="J74" t="s" s="4">
        <v>436</v>
      </c>
      <c r="K74" t="s" s="4">
        <v>340</v>
      </c>
      <c r="L74" t="s" s="4">
        <v>437</v>
      </c>
      <c r="M74" t="s" s="4">
        <v>98</v>
      </c>
      <c r="N74" t="s" s="4">
        <v>438</v>
      </c>
      <c r="O74" t="s" s="4">
        <v>438</v>
      </c>
      <c r="P74" t="s" s="4">
        <v>438</v>
      </c>
      <c r="Q74" t="s" s="4">
        <v>65</v>
      </c>
      <c r="R74" t="s" s="4">
        <v>55</v>
      </c>
      <c r="S74" t="s" s="4">
        <v>55</v>
      </c>
      <c r="T74" t="s" s="4">
        <v>66</v>
      </c>
    </row>
    <row r="75" ht="45.0" customHeight="true">
      <c r="A75" t="s" s="4">
        <v>439</v>
      </c>
      <c r="B75" t="s" s="4">
        <v>53</v>
      </c>
      <c r="C75" t="s" s="4">
        <v>54</v>
      </c>
      <c r="D75" t="s" s="4">
        <v>55</v>
      </c>
      <c r="E75" t="s" s="4">
        <v>56</v>
      </c>
      <c r="F75" t="s" s="4">
        <v>68</v>
      </c>
      <c r="G75" t="s" s="4">
        <v>440</v>
      </c>
      <c r="H75" t="s" s="4">
        <v>440</v>
      </c>
      <c r="I75" t="s" s="4">
        <v>59</v>
      </c>
      <c r="J75" t="s" s="4">
        <v>441</v>
      </c>
      <c r="K75" t="s" s="4">
        <v>442</v>
      </c>
      <c r="L75" t="s" s="4">
        <v>443</v>
      </c>
      <c r="M75" t="s" s="4">
        <v>63</v>
      </c>
      <c r="N75" t="s" s="4">
        <v>444</v>
      </c>
      <c r="O75" t="s" s="4">
        <v>444</v>
      </c>
      <c r="P75" t="s" s="4">
        <v>444</v>
      </c>
      <c r="Q75" t="s" s="4">
        <v>65</v>
      </c>
      <c r="R75" t="s" s="4">
        <v>55</v>
      </c>
      <c r="S75" t="s" s="4">
        <v>55</v>
      </c>
      <c r="T75" t="s" s="4">
        <v>66</v>
      </c>
    </row>
    <row r="76" ht="45.0" customHeight="true">
      <c r="A76" t="s" s="4">
        <v>445</v>
      </c>
      <c r="B76" t="s" s="4">
        <v>53</v>
      </c>
      <c r="C76" t="s" s="4">
        <v>54</v>
      </c>
      <c r="D76" t="s" s="4">
        <v>55</v>
      </c>
      <c r="E76" t="s" s="4">
        <v>56</v>
      </c>
      <c r="F76" t="s" s="4">
        <v>373</v>
      </c>
      <c r="G76" t="s" s="4">
        <v>446</v>
      </c>
      <c r="H76" t="s" s="4">
        <v>446</v>
      </c>
      <c r="I76" t="s" s="4">
        <v>59</v>
      </c>
      <c r="J76" t="s" s="4">
        <v>447</v>
      </c>
      <c r="K76" t="s" s="4">
        <v>448</v>
      </c>
      <c r="L76" t="s" s="4">
        <v>329</v>
      </c>
      <c r="M76" t="s" s="4">
        <v>98</v>
      </c>
      <c r="N76" t="s" s="4">
        <v>449</v>
      </c>
      <c r="O76" t="s" s="4">
        <v>449</v>
      </c>
      <c r="P76" t="s" s="4">
        <v>449</v>
      </c>
      <c r="Q76" t="s" s="4">
        <v>65</v>
      </c>
      <c r="R76" t="s" s="4">
        <v>55</v>
      </c>
      <c r="S76" t="s" s="4">
        <v>55</v>
      </c>
      <c r="T76" t="s" s="4">
        <v>66</v>
      </c>
    </row>
    <row r="77" ht="45.0" customHeight="true">
      <c r="A77" t="s" s="4">
        <v>450</v>
      </c>
      <c r="B77" t="s" s="4">
        <v>53</v>
      </c>
      <c r="C77" t="s" s="4">
        <v>54</v>
      </c>
      <c r="D77" t="s" s="4">
        <v>55</v>
      </c>
      <c r="E77" t="s" s="4">
        <v>56</v>
      </c>
      <c r="F77" t="s" s="4">
        <v>119</v>
      </c>
      <c r="G77" t="s" s="4">
        <v>451</v>
      </c>
      <c r="H77" t="s" s="4">
        <v>451</v>
      </c>
      <c r="I77" t="s" s="4">
        <v>59</v>
      </c>
      <c r="J77" t="s" s="4">
        <v>312</v>
      </c>
      <c r="K77" t="s" s="4">
        <v>149</v>
      </c>
      <c r="L77" t="s" s="4">
        <v>62</v>
      </c>
      <c r="M77" t="s" s="4">
        <v>98</v>
      </c>
      <c r="N77" t="s" s="4">
        <v>452</v>
      </c>
      <c r="O77" t="s" s="4">
        <v>452</v>
      </c>
      <c r="P77" t="s" s="4">
        <v>452</v>
      </c>
      <c r="Q77" t="s" s="4">
        <v>65</v>
      </c>
      <c r="R77" t="s" s="4">
        <v>55</v>
      </c>
      <c r="S77" t="s" s="4">
        <v>55</v>
      </c>
      <c r="T77" t="s" s="4">
        <v>66</v>
      </c>
    </row>
    <row r="78" ht="45.0" customHeight="true">
      <c r="A78" t="s" s="4">
        <v>453</v>
      </c>
      <c r="B78" t="s" s="4">
        <v>53</v>
      </c>
      <c r="C78" t="s" s="4">
        <v>54</v>
      </c>
      <c r="D78" t="s" s="4">
        <v>55</v>
      </c>
      <c r="E78" t="s" s="4">
        <v>56</v>
      </c>
      <c r="F78" t="s" s="4">
        <v>159</v>
      </c>
      <c r="G78" t="s" s="4">
        <v>454</v>
      </c>
      <c r="H78" t="s" s="4">
        <v>454</v>
      </c>
      <c r="I78" t="s" s="4">
        <v>59</v>
      </c>
      <c r="J78" t="s" s="4">
        <v>455</v>
      </c>
      <c r="K78" t="s" s="4">
        <v>238</v>
      </c>
      <c r="L78" t="s" s="4">
        <v>324</v>
      </c>
      <c r="M78" t="s" s="4">
        <v>98</v>
      </c>
      <c r="N78" t="s" s="4">
        <v>456</v>
      </c>
      <c r="O78" t="s" s="4">
        <v>456</v>
      </c>
      <c r="P78" t="s" s="4">
        <v>456</v>
      </c>
      <c r="Q78" t="s" s="4">
        <v>65</v>
      </c>
      <c r="R78" t="s" s="4">
        <v>55</v>
      </c>
      <c r="S78" t="s" s="4">
        <v>55</v>
      </c>
      <c r="T78" t="s" s="4">
        <v>66</v>
      </c>
    </row>
    <row r="79" ht="45.0" customHeight="true">
      <c r="A79" t="s" s="4">
        <v>457</v>
      </c>
      <c r="B79" t="s" s="4">
        <v>53</v>
      </c>
      <c r="C79" t="s" s="4">
        <v>54</v>
      </c>
      <c r="D79" t="s" s="4">
        <v>55</v>
      </c>
      <c r="E79" t="s" s="4">
        <v>56</v>
      </c>
      <c r="F79" t="s" s="4">
        <v>458</v>
      </c>
      <c r="G79" t="s" s="4">
        <v>459</v>
      </c>
      <c r="H79" t="s" s="4">
        <v>459</v>
      </c>
      <c r="I79" t="s" s="4">
        <v>59</v>
      </c>
      <c r="J79" t="s" s="4">
        <v>460</v>
      </c>
      <c r="K79" t="s" s="4">
        <v>191</v>
      </c>
      <c r="L79" t="s" s="4">
        <v>461</v>
      </c>
      <c r="M79" t="s" s="4">
        <v>98</v>
      </c>
      <c r="N79" t="s" s="4">
        <v>462</v>
      </c>
      <c r="O79" t="s" s="4">
        <v>462</v>
      </c>
      <c r="P79" t="s" s="4">
        <v>462</v>
      </c>
      <c r="Q79" t="s" s="4">
        <v>65</v>
      </c>
      <c r="R79" t="s" s="4">
        <v>55</v>
      </c>
      <c r="S79" t="s" s="4">
        <v>55</v>
      </c>
      <c r="T79" t="s" s="4">
        <v>66</v>
      </c>
    </row>
    <row r="80" ht="45.0" customHeight="true">
      <c r="A80" t="s" s="4">
        <v>463</v>
      </c>
      <c r="B80" t="s" s="4">
        <v>53</v>
      </c>
      <c r="C80" t="s" s="4">
        <v>54</v>
      </c>
      <c r="D80" t="s" s="4">
        <v>55</v>
      </c>
      <c r="E80" t="s" s="4">
        <v>56</v>
      </c>
      <c r="F80" t="s" s="4">
        <v>464</v>
      </c>
      <c r="G80" t="s" s="4">
        <v>465</v>
      </c>
      <c r="H80" t="s" s="4">
        <v>465</v>
      </c>
      <c r="I80" t="s" s="4">
        <v>59</v>
      </c>
      <c r="J80" t="s" s="4">
        <v>466</v>
      </c>
      <c r="K80" t="s" s="4">
        <v>232</v>
      </c>
      <c r="L80" t="s" s="4">
        <v>77</v>
      </c>
      <c r="M80" t="s" s="4">
        <v>98</v>
      </c>
      <c r="N80" t="s" s="4">
        <v>467</v>
      </c>
      <c r="O80" t="s" s="4">
        <v>467</v>
      </c>
      <c r="P80" t="s" s="4">
        <v>467</v>
      </c>
      <c r="Q80" t="s" s="4">
        <v>65</v>
      </c>
      <c r="R80" t="s" s="4">
        <v>55</v>
      </c>
      <c r="S80" t="s" s="4">
        <v>55</v>
      </c>
      <c r="T80" t="s" s="4">
        <v>66</v>
      </c>
    </row>
    <row r="81" ht="45.0" customHeight="true">
      <c r="A81" t="s" s="4">
        <v>468</v>
      </c>
      <c r="B81" t="s" s="4">
        <v>53</v>
      </c>
      <c r="C81" t="s" s="4">
        <v>54</v>
      </c>
      <c r="D81" t="s" s="4">
        <v>55</v>
      </c>
      <c r="E81" t="s" s="4">
        <v>56</v>
      </c>
      <c r="F81" t="s" s="4">
        <v>86</v>
      </c>
      <c r="G81" t="s" s="4">
        <v>469</v>
      </c>
      <c r="H81" t="s" s="4">
        <v>469</v>
      </c>
      <c r="I81" t="s" s="4">
        <v>59</v>
      </c>
      <c r="J81" t="s" s="4">
        <v>470</v>
      </c>
      <c r="K81" t="s" s="4">
        <v>471</v>
      </c>
      <c r="L81" t="s" s="4">
        <v>472</v>
      </c>
      <c r="M81" t="s" s="4">
        <v>98</v>
      </c>
      <c r="N81" t="s" s="4">
        <v>473</v>
      </c>
      <c r="O81" t="s" s="4">
        <v>473</v>
      </c>
      <c r="P81" t="s" s="4">
        <v>473</v>
      </c>
      <c r="Q81" t="s" s="4">
        <v>65</v>
      </c>
      <c r="R81" t="s" s="4">
        <v>55</v>
      </c>
      <c r="S81" t="s" s="4">
        <v>55</v>
      </c>
      <c r="T81" t="s" s="4">
        <v>66</v>
      </c>
    </row>
    <row r="82" ht="45.0" customHeight="true">
      <c r="A82" t="s" s="4">
        <v>474</v>
      </c>
      <c r="B82" t="s" s="4">
        <v>53</v>
      </c>
      <c r="C82" t="s" s="4">
        <v>54</v>
      </c>
      <c r="D82" t="s" s="4">
        <v>55</v>
      </c>
      <c r="E82" t="s" s="4">
        <v>56</v>
      </c>
      <c r="F82" t="s" s="4">
        <v>373</v>
      </c>
      <c r="G82" t="s" s="4">
        <v>475</v>
      </c>
      <c r="H82" t="s" s="4">
        <v>475</v>
      </c>
      <c r="I82" t="s" s="4">
        <v>59</v>
      </c>
      <c r="J82" t="s" s="4">
        <v>476</v>
      </c>
      <c r="K82" t="s" s="4">
        <v>203</v>
      </c>
      <c r="L82" t="s" s="4">
        <v>477</v>
      </c>
      <c r="M82" t="s" s="4">
        <v>98</v>
      </c>
      <c r="N82" t="s" s="4">
        <v>478</v>
      </c>
      <c r="O82" t="s" s="4">
        <v>478</v>
      </c>
      <c r="P82" t="s" s="4">
        <v>478</v>
      </c>
      <c r="Q82" t="s" s="4">
        <v>65</v>
      </c>
      <c r="R82" t="s" s="4">
        <v>55</v>
      </c>
      <c r="S82" t="s" s="4">
        <v>55</v>
      </c>
      <c r="T82" t="s" s="4">
        <v>66</v>
      </c>
    </row>
    <row r="83" ht="45.0" customHeight="true">
      <c r="A83" t="s" s="4">
        <v>479</v>
      </c>
      <c r="B83" t="s" s="4">
        <v>53</v>
      </c>
      <c r="C83" t="s" s="4">
        <v>54</v>
      </c>
      <c r="D83" t="s" s="4">
        <v>55</v>
      </c>
      <c r="E83" t="s" s="4">
        <v>56</v>
      </c>
      <c r="F83" t="s" s="4">
        <v>57</v>
      </c>
      <c r="G83" t="s" s="4">
        <v>480</v>
      </c>
      <c r="H83" t="s" s="4">
        <v>480</v>
      </c>
      <c r="I83" t="s" s="4">
        <v>59</v>
      </c>
      <c r="J83" t="s" s="4">
        <v>481</v>
      </c>
      <c r="K83" t="s" s="4">
        <v>482</v>
      </c>
      <c r="L83" t="s" s="4">
        <v>483</v>
      </c>
      <c r="M83" t="s" s="4">
        <v>98</v>
      </c>
      <c r="N83" t="s" s="4">
        <v>484</v>
      </c>
      <c r="O83" t="s" s="4">
        <v>484</v>
      </c>
      <c r="P83" t="s" s="4">
        <v>484</v>
      </c>
      <c r="Q83" t="s" s="4">
        <v>65</v>
      </c>
      <c r="R83" t="s" s="4">
        <v>55</v>
      </c>
      <c r="S83" t="s" s="4">
        <v>55</v>
      </c>
      <c r="T83" t="s" s="4">
        <v>66</v>
      </c>
    </row>
    <row r="84" ht="45.0" customHeight="true">
      <c r="A84" t="s" s="4">
        <v>485</v>
      </c>
      <c r="B84" t="s" s="4">
        <v>53</v>
      </c>
      <c r="C84" t="s" s="4">
        <v>54</v>
      </c>
      <c r="D84" t="s" s="4">
        <v>55</v>
      </c>
      <c r="E84" t="s" s="4">
        <v>56</v>
      </c>
      <c r="F84" t="s" s="4">
        <v>57</v>
      </c>
      <c r="G84" t="s" s="4">
        <v>486</v>
      </c>
      <c r="H84" t="s" s="4">
        <v>486</v>
      </c>
      <c r="I84" t="s" s="4">
        <v>59</v>
      </c>
      <c r="J84" t="s" s="4">
        <v>487</v>
      </c>
      <c r="K84" t="s" s="4">
        <v>488</v>
      </c>
      <c r="L84" t="s" s="4">
        <v>489</v>
      </c>
      <c r="M84" t="s" s="4">
        <v>98</v>
      </c>
      <c r="N84" t="s" s="4">
        <v>490</v>
      </c>
      <c r="O84" t="s" s="4">
        <v>490</v>
      </c>
      <c r="P84" t="s" s="4">
        <v>490</v>
      </c>
      <c r="Q84" t="s" s="4">
        <v>65</v>
      </c>
      <c r="R84" t="s" s="4">
        <v>55</v>
      </c>
      <c r="S84" t="s" s="4">
        <v>55</v>
      </c>
      <c r="T84" t="s" s="4">
        <v>66</v>
      </c>
    </row>
    <row r="85" ht="45.0" customHeight="true">
      <c r="A85" t="s" s="4">
        <v>491</v>
      </c>
      <c r="B85" t="s" s="4">
        <v>53</v>
      </c>
      <c r="C85" t="s" s="4">
        <v>54</v>
      </c>
      <c r="D85" t="s" s="4">
        <v>55</v>
      </c>
      <c r="E85" t="s" s="4">
        <v>56</v>
      </c>
      <c r="F85" t="s" s="4">
        <v>57</v>
      </c>
      <c r="G85" t="s" s="4">
        <v>492</v>
      </c>
      <c r="H85" t="s" s="4">
        <v>492</v>
      </c>
      <c r="I85" t="s" s="4">
        <v>59</v>
      </c>
      <c r="J85" t="s" s="4">
        <v>493</v>
      </c>
      <c r="K85" t="s" s="4">
        <v>340</v>
      </c>
      <c r="L85" t="s" s="4">
        <v>295</v>
      </c>
      <c r="M85" t="s" s="4">
        <v>98</v>
      </c>
      <c r="N85" t="s" s="4">
        <v>494</v>
      </c>
      <c r="O85" t="s" s="4">
        <v>494</v>
      </c>
      <c r="P85" t="s" s="4">
        <v>494</v>
      </c>
      <c r="Q85" t="s" s="4">
        <v>65</v>
      </c>
      <c r="R85" t="s" s="4">
        <v>55</v>
      </c>
      <c r="S85" t="s" s="4">
        <v>55</v>
      </c>
      <c r="T85" t="s" s="4">
        <v>66</v>
      </c>
    </row>
    <row r="86" ht="45.0" customHeight="true">
      <c r="A86" t="s" s="4">
        <v>495</v>
      </c>
      <c r="B86" t="s" s="4">
        <v>53</v>
      </c>
      <c r="C86" t="s" s="4">
        <v>54</v>
      </c>
      <c r="D86" t="s" s="4">
        <v>55</v>
      </c>
      <c r="E86" t="s" s="4">
        <v>56</v>
      </c>
      <c r="F86" t="s" s="4">
        <v>57</v>
      </c>
      <c r="G86" t="s" s="4">
        <v>496</v>
      </c>
      <c r="H86" t="s" s="4">
        <v>496</v>
      </c>
      <c r="I86" t="s" s="4">
        <v>59</v>
      </c>
      <c r="J86" t="s" s="4">
        <v>497</v>
      </c>
      <c r="K86" t="s" s="4">
        <v>498</v>
      </c>
      <c r="L86" t="s" s="4">
        <v>221</v>
      </c>
      <c r="M86" t="s" s="4">
        <v>98</v>
      </c>
      <c r="N86" t="s" s="4">
        <v>499</v>
      </c>
      <c r="O86" t="s" s="4">
        <v>499</v>
      </c>
      <c r="P86" t="s" s="4">
        <v>499</v>
      </c>
      <c r="Q86" t="s" s="4">
        <v>65</v>
      </c>
      <c r="R86" t="s" s="4">
        <v>55</v>
      </c>
      <c r="S86" t="s" s="4">
        <v>55</v>
      </c>
      <c r="T86" t="s" s="4">
        <v>66</v>
      </c>
    </row>
    <row r="87" ht="45.0" customHeight="true">
      <c r="A87" t="s" s="4">
        <v>500</v>
      </c>
      <c r="B87" t="s" s="4">
        <v>53</v>
      </c>
      <c r="C87" t="s" s="4">
        <v>54</v>
      </c>
      <c r="D87" t="s" s="4">
        <v>55</v>
      </c>
      <c r="E87" t="s" s="4">
        <v>56</v>
      </c>
      <c r="F87" t="s" s="4">
        <v>93</v>
      </c>
      <c r="G87" t="s" s="4">
        <v>501</v>
      </c>
      <c r="H87" t="s" s="4">
        <v>501</v>
      </c>
      <c r="I87" t="s" s="4">
        <v>59</v>
      </c>
      <c r="J87" t="s" s="4">
        <v>252</v>
      </c>
      <c r="K87" t="s" s="4">
        <v>502</v>
      </c>
      <c r="L87" t="s" s="4">
        <v>503</v>
      </c>
      <c r="M87" t="s" s="4">
        <v>98</v>
      </c>
      <c r="N87" t="s" s="4">
        <v>504</v>
      </c>
      <c r="O87" t="s" s="4">
        <v>504</v>
      </c>
      <c r="P87" t="s" s="4">
        <v>504</v>
      </c>
      <c r="Q87" t="s" s="4">
        <v>65</v>
      </c>
      <c r="R87" t="s" s="4">
        <v>55</v>
      </c>
      <c r="S87" t="s" s="4">
        <v>55</v>
      </c>
      <c r="T87" t="s" s="4">
        <v>66</v>
      </c>
    </row>
    <row r="88" ht="45.0" customHeight="true">
      <c r="A88" t="s" s="4">
        <v>505</v>
      </c>
      <c r="B88" t="s" s="4">
        <v>53</v>
      </c>
      <c r="C88" t="s" s="4">
        <v>54</v>
      </c>
      <c r="D88" t="s" s="4">
        <v>55</v>
      </c>
      <c r="E88" t="s" s="4">
        <v>56</v>
      </c>
      <c r="F88" t="s" s="4">
        <v>68</v>
      </c>
      <c r="G88" t="s" s="4">
        <v>506</v>
      </c>
      <c r="H88" t="s" s="4">
        <v>506</v>
      </c>
      <c r="I88" t="s" s="4">
        <v>59</v>
      </c>
      <c r="J88" t="s" s="4">
        <v>507</v>
      </c>
      <c r="K88" t="s" s="4">
        <v>238</v>
      </c>
      <c r="L88" t="s" s="4">
        <v>221</v>
      </c>
      <c r="M88" t="s" s="4">
        <v>98</v>
      </c>
      <c r="N88" t="s" s="4">
        <v>508</v>
      </c>
      <c r="O88" t="s" s="4">
        <v>508</v>
      </c>
      <c r="P88" t="s" s="4">
        <v>508</v>
      </c>
      <c r="Q88" t="s" s="4">
        <v>65</v>
      </c>
      <c r="R88" t="s" s="4">
        <v>55</v>
      </c>
      <c r="S88" t="s" s="4">
        <v>55</v>
      </c>
      <c r="T88" t="s" s="4">
        <v>66</v>
      </c>
    </row>
    <row r="89" ht="45.0" customHeight="true">
      <c r="A89" t="s" s="4">
        <v>509</v>
      </c>
      <c r="B89" t="s" s="4">
        <v>53</v>
      </c>
      <c r="C89" t="s" s="4">
        <v>54</v>
      </c>
      <c r="D89" t="s" s="4">
        <v>55</v>
      </c>
      <c r="E89" t="s" s="4">
        <v>56</v>
      </c>
      <c r="F89" t="s" s="4">
        <v>119</v>
      </c>
      <c r="G89" t="s" s="4">
        <v>510</v>
      </c>
      <c r="H89" t="s" s="4">
        <v>510</v>
      </c>
      <c r="I89" t="s" s="4">
        <v>59</v>
      </c>
      <c r="J89" t="s" s="4">
        <v>511</v>
      </c>
      <c r="K89" t="s" s="4">
        <v>512</v>
      </c>
      <c r="L89" t="s" s="4">
        <v>513</v>
      </c>
      <c r="M89" t="s" s="4">
        <v>98</v>
      </c>
      <c r="N89" t="s" s="4">
        <v>514</v>
      </c>
      <c r="O89" t="s" s="4">
        <v>514</v>
      </c>
      <c r="P89" t="s" s="4">
        <v>514</v>
      </c>
      <c r="Q89" t="s" s="4">
        <v>65</v>
      </c>
      <c r="R89" t="s" s="4">
        <v>55</v>
      </c>
      <c r="S89" t="s" s="4">
        <v>55</v>
      </c>
      <c r="T89" t="s" s="4">
        <v>66</v>
      </c>
    </row>
    <row r="90" ht="45.0" customHeight="true">
      <c r="A90" t="s" s="4">
        <v>515</v>
      </c>
      <c r="B90" t="s" s="4">
        <v>53</v>
      </c>
      <c r="C90" t="s" s="4">
        <v>54</v>
      </c>
      <c r="D90" t="s" s="4">
        <v>55</v>
      </c>
      <c r="E90" t="s" s="4">
        <v>56</v>
      </c>
      <c r="F90" t="s" s="4">
        <v>57</v>
      </c>
      <c r="G90" t="s" s="4">
        <v>516</v>
      </c>
      <c r="H90" t="s" s="4">
        <v>516</v>
      </c>
      <c r="I90" t="s" s="4">
        <v>59</v>
      </c>
      <c r="J90" t="s" s="4">
        <v>517</v>
      </c>
      <c r="K90" t="s" s="4">
        <v>518</v>
      </c>
      <c r="L90" t="s" s="4">
        <v>405</v>
      </c>
      <c r="M90" t="s" s="4">
        <v>98</v>
      </c>
      <c r="N90" t="s" s="4">
        <v>519</v>
      </c>
      <c r="O90" t="s" s="4">
        <v>519</v>
      </c>
      <c r="P90" t="s" s="4">
        <v>519</v>
      </c>
      <c r="Q90" t="s" s="4">
        <v>65</v>
      </c>
      <c r="R90" t="s" s="4">
        <v>55</v>
      </c>
      <c r="S90" t="s" s="4">
        <v>55</v>
      </c>
      <c r="T90" t="s" s="4">
        <v>66</v>
      </c>
    </row>
    <row r="91" ht="45.0" customHeight="true">
      <c r="A91" t="s" s="4">
        <v>520</v>
      </c>
      <c r="B91" t="s" s="4">
        <v>53</v>
      </c>
      <c r="C91" t="s" s="4">
        <v>54</v>
      </c>
      <c r="D91" t="s" s="4">
        <v>55</v>
      </c>
      <c r="E91" t="s" s="4">
        <v>56</v>
      </c>
      <c r="F91" t="s" s="4">
        <v>68</v>
      </c>
      <c r="G91" t="s" s="4">
        <v>521</v>
      </c>
      <c r="H91" t="s" s="4">
        <v>521</v>
      </c>
      <c r="I91" t="s" s="4">
        <v>59</v>
      </c>
      <c r="J91" t="s" s="4">
        <v>167</v>
      </c>
      <c r="K91" t="s" s="4">
        <v>522</v>
      </c>
      <c r="L91" t="s" s="4">
        <v>523</v>
      </c>
      <c r="M91" t="s" s="4">
        <v>98</v>
      </c>
      <c r="N91" t="s" s="4">
        <v>524</v>
      </c>
      <c r="O91" t="s" s="4">
        <v>524</v>
      </c>
      <c r="P91" t="s" s="4">
        <v>524</v>
      </c>
      <c r="Q91" t="s" s="4">
        <v>65</v>
      </c>
      <c r="R91" t="s" s="4">
        <v>55</v>
      </c>
      <c r="S91" t="s" s="4">
        <v>55</v>
      </c>
      <c r="T91" t="s" s="4">
        <v>66</v>
      </c>
    </row>
    <row r="92" ht="45.0" customHeight="true">
      <c r="A92" t="s" s="4">
        <v>525</v>
      </c>
      <c r="B92" t="s" s="4">
        <v>53</v>
      </c>
      <c r="C92" t="s" s="4">
        <v>54</v>
      </c>
      <c r="D92" t="s" s="4">
        <v>55</v>
      </c>
      <c r="E92" t="s" s="4">
        <v>56</v>
      </c>
      <c r="F92" t="s" s="4">
        <v>93</v>
      </c>
      <c r="G92" t="s" s="4">
        <v>526</v>
      </c>
      <c r="H92" t="s" s="4">
        <v>526</v>
      </c>
      <c r="I92" t="s" s="4">
        <v>59</v>
      </c>
      <c r="J92" t="s" s="4">
        <v>527</v>
      </c>
      <c r="K92" t="s" s="4">
        <v>122</v>
      </c>
      <c r="L92" t="s" s="4">
        <v>128</v>
      </c>
      <c r="M92" t="s" s="4">
        <v>98</v>
      </c>
      <c r="N92" t="s" s="4">
        <v>528</v>
      </c>
      <c r="O92" t="s" s="4">
        <v>528</v>
      </c>
      <c r="P92" t="s" s="4">
        <v>528</v>
      </c>
      <c r="Q92" t="s" s="4">
        <v>65</v>
      </c>
      <c r="R92" t="s" s="4">
        <v>55</v>
      </c>
      <c r="S92" t="s" s="4">
        <v>55</v>
      </c>
      <c r="T92" t="s" s="4">
        <v>66</v>
      </c>
    </row>
    <row r="93" ht="45.0" customHeight="true">
      <c r="A93" t="s" s="4">
        <v>529</v>
      </c>
      <c r="B93" t="s" s="4">
        <v>53</v>
      </c>
      <c r="C93" t="s" s="4">
        <v>54</v>
      </c>
      <c r="D93" t="s" s="4">
        <v>55</v>
      </c>
      <c r="E93" t="s" s="4">
        <v>56</v>
      </c>
      <c r="F93" t="s" s="4">
        <v>93</v>
      </c>
      <c r="G93" t="s" s="4">
        <v>530</v>
      </c>
      <c r="H93" t="s" s="4">
        <v>530</v>
      </c>
      <c r="I93" t="s" s="4">
        <v>59</v>
      </c>
      <c r="J93" t="s" s="4">
        <v>531</v>
      </c>
      <c r="K93" t="s" s="4">
        <v>191</v>
      </c>
      <c r="L93" t="s" s="4">
        <v>532</v>
      </c>
      <c r="M93" t="s" s="4">
        <v>98</v>
      </c>
      <c r="N93" t="s" s="4">
        <v>533</v>
      </c>
      <c r="O93" t="s" s="4">
        <v>533</v>
      </c>
      <c r="P93" t="s" s="4">
        <v>533</v>
      </c>
      <c r="Q93" t="s" s="4">
        <v>65</v>
      </c>
      <c r="R93" t="s" s="4">
        <v>55</v>
      </c>
      <c r="S93" t="s" s="4">
        <v>55</v>
      </c>
      <c r="T93" t="s" s="4">
        <v>66</v>
      </c>
    </row>
    <row r="94" ht="45.0" customHeight="true">
      <c r="A94" t="s" s="4">
        <v>534</v>
      </c>
      <c r="B94" t="s" s="4">
        <v>53</v>
      </c>
      <c r="C94" t="s" s="4">
        <v>54</v>
      </c>
      <c r="D94" t="s" s="4">
        <v>55</v>
      </c>
      <c r="E94" t="s" s="4">
        <v>56</v>
      </c>
      <c r="F94" t="s" s="4">
        <v>93</v>
      </c>
      <c r="G94" t="s" s="4">
        <v>535</v>
      </c>
      <c r="H94" t="s" s="4">
        <v>535</v>
      </c>
      <c r="I94" t="s" s="4">
        <v>59</v>
      </c>
      <c r="J94" t="s" s="4">
        <v>536</v>
      </c>
      <c r="K94" t="s" s="4">
        <v>422</v>
      </c>
      <c r="L94" t="s" s="4">
        <v>313</v>
      </c>
      <c r="M94" t="s" s="4">
        <v>98</v>
      </c>
      <c r="N94" t="s" s="4">
        <v>537</v>
      </c>
      <c r="O94" t="s" s="4">
        <v>537</v>
      </c>
      <c r="P94" t="s" s="4">
        <v>537</v>
      </c>
      <c r="Q94" t="s" s="4">
        <v>65</v>
      </c>
      <c r="R94" t="s" s="4">
        <v>55</v>
      </c>
      <c r="S94" t="s" s="4">
        <v>55</v>
      </c>
      <c r="T94" t="s" s="4">
        <v>66</v>
      </c>
    </row>
    <row r="95" ht="45.0" customHeight="true">
      <c r="A95" t="s" s="4">
        <v>538</v>
      </c>
      <c r="B95" t="s" s="4">
        <v>53</v>
      </c>
      <c r="C95" t="s" s="4">
        <v>54</v>
      </c>
      <c r="D95" t="s" s="4">
        <v>55</v>
      </c>
      <c r="E95" t="s" s="4">
        <v>56</v>
      </c>
      <c r="F95" t="s" s="4">
        <v>93</v>
      </c>
      <c r="G95" t="s" s="4">
        <v>539</v>
      </c>
      <c r="H95" t="s" s="4">
        <v>539</v>
      </c>
      <c r="I95" t="s" s="4">
        <v>59</v>
      </c>
      <c r="J95" t="s" s="4">
        <v>540</v>
      </c>
      <c r="K95" t="s" s="4">
        <v>541</v>
      </c>
      <c r="L95" t="s" s="4">
        <v>203</v>
      </c>
      <c r="M95" t="s" s="4">
        <v>98</v>
      </c>
      <c r="N95" t="s" s="4">
        <v>542</v>
      </c>
      <c r="O95" t="s" s="4">
        <v>542</v>
      </c>
      <c r="P95" t="s" s="4">
        <v>542</v>
      </c>
      <c r="Q95" t="s" s="4">
        <v>65</v>
      </c>
      <c r="R95" t="s" s="4">
        <v>55</v>
      </c>
      <c r="S95" t="s" s="4">
        <v>55</v>
      </c>
      <c r="T95" t="s" s="4">
        <v>66</v>
      </c>
    </row>
    <row r="96" ht="45.0" customHeight="true">
      <c r="A96" t="s" s="4">
        <v>543</v>
      </c>
      <c r="B96" t="s" s="4">
        <v>53</v>
      </c>
      <c r="C96" t="s" s="4">
        <v>54</v>
      </c>
      <c r="D96" t="s" s="4">
        <v>55</v>
      </c>
      <c r="E96" t="s" s="4">
        <v>56</v>
      </c>
      <c r="F96" t="s" s="4">
        <v>93</v>
      </c>
      <c r="G96" t="s" s="4">
        <v>544</v>
      </c>
      <c r="H96" t="s" s="4">
        <v>544</v>
      </c>
      <c r="I96" t="s" s="4">
        <v>59</v>
      </c>
      <c r="J96" t="s" s="4">
        <v>545</v>
      </c>
      <c r="K96" t="s" s="4">
        <v>202</v>
      </c>
      <c r="L96" t="s" s="4">
        <v>295</v>
      </c>
      <c r="M96" t="s" s="4">
        <v>98</v>
      </c>
      <c r="N96" t="s" s="4">
        <v>546</v>
      </c>
      <c r="O96" t="s" s="4">
        <v>546</v>
      </c>
      <c r="P96" t="s" s="4">
        <v>546</v>
      </c>
      <c r="Q96" t="s" s="4">
        <v>65</v>
      </c>
      <c r="R96" t="s" s="4">
        <v>55</v>
      </c>
      <c r="S96" t="s" s="4">
        <v>55</v>
      </c>
      <c r="T96" t="s" s="4">
        <v>66</v>
      </c>
    </row>
    <row r="97" ht="45.0" customHeight="true">
      <c r="A97" t="s" s="4">
        <v>547</v>
      </c>
      <c r="B97" t="s" s="4">
        <v>53</v>
      </c>
      <c r="C97" t="s" s="4">
        <v>54</v>
      </c>
      <c r="D97" t="s" s="4">
        <v>55</v>
      </c>
      <c r="E97" t="s" s="4">
        <v>56</v>
      </c>
      <c r="F97" t="s" s="4">
        <v>57</v>
      </c>
      <c r="G97" t="s" s="4">
        <v>548</v>
      </c>
      <c r="H97" t="s" s="4">
        <v>548</v>
      </c>
      <c r="I97" t="s" s="4">
        <v>59</v>
      </c>
      <c r="J97" t="s" s="4">
        <v>399</v>
      </c>
      <c r="K97" t="s" s="4">
        <v>340</v>
      </c>
      <c r="L97" t="s" s="4">
        <v>549</v>
      </c>
      <c r="M97" t="s" s="4">
        <v>63</v>
      </c>
      <c r="N97" t="s" s="4">
        <v>550</v>
      </c>
      <c r="O97" t="s" s="4">
        <v>550</v>
      </c>
      <c r="P97" t="s" s="4">
        <v>550</v>
      </c>
      <c r="Q97" t="s" s="4">
        <v>65</v>
      </c>
      <c r="R97" t="s" s="4">
        <v>55</v>
      </c>
      <c r="S97" t="s" s="4">
        <v>55</v>
      </c>
      <c r="T97" t="s" s="4">
        <v>66</v>
      </c>
    </row>
    <row r="98" ht="45.0" customHeight="true">
      <c r="A98" t="s" s="4">
        <v>551</v>
      </c>
      <c r="B98" t="s" s="4">
        <v>53</v>
      </c>
      <c r="C98" t="s" s="4">
        <v>54</v>
      </c>
      <c r="D98" t="s" s="4">
        <v>55</v>
      </c>
      <c r="E98" t="s" s="4">
        <v>56</v>
      </c>
      <c r="F98" t="s" s="4">
        <v>57</v>
      </c>
      <c r="G98" t="s" s="4">
        <v>552</v>
      </c>
      <c r="H98" t="s" s="4">
        <v>552</v>
      </c>
      <c r="I98" t="s" s="4">
        <v>59</v>
      </c>
      <c r="J98" t="s" s="4">
        <v>553</v>
      </c>
      <c r="K98" t="s" s="4">
        <v>554</v>
      </c>
      <c r="L98" t="s" s="4">
        <v>555</v>
      </c>
      <c r="M98" t="s" s="4">
        <v>63</v>
      </c>
      <c r="N98" t="s" s="4">
        <v>556</v>
      </c>
      <c r="O98" t="s" s="4">
        <v>556</v>
      </c>
      <c r="P98" t="s" s="4">
        <v>556</v>
      </c>
      <c r="Q98" t="s" s="4">
        <v>65</v>
      </c>
      <c r="R98" t="s" s="4">
        <v>55</v>
      </c>
      <c r="S98" t="s" s="4">
        <v>55</v>
      </c>
      <c r="T98" t="s" s="4">
        <v>66</v>
      </c>
    </row>
    <row r="99" ht="45.0" customHeight="true">
      <c r="A99" t="s" s="4">
        <v>557</v>
      </c>
      <c r="B99" t="s" s="4">
        <v>53</v>
      </c>
      <c r="C99" t="s" s="4">
        <v>54</v>
      </c>
      <c r="D99" t="s" s="4">
        <v>55</v>
      </c>
      <c r="E99" t="s" s="4">
        <v>56</v>
      </c>
      <c r="F99" t="s" s="4">
        <v>159</v>
      </c>
      <c r="G99" t="s" s="4">
        <v>558</v>
      </c>
      <c r="H99" t="s" s="4">
        <v>558</v>
      </c>
      <c r="I99" t="s" s="4">
        <v>59</v>
      </c>
      <c r="J99" t="s" s="4">
        <v>559</v>
      </c>
      <c r="K99" t="s" s="4">
        <v>155</v>
      </c>
      <c r="L99" t="s" s="4">
        <v>191</v>
      </c>
      <c r="M99" t="s" s="4">
        <v>98</v>
      </c>
      <c r="N99" t="s" s="4">
        <v>560</v>
      </c>
      <c r="O99" t="s" s="4">
        <v>560</v>
      </c>
      <c r="P99" t="s" s="4">
        <v>560</v>
      </c>
      <c r="Q99" t="s" s="4">
        <v>65</v>
      </c>
      <c r="R99" t="s" s="4">
        <v>55</v>
      </c>
      <c r="S99" t="s" s="4">
        <v>55</v>
      </c>
      <c r="T99" t="s" s="4">
        <v>66</v>
      </c>
    </row>
    <row r="100" ht="45.0" customHeight="true">
      <c r="A100" t="s" s="4">
        <v>561</v>
      </c>
      <c r="B100" t="s" s="4">
        <v>53</v>
      </c>
      <c r="C100" t="s" s="4">
        <v>54</v>
      </c>
      <c r="D100" t="s" s="4">
        <v>55</v>
      </c>
      <c r="E100" t="s" s="4">
        <v>56</v>
      </c>
      <c r="F100" t="s" s="4">
        <v>159</v>
      </c>
      <c r="G100" t="s" s="4">
        <v>562</v>
      </c>
      <c r="H100" t="s" s="4">
        <v>562</v>
      </c>
      <c r="I100" t="s" s="4">
        <v>59</v>
      </c>
      <c r="J100" t="s" s="4">
        <v>563</v>
      </c>
      <c r="K100" t="s" s="4">
        <v>564</v>
      </c>
      <c r="L100" t="s" s="4">
        <v>266</v>
      </c>
      <c r="M100" t="s" s="4">
        <v>98</v>
      </c>
      <c r="N100" t="s" s="4">
        <v>565</v>
      </c>
      <c r="O100" t="s" s="4">
        <v>565</v>
      </c>
      <c r="P100" t="s" s="4">
        <v>565</v>
      </c>
      <c r="Q100" t="s" s="4">
        <v>65</v>
      </c>
      <c r="R100" t="s" s="4">
        <v>55</v>
      </c>
      <c r="S100" t="s" s="4">
        <v>55</v>
      </c>
      <c r="T100" t="s" s="4">
        <v>66</v>
      </c>
    </row>
    <row r="101" ht="45.0" customHeight="true">
      <c r="A101" t="s" s="4">
        <v>566</v>
      </c>
      <c r="B101" t="s" s="4">
        <v>53</v>
      </c>
      <c r="C101" t="s" s="4">
        <v>54</v>
      </c>
      <c r="D101" t="s" s="4">
        <v>55</v>
      </c>
      <c r="E101" t="s" s="4">
        <v>56</v>
      </c>
      <c r="F101" t="s" s="4">
        <v>159</v>
      </c>
      <c r="G101" t="s" s="4">
        <v>567</v>
      </c>
      <c r="H101" t="s" s="4">
        <v>567</v>
      </c>
      <c r="I101" t="s" s="4">
        <v>59</v>
      </c>
      <c r="J101" t="s" s="4">
        <v>568</v>
      </c>
      <c r="K101" t="s" s="4">
        <v>155</v>
      </c>
      <c r="L101" t="s" s="4">
        <v>569</v>
      </c>
      <c r="M101" t="s" s="4">
        <v>98</v>
      </c>
      <c r="N101" t="s" s="4">
        <v>570</v>
      </c>
      <c r="O101" t="s" s="4">
        <v>570</v>
      </c>
      <c r="P101" t="s" s="4">
        <v>570</v>
      </c>
      <c r="Q101" t="s" s="4">
        <v>65</v>
      </c>
      <c r="R101" t="s" s="4">
        <v>55</v>
      </c>
      <c r="S101" t="s" s="4">
        <v>55</v>
      </c>
      <c r="T101" t="s" s="4">
        <v>66</v>
      </c>
    </row>
    <row r="102" ht="45.0" customHeight="true">
      <c r="A102" t="s" s="4">
        <v>571</v>
      </c>
      <c r="B102" t="s" s="4">
        <v>53</v>
      </c>
      <c r="C102" t="s" s="4">
        <v>54</v>
      </c>
      <c r="D102" t="s" s="4">
        <v>55</v>
      </c>
      <c r="E102" t="s" s="4">
        <v>56</v>
      </c>
      <c r="F102" t="s" s="4">
        <v>119</v>
      </c>
      <c r="G102" t="s" s="4">
        <v>572</v>
      </c>
      <c r="H102" t="s" s="4">
        <v>572</v>
      </c>
      <c r="I102" t="s" s="4">
        <v>59</v>
      </c>
      <c r="J102" t="s" s="4">
        <v>573</v>
      </c>
      <c r="K102" t="s" s="4">
        <v>574</v>
      </c>
      <c r="L102" t="s" s="4">
        <v>575</v>
      </c>
      <c r="M102" t="s" s="4">
        <v>98</v>
      </c>
      <c r="N102" t="s" s="4">
        <v>576</v>
      </c>
      <c r="O102" t="s" s="4">
        <v>576</v>
      </c>
      <c r="P102" t="s" s="4">
        <v>576</v>
      </c>
      <c r="Q102" t="s" s="4">
        <v>65</v>
      </c>
      <c r="R102" t="s" s="4">
        <v>55</v>
      </c>
      <c r="S102" t="s" s="4">
        <v>55</v>
      </c>
      <c r="T102" t="s" s="4">
        <v>66</v>
      </c>
    </row>
    <row r="103" ht="45.0" customHeight="true">
      <c r="A103" t="s" s="4">
        <v>577</v>
      </c>
      <c r="B103" t="s" s="4">
        <v>53</v>
      </c>
      <c r="C103" t="s" s="4">
        <v>54</v>
      </c>
      <c r="D103" t="s" s="4">
        <v>55</v>
      </c>
      <c r="E103" t="s" s="4">
        <v>56</v>
      </c>
      <c r="F103" t="s" s="4">
        <v>93</v>
      </c>
      <c r="G103" t="s" s="4">
        <v>578</v>
      </c>
      <c r="H103" t="s" s="4">
        <v>578</v>
      </c>
      <c r="I103" t="s" s="4">
        <v>59</v>
      </c>
      <c r="J103" t="s" s="4">
        <v>579</v>
      </c>
      <c r="K103" t="s" s="4">
        <v>580</v>
      </c>
      <c r="L103" t="s" s="4">
        <v>340</v>
      </c>
      <c r="M103" t="s" s="4">
        <v>98</v>
      </c>
      <c r="N103" t="s" s="4">
        <v>581</v>
      </c>
      <c r="O103" t="s" s="4">
        <v>581</v>
      </c>
      <c r="P103" t="s" s="4">
        <v>581</v>
      </c>
      <c r="Q103" t="s" s="4">
        <v>65</v>
      </c>
      <c r="R103" t="s" s="4">
        <v>55</v>
      </c>
      <c r="S103" t="s" s="4">
        <v>55</v>
      </c>
      <c r="T103" t="s" s="4">
        <v>66</v>
      </c>
    </row>
    <row r="104" ht="45.0" customHeight="true">
      <c r="A104" t="s" s="4">
        <v>582</v>
      </c>
      <c r="B104" t="s" s="4">
        <v>53</v>
      </c>
      <c r="C104" t="s" s="4">
        <v>54</v>
      </c>
      <c r="D104" t="s" s="4">
        <v>55</v>
      </c>
      <c r="E104" t="s" s="4">
        <v>56</v>
      </c>
      <c r="F104" t="s" s="4">
        <v>93</v>
      </c>
      <c r="G104" t="s" s="4">
        <v>583</v>
      </c>
      <c r="H104" t="s" s="4">
        <v>583</v>
      </c>
      <c r="I104" t="s" s="4">
        <v>59</v>
      </c>
      <c r="J104" t="s" s="4">
        <v>584</v>
      </c>
      <c r="K104" t="s" s="4">
        <v>585</v>
      </c>
      <c r="L104" t="s" s="4">
        <v>266</v>
      </c>
      <c r="M104" t="s" s="4">
        <v>98</v>
      </c>
      <c r="N104" t="s" s="4">
        <v>586</v>
      </c>
      <c r="O104" t="s" s="4">
        <v>586</v>
      </c>
      <c r="P104" t="s" s="4">
        <v>586</v>
      </c>
      <c r="Q104" t="s" s="4">
        <v>65</v>
      </c>
      <c r="R104" t="s" s="4">
        <v>55</v>
      </c>
      <c r="S104" t="s" s="4">
        <v>55</v>
      </c>
      <c r="T104" t="s" s="4">
        <v>66</v>
      </c>
    </row>
    <row r="105" ht="45.0" customHeight="true">
      <c r="A105" t="s" s="4">
        <v>587</v>
      </c>
      <c r="B105" t="s" s="4">
        <v>53</v>
      </c>
      <c r="C105" t="s" s="4">
        <v>54</v>
      </c>
      <c r="D105" t="s" s="4">
        <v>55</v>
      </c>
      <c r="E105" t="s" s="4">
        <v>56</v>
      </c>
      <c r="F105" t="s" s="4">
        <v>68</v>
      </c>
      <c r="G105" t="s" s="4">
        <v>588</v>
      </c>
      <c r="H105" t="s" s="4">
        <v>588</v>
      </c>
      <c r="I105" t="s" s="4">
        <v>59</v>
      </c>
      <c r="J105" t="s" s="4">
        <v>589</v>
      </c>
      <c r="K105" t="s" s="4">
        <v>283</v>
      </c>
      <c r="L105" t="s" s="4">
        <v>191</v>
      </c>
      <c r="M105" t="s" s="4">
        <v>98</v>
      </c>
      <c r="N105" t="s" s="4">
        <v>590</v>
      </c>
      <c r="O105" t="s" s="4">
        <v>590</v>
      </c>
      <c r="P105" t="s" s="4">
        <v>590</v>
      </c>
      <c r="Q105" t="s" s="4">
        <v>65</v>
      </c>
      <c r="R105" t="s" s="4">
        <v>55</v>
      </c>
      <c r="S105" t="s" s="4">
        <v>55</v>
      </c>
      <c r="T105" t="s" s="4">
        <v>66</v>
      </c>
    </row>
    <row r="106" ht="45.0" customHeight="true">
      <c r="A106" t="s" s="4">
        <v>591</v>
      </c>
      <c r="B106" t="s" s="4">
        <v>53</v>
      </c>
      <c r="C106" t="s" s="4">
        <v>54</v>
      </c>
      <c r="D106" t="s" s="4">
        <v>55</v>
      </c>
      <c r="E106" t="s" s="4">
        <v>56</v>
      </c>
      <c r="F106" t="s" s="4">
        <v>159</v>
      </c>
      <c r="G106" t="s" s="4">
        <v>592</v>
      </c>
      <c r="H106" t="s" s="4">
        <v>592</v>
      </c>
      <c r="I106" t="s" s="4">
        <v>59</v>
      </c>
      <c r="J106" t="s" s="4">
        <v>593</v>
      </c>
      <c r="K106" t="s" s="4">
        <v>340</v>
      </c>
      <c r="L106" t="s" s="4">
        <v>541</v>
      </c>
      <c r="M106" t="s" s="4">
        <v>63</v>
      </c>
      <c r="N106" t="s" s="4">
        <v>594</v>
      </c>
      <c r="O106" t="s" s="4">
        <v>594</v>
      </c>
      <c r="P106" t="s" s="4">
        <v>594</v>
      </c>
      <c r="Q106" t="s" s="4">
        <v>65</v>
      </c>
      <c r="R106" t="s" s="4">
        <v>55</v>
      </c>
      <c r="S106" t="s" s="4">
        <v>55</v>
      </c>
      <c r="T106" t="s" s="4">
        <v>66</v>
      </c>
    </row>
    <row r="107" ht="45.0" customHeight="true">
      <c r="A107" t="s" s="4">
        <v>595</v>
      </c>
      <c r="B107" t="s" s="4">
        <v>53</v>
      </c>
      <c r="C107" t="s" s="4">
        <v>54</v>
      </c>
      <c r="D107" t="s" s="4">
        <v>55</v>
      </c>
      <c r="E107" t="s" s="4">
        <v>56</v>
      </c>
      <c r="F107" t="s" s="4">
        <v>159</v>
      </c>
      <c r="G107" t="s" s="4">
        <v>596</v>
      </c>
      <c r="H107" t="s" s="4">
        <v>596</v>
      </c>
      <c r="I107" t="s" s="4">
        <v>59</v>
      </c>
      <c r="J107" t="s" s="4">
        <v>597</v>
      </c>
      <c r="K107" t="s" s="4">
        <v>598</v>
      </c>
      <c r="L107" t="s" s="4">
        <v>599</v>
      </c>
      <c r="M107" t="s" s="4">
        <v>98</v>
      </c>
      <c r="N107" t="s" s="4">
        <v>600</v>
      </c>
      <c r="O107" t="s" s="4">
        <v>600</v>
      </c>
      <c r="P107" t="s" s="4">
        <v>600</v>
      </c>
      <c r="Q107" t="s" s="4">
        <v>65</v>
      </c>
      <c r="R107" t="s" s="4">
        <v>55</v>
      </c>
      <c r="S107" t="s" s="4">
        <v>55</v>
      </c>
      <c r="T107" t="s" s="4">
        <v>66</v>
      </c>
    </row>
    <row r="108" ht="45.0" customHeight="true">
      <c r="A108" t="s" s="4">
        <v>601</v>
      </c>
      <c r="B108" t="s" s="4">
        <v>53</v>
      </c>
      <c r="C108" t="s" s="4">
        <v>54</v>
      </c>
      <c r="D108" t="s" s="4">
        <v>55</v>
      </c>
      <c r="E108" t="s" s="4">
        <v>56</v>
      </c>
      <c r="F108" t="s" s="4">
        <v>159</v>
      </c>
      <c r="G108" t="s" s="4">
        <v>602</v>
      </c>
      <c r="H108" t="s" s="4">
        <v>602</v>
      </c>
      <c r="I108" t="s" s="4">
        <v>59</v>
      </c>
      <c r="J108" t="s" s="4">
        <v>603</v>
      </c>
      <c r="K108" t="s" s="4">
        <v>442</v>
      </c>
      <c r="L108" t="s" s="4">
        <v>604</v>
      </c>
      <c r="M108" t="s" s="4">
        <v>98</v>
      </c>
      <c r="N108" t="s" s="4">
        <v>605</v>
      </c>
      <c r="O108" t="s" s="4">
        <v>605</v>
      </c>
      <c r="P108" t="s" s="4">
        <v>605</v>
      </c>
      <c r="Q108" t="s" s="4">
        <v>65</v>
      </c>
      <c r="R108" t="s" s="4">
        <v>55</v>
      </c>
      <c r="S108" t="s" s="4">
        <v>55</v>
      </c>
      <c r="T108" t="s" s="4">
        <v>66</v>
      </c>
    </row>
    <row r="109" ht="45.0" customHeight="true">
      <c r="A109" t="s" s="4">
        <v>606</v>
      </c>
      <c r="B109" t="s" s="4">
        <v>53</v>
      </c>
      <c r="C109" t="s" s="4">
        <v>54</v>
      </c>
      <c r="D109" t="s" s="4">
        <v>55</v>
      </c>
      <c r="E109" t="s" s="4">
        <v>56</v>
      </c>
      <c r="F109" t="s" s="4">
        <v>159</v>
      </c>
      <c r="G109" t="s" s="4">
        <v>607</v>
      </c>
      <c r="H109" t="s" s="4">
        <v>607</v>
      </c>
      <c r="I109" t="s" s="4">
        <v>59</v>
      </c>
      <c r="J109" t="s" s="4">
        <v>608</v>
      </c>
      <c r="K109" t="s" s="4">
        <v>432</v>
      </c>
      <c r="L109" t="s" s="4">
        <v>609</v>
      </c>
      <c r="M109" t="s" s="4">
        <v>98</v>
      </c>
      <c r="N109" t="s" s="4">
        <v>610</v>
      </c>
      <c r="O109" t="s" s="4">
        <v>610</v>
      </c>
      <c r="P109" t="s" s="4">
        <v>610</v>
      </c>
      <c r="Q109" t="s" s="4">
        <v>65</v>
      </c>
      <c r="R109" t="s" s="4">
        <v>55</v>
      </c>
      <c r="S109" t="s" s="4">
        <v>55</v>
      </c>
      <c r="T109" t="s" s="4">
        <v>66</v>
      </c>
    </row>
    <row r="110" ht="45.0" customHeight="true">
      <c r="A110" t="s" s="4">
        <v>611</v>
      </c>
      <c r="B110" t="s" s="4">
        <v>53</v>
      </c>
      <c r="C110" t="s" s="4">
        <v>54</v>
      </c>
      <c r="D110" t="s" s="4">
        <v>55</v>
      </c>
      <c r="E110" t="s" s="4">
        <v>56</v>
      </c>
      <c r="F110" t="s" s="4">
        <v>159</v>
      </c>
      <c r="G110" t="s" s="4">
        <v>612</v>
      </c>
      <c r="H110" t="s" s="4">
        <v>612</v>
      </c>
      <c r="I110" t="s" s="4">
        <v>59</v>
      </c>
      <c r="J110" t="s" s="4">
        <v>613</v>
      </c>
      <c r="K110" t="s" s="4">
        <v>181</v>
      </c>
      <c r="L110" t="s" s="4">
        <v>62</v>
      </c>
      <c r="M110" t="s" s="4">
        <v>98</v>
      </c>
      <c r="N110" t="s" s="4">
        <v>614</v>
      </c>
      <c r="O110" t="s" s="4">
        <v>614</v>
      </c>
      <c r="P110" t="s" s="4">
        <v>614</v>
      </c>
      <c r="Q110" t="s" s="4">
        <v>65</v>
      </c>
      <c r="R110" t="s" s="4">
        <v>55</v>
      </c>
      <c r="S110" t="s" s="4">
        <v>55</v>
      </c>
      <c r="T11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615</v>
      </c>
    </row>
    <row r="2">
      <c r="A2" t="s">
        <v>56</v>
      </c>
    </row>
    <row r="3">
      <c r="A3" t="s">
        <v>616</v>
      </c>
    </row>
    <row r="4">
      <c r="A4" t="s">
        <v>617</v>
      </c>
    </row>
    <row r="5">
      <c r="A5" t="s">
        <v>618</v>
      </c>
    </row>
    <row r="6">
      <c r="A6" t="s">
        <v>619</v>
      </c>
    </row>
    <row r="7">
      <c r="A7" t="s">
        <v>620</v>
      </c>
    </row>
    <row r="8">
      <c r="A8" t="s">
        <v>621</v>
      </c>
    </row>
    <row r="9">
      <c r="A9" t="s">
        <v>622</v>
      </c>
    </row>
    <row r="10">
      <c r="A10" t="s">
        <v>623</v>
      </c>
    </row>
    <row r="11">
      <c r="A11" t="s">
        <v>624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63</v>
      </c>
    </row>
    <row r="3">
      <c r="A3" t="s">
        <v>625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2023-03-14T23:23:28Z</dcterms:created>
  <dc:creator>Apache POI</dc:creator>
</cp:coreProperties>
</file>