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23\17 TRANSPARENCIA 2023\MODIFICACIONES\MODIFICACIONES TRANSPARENCIA\archivos compactados\2022\"/>
    </mc:Choice>
  </mc:AlternateContent>
  <xr:revisionPtr revIDLastSave="0" documentId="13_ncr:1_{C5DB88CF-7ACB-4E02-95C9-F0345AC85580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<sst xmlns="http://schemas.openxmlformats.org/spreadsheetml/2006/main" count="1096" uniqueCount="199">
  <si>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</si>
  <si>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</si>
  <si>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</si>
  <si>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</si>
  <si>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</si>
  <si>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</si>
  <si>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</si>
  <si>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</si>
  <si>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</si>
  <si>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</si>
  <si>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</si>
  <si>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</si>
  <si>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</si>
  <si>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</si>
  <si>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</si>
  <si>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</si>
  <si>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</si>
  <si>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</si>
  <si>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</si>
  <si>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</si>
  <si>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</si>
  <si>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</si>
  <si>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</si>
  <si>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</si>
  <si>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</si>
  <si>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</si>
  <si>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</si>
  <si>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</si>
  <si>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</si>
  <si>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</si>
  <si>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</si>
  <si>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</si>
  <si>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</si>
  <si>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</si>
  <si>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</si>
  <si>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</si>
  <si>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</si>
  <si>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</si>
  <si>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</si>
  <si>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</si>
  <si>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</si>
  <si>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</si>
  <si>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</si>
  <si>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</si>
  <si>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</si>
  <si>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</si>
  <si>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</si>
  <si>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</si>
  <si>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</si>
  <si>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</si>
  <si>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</si>
  <si>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</si>
  <si>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</si>
  <si>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</si>
  <si>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</si>
  <si>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</si>
  <si>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</si>
  <si>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</si>
  <si>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</si>
  <si>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</si>
  <si>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</si>
  <si>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</si>
  <si>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</si>
  <si>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</si>
  <si>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</si>
  <si>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</si>
  <si>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</si>
  <si>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 General</t>
  </si>
  <si>
    <t>Director General</t>
  </si>
  <si>
    <t>Jefatura de Gobierno</t>
  </si>
  <si>
    <t>Loredana</t>
  </si>
  <si>
    <t>Montes</t>
  </si>
  <si>
    <t>López</t>
  </si>
  <si>
    <t>https://www.transparencia.cdmx.gob.mx/storage/app/uploads/public/60e/49c/cb1/60e49ccb1734a151661821.pdf</t>
  </si>
  <si>
    <t>Jefatura de Unidad Departamental de Administración de Capital Humano y Recursos Materiales</t>
  </si>
  <si>
    <t>Referente a la modalidad de la declaración patrimonial se colocó de modificación debido a que no existe la opción de colocar declaración  anual</t>
  </si>
  <si>
    <t>Dirección de Administración y Finanzas</t>
  </si>
  <si>
    <t>Directora de Administración y Finanzas</t>
  </si>
  <si>
    <t>Dirección General</t>
  </si>
  <si>
    <t>Yenefris</t>
  </si>
  <si>
    <t>Báez</t>
  </si>
  <si>
    <t>Alvarado</t>
  </si>
  <si>
    <t>https://www.transparencia.cdmx.gob.mx/storage/app/uploads/public/60e/4a0/5e7/60e4a05e7f5de041226603.pdf</t>
  </si>
  <si>
    <t>Coordinación de Desarrollo Inmobiliario</t>
  </si>
  <si>
    <t>Coordinador de Desarrollo Inmobiliario</t>
  </si>
  <si>
    <t>Javier</t>
  </si>
  <si>
    <t>Olmos</t>
  </si>
  <si>
    <t>Monroy</t>
  </si>
  <si>
    <t>https://www.transparencia.cdmx.gob.mx/storage/app/uploads/public/60e/49f/766/60e49f766ac4f547474766.pdf</t>
  </si>
  <si>
    <t>Coordinación de Promoción y Difusión</t>
  </si>
  <si>
    <t>Coordinador de Promoción y Difusión</t>
  </si>
  <si>
    <t>Anabelí</t>
  </si>
  <si>
    <t>Contreras</t>
  </si>
  <si>
    <t>Julián</t>
  </si>
  <si>
    <t>https://www.transparencia.cdmx.gob.mx/storage/app/uploads/public/60e/49f/3ca/60e49f3ca06e2613160536.pdf</t>
  </si>
  <si>
    <t>Coordinación de Enlace Institucional y Logística</t>
  </si>
  <si>
    <t>Coordinador de Enlace Institucional y Logística</t>
  </si>
  <si>
    <t>Noé</t>
  </si>
  <si>
    <t>Veloz</t>
  </si>
  <si>
    <t>Rodea</t>
  </si>
  <si>
    <t>https://www.transparencia.cdmx.gob.mx/storage/app/uploads/public/61d/dad/97b/61ddad97b6de7948140712.pdf</t>
  </si>
  <si>
    <t>María Enriqueta</t>
  </si>
  <si>
    <t>Váldes</t>
  </si>
  <si>
    <t>Herrera</t>
  </si>
  <si>
    <t>https://www.transparencia.cdmx.gob.mx/storage/app/uploads/public/60e/4d2/978/60e4d2978fcb6538736803.pdf</t>
  </si>
  <si>
    <t>Subdirección Jurídica y de Transparencia</t>
  </si>
  <si>
    <t>Patricia</t>
  </si>
  <si>
    <t>Juárez</t>
  </si>
  <si>
    <t>Pacheco</t>
  </si>
  <si>
    <t>https://www.transparencia.cdmx.gob.mx/storage/app/uploads/public/60e/49f/e95/60e49fe95c15a325242944.pdf</t>
  </si>
  <si>
    <t>Jefe de Unidad Departamental de Promoción</t>
  </si>
  <si>
    <t>Teresa</t>
  </si>
  <si>
    <t>Olvera</t>
  </si>
  <si>
    <t>Villaseñor</t>
  </si>
  <si>
    <t>https://www.transparencia.cdmx.gob.mx/storage/app/uploads/public/60e/4a1/943/60e4a19435d39240982181.pdf</t>
  </si>
  <si>
    <t>Jefe de Unidad Departamental de Difusión</t>
  </si>
  <si>
    <t>Susana</t>
  </si>
  <si>
    <t>De La Jara</t>
  </si>
  <si>
    <t>Martínez</t>
  </si>
  <si>
    <t>https://www.transparencia.cdmx.gob.mx/storage/app/uploads/public/60e/4a1/223/60e4a1223f8a6214380157.pdf</t>
  </si>
  <si>
    <t>Jefe de Unidad Departamental de Supervisión</t>
  </si>
  <si>
    <t>Alejandro</t>
  </si>
  <si>
    <t>Ávila</t>
  </si>
  <si>
    <t>Cruz</t>
  </si>
  <si>
    <t>https://www.transparencia.cdmx.gob.mx/storage/app/uploads/public/60e/4a0/929/60e4a0929f28c826944208.pdf</t>
  </si>
  <si>
    <t>Jefe de Unidad Departamental de Estudios y Proyectos</t>
  </si>
  <si>
    <t>Andrés</t>
  </si>
  <si>
    <t>Morales</t>
  </si>
  <si>
    <t>https://www.transparencia.cdmx.gob.mx/storage/app/uploads/public/60e/4a0/c2b/60e4a0c2b1a43154854621.pdf</t>
  </si>
  <si>
    <t>Jefe de Unidad Departamental de Apoyo Técnico</t>
  </si>
  <si>
    <t>Cristóbal</t>
  </si>
  <si>
    <t>Zamora</t>
  </si>
  <si>
    <t>https://www.transparencia.cdmx.gob.mx/storage/app/uploads/public/60e/4a1/d68/60e4a1d68493a508045272.pdf</t>
  </si>
  <si>
    <t>Jefe de Unidad Departamental de Administración de Capital Humano y Recursos Materiales</t>
  </si>
  <si>
    <t>Elizabeth Trinidad</t>
  </si>
  <si>
    <t>Ortíz</t>
  </si>
  <si>
    <t>Garcés</t>
  </si>
  <si>
    <t>https://www.transparencia.cdmx.gob.mx/storage/app/uploads/public/60e/4a9/d5a/60e4a9d5a4317017607498.pdf</t>
  </si>
  <si>
    <t>Líder Coordinador de Proyectos de Seguimiento</t>
  </si>
  <si>
    <t>Jefatura de Unidad Departamental de Promoción</t>
  </si>
  <si>
    <t>Ramón</t>
  </si>
  <si>
    <t>Suárez</t>
  </si>
  <si>
    <t>Esteban</t>
  </si>
  <si>
    <t>https://www.transparencia.cdmx.gob.mx/storage/app/uploads/public/60e/4a2/207/60e4a2207cbb5434941916.pdf</t>
  </si>
  <si>
    <t>Enlace de Apoyo a Proyectos Especiales</t>
  </si>
  <si>
    <t>Coordinación de Eventos Especiales</t>
  </si>
  <si>
    <t>Cyntia Itzel</t>
  </si>
  <si>
    <t>Bañuelos</t>
  </si>
  <si>
    <t>Huerta</t>
  </si>
  <si>
    <t>https://www.transparencia.cdmx.gob.mx/storage/app/uploads/public/60e/4a2/8fa/60e4a28faafa1681937234.pdf</t>
  </si>
  <si>
    <t>Enlace de Normatividad y Consulta</t>
  </si>
  <si>
    <t>Rafael</t>
  </si>
  <si>
    <t>Estrada</t>
  </si>
  <si>
    <t>Fierro</t>
  </si>
  <si>
    <t>https://www.transparencia.cdmx.gob.mx/storage/app/uploads/public/60e/4a2/c48/60e4a2c483883695846839.pdf</t>
  </si>
  <si>
    <t>Enlace de Abastecimientos y Servicios</t>
  </si>
  <si>
    <t>https://www.transparencia.cdmx.gob.mx/storage/app/uploads/public/62d/1b1/ad9/62d1b1ad94724859936678.pdf</t>
  </si>
  <si>
    <t>Enlace de Apoyo a Logística</t>
  </si>
  <si>
    <t>Sylvia</t>
  </si>
  <si>
    <t xml:space="preserve">Vázquez </t>
  </si>
  <si>
    <t>Velázquez</t>
  </si>
  <si>
    <t>https://www.transparencia.cdmx.gob.mx/storage/app/uploads/public/60e/4a2/58e/60e4a258ebd6c734426033.pdf</t>
  </si>
  <si>
    <t>Enlace de Control de Gestión Documental</t>
  </si>
  <si>
    <t>Manuel</t>
  </si>
  <si>
    <t>Garduño</t>
  </si>
  <si>
    <t>Antonio</t>
  </si>
  <si>
    <t>https://www.transparencia.cdmx.gob.mx/storage/app/uploads/public/60e/4a2/fab/60e4a2fab09ef327582784.pdf</t>
  </si>
  <si>
    <t>http://www.contraloria.cdmx.gob.mx/combate/resultados.php</t>
  </si>
  <si>
    <t>Jesus Eliseo</t>
  </si>
  <si>
    <t>Solis</t>
  </si>
  <si>
    <t>Lopez</t>
  </si>
  <si>
    <t>Subdirección Técnica Jurídica</t>
  </si>
  <si>
    <t>Jefe de Unidad Departamental de Obras</t>
  </si>
  <si>
    <t>Jefe de Unidad Departamental de Recursos Humanos y Materiales</t>
  </si>
  <si>
    <t>Jefe de Unidad Departamental de Contabilidad y Registro</t>
  </si>
  <si>
    <t>José Luis</t>
  </si>
  <si>
    <t>Moreno</t>
  </si>
  <si>
    <t>Aguilar</t>
  </si>
  <si>
    <t>https://www.transparencia.cdmx.gob.mx/storage/app/uploads/public/62d/58c/2c0/62d58c2c0ae4f926399481.pdf</t>
  </si>
  <si>
    <t xml:space="preserve">Raquel </t>
  </si>
  <si>
    <t>Chávez</t>
  </si>
  <si>
    <t>https://www.transparencia.cdmx.gob.mx/storage/app/uploads/public/634/ec3/58c/634ec358c4680374544713.pdf</t>
  </si>
  <si>
    <t>https://www.transparencia.cdmx.gob.mx/storage/app/uploads/public/634/ec3/804/634ec3804938b180234047.pdf</t>
  </si>
  <si>
    <t>https://www.transparencia.cdmx.gob.mx/storage/app/uploads/public/634/ec3/e73/634ec3e73b2a2529581287.pdf</t>
  </si>
  <si>
    <t>https://www.transparencia.cdmx.gob.mx/storage/app/uploads/public/634/ec4/282/634ec4282d217062095025.pdf</t>
  </si>
  <si>
    <t>https://www.transparencia.cdmx.gob.mx/storage/app/uploads/public/634/ec4/479/634ec4479fa72916096562.pdf</t>
  </si>
  <si>
    <t>Subdirector Jurídico y de Transparencia</t>
  </si>
  <si>
    <t>https://www.transparencia.cdmx.gob.mx/storage/app/uploads/public/634/ec4/664/634ec4664f3a9799327718.pdf</t>
  </si>
  <si>
    <t>https://www.transparencia.cdmx.gob.mx/storage/app/uploads/public/634/ec4/845/634ec484586c1457937437.pdf</t>
  </si>
  <si>
    <t>https://www.transparencia.cdmx.gob.mx/storage/app/uploads/public/634/ec4/a08/634ec4a088e01315406412.pdf</t>
  </si>
  <si>
    <t>https://www.transparencia.cdmx.gob.mx/storage/app/uploads/public/634/ec4/c31/634ec4c3124c5277440177.pdf</t>
  </si>
  <si>
    <t>https://www.transparencia.cdmx.gob.mx/storage/app/uploads/public/634/ec4/e12/634ec4e12146d721042200.pdf</t>
  </si>
  <si>
    <t>https://www.transparencia.cdmx.gob.mx/storage/app/uploads/public/634/ec6/94a/634ec694adbb8150188172.pdf</t>
  </si>
  <si>
    <t>https://www.transparencia.cdmx.gob.mx/storage/app/uploads/public/634/ec6/b7c/634ec6b7c00c0463383408.pdf</t>
  </si>
  <si>
    <t>https://www.transparencia.cdmx.gob.mx/storage/app/uploads/public/634/ec6/d76/634ec6d763362553521134.pdf</t>
  </si>
  <si>
    <t>https://www.transparencia.cdmx.gob.mx/storage/app/uploads/public/634/ec6/f84/634ec6f84812e864379501.pdf</t>
  </si>
  <si>
    <t>Referente a la modalidad de la declaración patrimonial se colocó de modificación debido a que no existe la opción de declaración  anual</t>
  </si>
  <si>
    <t>Coordinador de Proyectos Especiales</t>
  </si>
  <si>
    <t>Coordinación de Proyectos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</si>
</sst>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 applyBorder="1"/>
    <xf numFmtId="0" fontId="3" fillId="0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resultados.php" TargetMode="External"/><Relationship Id="rId21" Type="http://schemas.openxmlformats.org/officeDocument/2006/relationships/hyperlink" Target="https://www.transparencia.cdmx.gob.mx/storage/app/uploads/public/60e/4a0/5e7/60e4a05e7f5de041226603.pdf" TargetMode="External"/><Relationship Id="rId42" Type="http://schemas.openxmlformats.org/officeDocument/2006/relationships/hyperlink" Target="https://www.transparencia.cdmx.gob.mx/storage/app/uploads/public/60e/4a0/c2b/60e4a0c2b1a43154854621.pdf" TargetMode="External"/><Relationship Id="rId63" Type="http://schemas.openxmlformats.org/officeDocument/2006/relationships/hyperlink" Target="https://www.transparencia.cdmx.gob.mx/storage/app/uploads/public/60e/4a1/d68/60e4a1d68493a508045272.pdf" TargetMode="External"/><Relationship Id="rId84" Type="http://schemas.openxmlformats.org/officeDocument/2006/relationships/hyperlink" Target="http://www.contraloria.cdmx.gob.mx/combate/resultados.php" TargetMode="External"/><Relationship Id="rId138" Type="http://schemas.openxmlformats.org/officeDocument/2006/relationships/hyperlink" Target="http://www.contraloria.cdmx.gob.mx/combate/resultados.php" TargetMode="External"/><Relationship Id="rId159" Type="http://schemas.openxmlformats.org/officeDocument/2006/relationships/hyperlink" Target="http://www.contraloria.cdmx.gob.mx/combate/resultados.php" TargetMode="External"/><Relationship Id="rId170" Type="http://schemas.openxmlformats.org/officeDocument/2006/relationships/hyperlink" Target="http://www.contraloria.cdmx.gob.mx/combate/resultados.php" TargetMode="External"/><Relationship Id="rId191" Type="http://schemas.openxmlformats.org/officeDocument/2006/relationships/hyperlink" Target="http://www.contraloria.cdmx.gob.mx/combate/resultados.php" TargetMode="External"/><Relationship Id="rId205" Type="http://schemas.openxmlformats.org/officeDocument/2006/relationships/hyperlink" Target="http://www.contraloria.cdmx.gob.mx/combate/resultados.php" TargetMode="External"/><Relationship Id="rId226" Type="http://schemas.openxmlformats.org/officeDocument/2006/relationships/hyperlink" Target="http://www.contraloria.cdmx.gob.mx/combate/resultados.php" TargetMode="External"/><Relationship Id="rId107" Type="http://schemas.openxmlformats.org/officeDocument/2006/relationships/hyperlink" Target="http://www.contraloria.cdmx.gob.mx/combate/resultados.php" TargetMode="External"/><Relationship Id="rId11" Type="http://schemas.openxmlformats.org/officeDocument/2006/relationships/hyperlink" Target="https://www.transparencia.cdmx.gob.mx/storage/app/uploads/public/60e/4a0/c2b/60e4a0c2b1a43154854621.pdf" TargetMode="External"/><Relationship Id="rId32" Type="http://schemas.openxmlformats.org/officeDocument/2006/relationships/hyperlink" Target="https://www.transparencia.cdmx.gob.mx/storage/app/uploads/public/60e/4a9/d5a/60e4a9d5a4317017607498.pdf" TargetMode="External"/><Relationship Id="rId53" Type="http://schemas.openxmlformats.org/officeDocument/2006/relationships/hyperlink" Target="https://www.transparencia.cdmx.gob.mx/storage/app/uploads/public/634/ec4/a08/634ec4a088e01315406412.pdf" TargetMode="External"/><Relationship Id="rId74" Type="http://schemas.openxmlformats.org/officeDocument/2006/relationships/hyperlink" Target="https://www.transparencia.cdmx.gob.mx/storage/app/uploads/public/634/ec4/e12/634ec4e12146d721042200.pdf" TargetMode="External"/><Relationship Id="rId128" Type="http://schemas.openxmlformats.org/officeDocument/2006/relationships/hyperlink" Target="http://www.contraloria.cdmx.gob.mx/combate/resultados.php" TargetMode="External"/><Relationship Id="rId149" Type="http://schemas.openxmlformats.org/officeDocument/2006/relationships/hyperlink" Target="http://www.contraloria.cdmx.gob.mx/combate/resultados.php" TargetMode="External"/><Relationship Id="rId5" Type="http://schemas.openxmlformats.org/officeDocument/2006/relationships/hyperlink" Target="https://www.transparencia.cdmx.gob.mx/storage/app/uploads/public/61d/dad/97b/61ddad97b6de7948140712.pdf" TargetMode="External"/><Relationship Id="rId95" Type="http://schemas.openxmlformats.org/officeDocument/2006/relationships/hyperlink" Target="http://www.contraloria.cdmx.gob.mx/combate/resultados.php" TargetMode="External"/><Relationship Id="rId160" Type="http://schemas.openxmlformats.org/officeDocument/2006/relationships/hyperlink" Target="http://www.contraloria.cdmx.gob.mx/combate/resultados.php" TargetMode="External"/><Relationship Id="rId181" Type="http://schemas.openxmlformats.org/officeDocument/2006/relationships/hyperlink" Target="http://www.contraloria.cdmx.gob.mx/combate/resultados.php" TargetMode="External"/><Relationship Id="rId216" Type="http://schemas.openxmlformats.org/officeDocument/2006/relationships/hyperlink" Target="http://www.contraloria.cdmx.gob.mx/combate/resultados.php" TargetMode="External"/><Relationship Id="rId237" Type="http://schemas.openxmlformats.org/officeDocument/2006/relationships/hyperlink" Target="http://www.contraloria.cdmx.gob.mx/combate/resultados.php" TargetMode="External"/><Relationship Id="rId22" Type="http://schemas.openxmlformats.org/officeDocument/2006/relationships/hyperlink" Target="https://www.transparencia.cdmx.gob.mx/storage/app/uploads/public/60e/49f/766/60e49f766ac4f547474766.pdf" TargetMode="External"/><Relationship Id="rId43" Type="http://schemas.openxmlformats.org/officeDocument/2006/relationships/hyperlink" Target="https://www.transparencia.cdmx.gob.mx/storage/app/uploads/public/60e/4a1/d68/60e4a1d68493a508045272.pdf" TargetMode="External"/><Relationship Id="rId64" Type="http://schemas.openxmlformats.org/officeDocument/2006/relationships/hyperlink" Target="https://www.transparencia.cdmx.gob.mx/storage/app/uploads/public/62d/1b1/ad9/62d1b1ad94724859936678.pdf" TargetMode="External"/><Relationship Id="rId118" Type="http://schemas.openxmlformats.org/officeDocument/2006/relationships/hyperlink" Target="http://www.contraloria.cdmx.gob.mx/combate/resultados.php" TargetMode="External"/><Relationship Id="rId139" Type="http://schemas.openxmlformats.org/officeDocument/2006/relationships/hyperlink" Target="http://www.contraloria.cdmx.gob.mx/combate/resultados.php" TargetMode="External"/><Relationship Id="rId80" Type="http://schemas.openxmlformats.org/officeDocument/2006/relationships/hyperlink" Target="http://www.contraloria.cdmx.gob.mx/combate/resultados.php" TargetMode="External"/><Relationship Id="rId85" Type="http://schemas.openxmlformats.org/officeDocument/2006/relationships/hyperlink" Target="http://www.contraloria.cdmx.gob.mx/combate/resultados.php" TargetMode="External"/><Relationship Id="rId150" Type="http://schemas.openxmlformats.org/officeDocument/2006/relationships/hyperlink" Target="http://www.contraloria.cdmx.gob.mx/combate/resultados.php" TargetMode="External"/><Relationship Id="rId155" Type="http://schemas.openxmlformats.org/officeDocument/2006/relationships/hyperlink" Target="http://www.contraloria.cdmx.gob.mx/combate/resultados.php" TargetMode="External"/><Relationship Id="rId171" Type="http://schemas.openxmlformats.org/officeDocument/2006/relationships/hyperlink" Target="http://www.contraloria.cdmx.gob.mx/combate/resultados.php" TargetMode="External"/><Relationship Id="rId176" Type="http://schemas.openxmlformats.org/officeDocument/2006/relationships/hyperlink" Target="http://www.contraloria.cdmx.gob.mx/combate/resultados.php" TargetMode="External"/><Relationship Id="rId192" Type="http://schemas.openxmlformats.org/officeDocument/2006/relationships/hyperlink" Target="http://www.contraloria.cdmx.gob.mx/combate/resultados.php" TargetMode="External"/><Relationship Id="rId197" Type="http://schemas.openxmlformats.org/officeDocument/2006/relationships/hyperlink" Target="http://www.contraloria.cdmx.gob.mx/combate/resultados.php" TargetMode="External"/><Relationship Id="rId206" Type="http://schemas.openxmlformats.org/officeDocument/2006/relationships/hyperlink" Target="http://www.contraloria.cdmx.gob.mx/combate/resultados.php" TargetMode="External"/><Relationship Id="rId227" Type="http://schemas.openxmlformats.org/officeDocument/2006/relationships/hyperlink" Target="http://www.contraloria.cdmx.gob.mx/combate/resultados.php" TargetMode="External"/><Relationship Id="rId201" Type="http://schemas.openxmlformats.org/officeDocument/2006/relationships/hyperlink" Target="http://www.contraloria.cdmx.gob.mx/combate/resultados.php" TargetMode="External"/><Relationship Id="rId222" Type="http://schemas.openxmlformats.org/officeDocument/2006/relationships/hyperlink" Target="http://www.contraloria.cdmx.gob.mx/combate/resultados.php" TargetMode="External"/><Relationship Id="rId12" Type="http://schemas.openxmlformats.org/officeDocument/2006/relationships/hyperlink" Target="https://www.transparencia.cdmx.gob.mx/storage/app/uploads/public/60e/4a1/d68/60e4a1d68493a508045272.pdf" TargetMode="External"/><Relationship Id="rId17" Type="http://schemas.openxmlformats.org/officeDocument/2006/relationships/hyperlink" Target="https://www.transparencia.cdmx.gob.mx/storage/app/uploads/public/60e/4a2/58e/60e4a258ebd6c734426033.pdf" TargetMode="External"/><Relationship Id="rId33" Type="http://schemas.openxmlformats.org/officeDocument/2006/relationships/hyperlink" Target="https://www.transparencia.cdmx.gob.mx/storage/app/uploads/public/60e/4a2/207/60e4a2207cbb5434941916.pdf" TargetMode="External"/><Relationship Id="rId38" Type="http://schemas.openxmlformats.org/officeDocument/2006/relationships/hyperlink" Target="https://www.transparencia.cdmx.gob.mx/storage/app/uploads/public/62d/1b1/ad9/62d1b1ad94724859936678.pdf" TargetMode="External"/><Relationship Id="rId59" Type="http://schemas.openxmlformats.org/officeDocument/2006/relationships/hyperlink" Target="https://www.transparencia.cdmx.gob.mx/storage/app/uploads/public/634/ec6/d76/634ec6d763362553521134.pdf" TargetMode="External"/><Relationship Id="rId103" Type="http://schemas.openxmlformats.org/officeDocument/2006/relationships/hyperlink" Target="http://www.contraloria.cdmx.gob.mx/combate/resultados.php" TargetMode="External"/><Relationship Id="rId108" Type="http://schemas.openxmlformats.org/officeDocument/2006/relationships/hyperlink" Target="http://www.contraloria.cdmx.gob.mx/combate/resultados.php" TargetMode="External"/><Relationship Id="rId124" Type="http://schemas.openxmlformats.org/officeDocument/2006/relationships/hyperlink" Target="http://www.contraloria.cdmx.gob.mx/combate/resultados.php" TargetMode="External"/><Relationship Id="rId129" Type="http://schemas.openxmlformats.org/officeDocument/2006/relationships/hyperlink" Target="http://www.contraloria.cdmx.gob.mx/combate/resultados.php" TargetMode="External"/><Relationship Id="rId54" Type="http://schemas.openxmlformats.org/officeDocument/2006/relationships/hyperlink" Target="https://www.transparencia.cdmx.gob.mx/storage/app/uploads/public/634/ec4/e12/634ec4e12146d721042200.pdf" TargetMode="External"/><Relationship Id="rId70" Type="http://schemas.openxmlformats.org/officeDocument/2006/relationships/hyperlink" Target="https://www.transparencia.cdmx.gob.mx/storage/app/uploads/public/634/ec4/479/634ec4479fa72916096562.pdf" TargetMode="External"/><Relationship Id="rId75" Type="http://schemas.openxmlformats.org/officeDocument/2006/relationships/hyperlink" Target="https://www.transparencia.cdmx.gob.mx/storage/app/uploads/public/634/ec6/94a/634ec694adbb8150188172.pdf" TargetMode="External"/><Relationship Id="rId91" Type="http://schemas.openxmlformats.org/officeDocument/2006/relationships/hyperlink" Target="http://www.contraloria.cdmx.gob.mx/combate/resultados.php" TargetMode="External"/><Relationship Id="rId96" Type="http://schemas.openxmlformats.org/officeDocument/2006/relationships/hyperlink" Target="http://www.contraloria.cdmx.gob.mx/combate/resultados.php" TargetMode="External"/><Relationship Id="rId140" Type="http://schemas.openxmlformats.org/officeDocument/2006/relationships/hyperlink" Target="http://www.contraloria.cdmx.gob.mx/combate/resultados.php" TargetMode="External"/><Relationship Id="rId145" Type="http://schemas.openxmlformats.org/officeDocument/2006/relationships/hyperlink" Target="http://www.contraloria.cdmx.gob.mx/combate/resultados.php" TargetMode="External"/><Relationship Id="rId161" Type="http://schemas.openxmlformats.org/officeDocument/2006/relationships/hyperlink" Target="http://www.contraloria.cdmx.gob.mx/combate/resultados.php" TargetMode="External"/><Relationship Id="rId166" Type="http://schemas.openxmlformats.org/officeDocument/2006/relationships/hyperlink" Target="http://www.contraloria.cdmx.gob.mx/combate/resultados.php" TargetMode="External"/><Relationship Id="rId182" Type="http://schemas.openxmlformats.org/officeDocument/2006/relationships/hyperlink" Target="http://www.contraloria.cdmx.gob.mx/combate/resultados.php" TargetMode="External"/><Relationship Id="rId187" Type="http://schemas.openxmlformats.org/officeDocument/2006/relationships/hyperlink" Target="http://www.contraloria.cdmx.gob.mx/combate/resultados.php" TargetMode="External"/><Relationship Id="rId217" Type="http://schemas.openxmlformats.org/officeDocument/2006/relationships/hyperlink" Target="http://www.contraloria.cdmx.gob.mx/combate/resultados.php" TargetMode="External"/><Relationship Id="rId1" Type="http://schemas.openxmlformats.org/officeDocument/2006/relationships/hyperlink" Target="https://www.transparencia.cdmx.gob.mx/storage/app/uploads/public/60e/49c/cb1/60e49ccb1734a151661821.pdf" TargetMode="External"/><Relationship Id="rId6" Type="http://schemas.openxmlformats.org/officeDocument/2006/relationships/hyperlink" Target="https://www.transparencia.cdmx.gob.mx/storage/app/uploads/public/60e/4d2/978/60e4d2978fcb6538736803.pdf" TargetMode="External"/><Relationship Id="rId212" Type="http://schemas.openxmlformats.org/officeDocument/2006/relationships/hyperlink" Target="http://www.contraloria.cdmx.gob.mx/combate/resultados.php" TargetMode="External"/><Relationship Id="rId233" Type="http://schemas.openxmlformats.org/officeDocument/2006/relationships/hyperlink" Target="http://www.contraloria.cdmx.gob.mx/combate/resultados.php" TargetMode="External"/><Relationship Id="rId23" Type="http://schemas.openxmlformats.org/officeDocument/2006/relationships/hyperlink" Target="https://www.transparencia.cdmx.gob.mx/storage/app/uploads/public/60e/49f/3ca/60e49f3ca06e2613160536.pdf" TargetMode="External"/><Relationship Id="rId28" Type="http://schemas.openxmlformats.org/officeDocument/2006/relationships/hyperlink" Target="https://www.transparencia.cdmx.gob.mx/storage/app/uploads/public/60e/4a1/223/60e4a1223f8a6214380157.pdf" TargetMode="External"/><Relationship Id="rId49" Type="http://schemas.openxmlformats.org/officeDocument/2006/relationships/hyperlink" Target="https://www.transparencia.cdmx.gob.mx/storage/app/uploads/public/634/ec4/282/634ec4282d217062095025.pdf" TargetMode="External"/><Relationship Id="rId114" Type="http://schemas.openxmlformats.org/officeDocument/2006/relationships/hyperlink" Target="http://www.contraloria.cdmx.gob.mx/combate/resultados.php" TargetMode="External"/><Relationship Id="rId119" Type="http://schemas.openxmlformats.org/officeDocument/2006/relationships/hyperlink" Target="http://www.contraloria.cdmx.gob.mx/combate/resultados.php" TargetMode="External"/><Relationship Id="rId44" Type="http://schemas.openxmlformats.org/officeDocument/2006/relationships/hyperlink" Target="https://www.transparencia.cdmx.gob.mx/storage/app/uploads/public/62d/1b1/ad9/62d1b1ad94724859936678.pdf" TargetMode="External"/><Relationship Id="rId60" Type="http://schemas.openxmlformats.org/officeDocument/2006/relationships/hyperlink" Target="https://www.transparencia.cdmx.gob.mx/storage/app/uploads/public/60e/49f/3ca/60e49f3ca06e2613160536.pdf" TargetMode="External"/><Relationship Id="rId65" Type="http://schemas.openxmlformats.org/officeDocument/2006/relationships/hyperlink" Target="https://www.transparencia.cdmx.gob.mx/storage/app/uploads/public/62d/58c/2c0/62d58c2c0ae4f926399481.pdf" TargetMode="External"/><Relationship Id="rId81" Type="http://schemas.openxmlformats.org/officeDocument/2006/relationships/hyperlink" Target="http://www.contraloria.cdmx.gob.mx/combate/resultados.php" TargetMode="External"/><Relationship Id="rId86" Type="http://schemas.openxmlformats.org/officeDocument/2006/relationships/hyperlink" Target="http://www.contraloria.cdmx.gob.mx/combate/resultados.php" TargetMode="External"/><Relationship Id="rId130" Type="http://schemas.openxmlformats.org/officeDocument/2006/relationships/hyperlink" Target="http://www.contraloria.cdmx.gob.mx/combate/resultados.php" TargetMode="External"/><Relationship Id="rId135" Type="http://schemas.openxmlformats.org/officeDocument/2006/relationships/hyperlink" Target="http://www.contraloria.cdmx.gob.mx/combate/resultados.php" TargetMode="External"/><Relationship Id="rId151" Type="http://schemas.openxmlformats.org/officeDocument/2006/relationships/hyperlink" Target="http://www.contraloria.cdmx.gob.mx/combate/resultados.php" TargetMode="External"/><Relationship Id="rId156" Type="http://schemas.openxmlformats.org/officeDocument/2006/relationships/hyperlink" Target="http://www.contraloria.cdmx.gob.mx/combate/resultados.php" TargetMode="External"/><Relationship Id="rId177" Type="http://schemas.openxmlformats.org/officeDocument/2006/relationships/hyperlink" Target="http://www.contraloria.cdmx.gob.mx/combate/resultados.php" TargetMode="External"/><Relationship Id="rId198" Type="http://schemas.openxmlformats.org/officeDocument/2006/relationships/hyperlink" Target="http://www.contraloria.cdmx.gob.mx/combate/resultados.php" TargetMode="External"/><Relationship Id="rId172" Type="http://schemas.openxmlformats.org/officeDocument/2006/relationships/hyperlink" Target="http://www.contraloria.cdmx.gob.mx/combate/resultados.php" TargetMode="External"/><Relationship Id="rId193" Type="http://schemas.openxmlformats.org/officeDocument/2006/relationships/hyperlink" Target="http://www.contraloria.cdmx.gob.mx/combate/resultados.php" TargetMode="External"/><Relationship Id="rId202" Type="http://schemas.openxmlformats.org/officeDocument/2006/relationships/hyperlink" Target="http://www.contraloria.cdmx.gob.mx/combate/resultados.php" TargetMode="External"/><Relationship Id="rId207" Type="http://schemas.openxmlformats.org/officeDocument/2006/relationships/hyperlink" Target="http://www.contraloria.cdmx.gob.mx/combate/resultados.php" TargetMode="External"/><Relationship Id="rId223" Type="http://schemas.openxmlformats.org/officeDocument/2006/relationships/hyperlink" Target="http://www.contraloria.cdmx.gob.mx/combate/resultados.php" TargetMode="External"/><Relationship Id="rId228" Type="http://schemas.openxmlformats.org/officeDocument/2006/relationships/hyperlink" Target="http://www.contraloria.cdmx.gob.mx/combate/resultados.php" TargetMode="External"/><Relationship Id="rId13" Type="http://schemas.openxmlformats.org/officeDocument/2006/relationships/hyperlink" Target="https://www.transparencia.cdmx.gob.mx/storage/app/uploads/public/60e/4a9/d5a/60e4a9d5a4317017607498.pdf" TargetMode="External"/><Relationship Id="rId18" Type="http://schemas.openxmlformats.org/officeDocument/2006/relationships/hyperlink" Target="https://www.transparencia.cdmx.gob.mx/storage/app/uploads/public/60e/4a2/fab/60e4a2fab09ef327582784.pdf" TargetMode="External"/><Relationship Id="rId39" Type="http://schemas.openxmlformats.org/officeDocument/2006/relationships/hyperlink" Target="https://www.transparencia.cdmx.gob.mx/storage/app/uploads/public/62d/58c/2c0/62d58c2c0ae4f926399481.pdf" TargetMode="External"/><Relationship Id="rId109" Type="http://schemas.openxmlformats.org/officeDocument/2006/relationships/hyperlink" Target="http://www.contraloria.cdmx.gob.mx/combate/resultados.php" TargetMode="External"/><Relationship Id="rId34" Type="http://schemas.openxmlformats.org/officeDocument/2006/relationships/hyperlink" Target="https://www.transparencia.cdmx.gob.mx/storage/app/uploads/public/60e/4a2/8fa/60e4a28faafa1681937234.pdf" TargetMode="External"/><Relationship Id="rId50" Type="http://schemas.openxmlformats.org/officeDocument/2006/relationships/hyperlink" Target="https://www.transparencia.cdmx.gob.mx/storage/app/uploads/public/634/ec4/479/634ec4479fa72916096562.pdf" TargetMode="External"/><Relationship Id="rId55" Type="http://schemas.openxmlformats.org/officeDocument/2006/relationships/hyperlink" Target="https://www.transparencia.cdmx.gob.mx/storage/app/uploads/public/634/ec6/94a/634ec694adbb8150188172.pdf" TargetMode="External"/><Relationship Id="rId76" Type="http://schemas.openxmlformats.org/officeDocument/2006/relationships/hyperlink" Target="https://www.transparencia.cdmx.gob.mx/storage/app/uploads/public/634/ec6/b7c/634ec6b7c00c0463383408.pdf" TargetMode="External"/><Relationship Id="rId97" Type="http://schemas.openxmlformats.org/officeDocument/2006/relationships/hyperlink" Target="http://www.contraloria.cdmx.gob.mx/combate/resultados.php" TargetMode="External"/><Relationship Id="rId104" Type="http://schemas.openxmlformats.org/officeDocument/2006/relationships/hyperlink" Target="http://www.contraloria.cdmx.gob.mx/combate/resultados.php" TargetMode="External"/><Relationship Id="rId120" Type="http://schemas.openxmlformats.org/officeDocument/2006/relationships/hyperlink" Target="http://www.contraloria.cdmx.gob.mx/combate/resultados.php" TargetMode="External"/><Relationship Id="rId125" Type="http://schemas.openxmlformats.org/officeDocument/2006/relationships/hyperlink" Target="http://www.contraloria.cdmx.gob.mx/combate/resultados.php" TargetMode="External"/><Relationship Id="rId141" Type="http://schemas.openxmlformats.org/officeDocument/2006/relationships/hyperlink" Target="http://www.contraloria.cdmx.gob.mx/combate/resultados.php" TargetMode="External"/><Relationship Id="rId146" Type="http://schemas.openxmlformats.org/officeDocument/2006/relationships/hyperlink" Target="http://www.contraloria.cdmx.gob.mx/combate/resultados.php" TargetMode="External"/><Relationship Id="rId167" Type="http://schemas.openxmlformats.org/officeDocument/2006/relationships/hyperlink" Target="http://www.contraloria.cdmx.gob.mx/combate/resultados.php" TargetMode="External"/><Relationship Id="rId188" Type="http://schemas.openxmlformats.org/officeDocument/2006/relationships/hyperlink" Target="http://www.contraloria.cdmx.gob.mx/combate/resultados.php" TargetMode="External"/><Relationship Id="rId7" Type="http://schemas.openxmlformats.org/officeDocument/2006/relationships/hyperlink" Target="https://www.transparencia.cdmx.gob.mx/storage/app/uploads/public/60e/49f/e95/60e49fe95c15a325242944.pdf" TargetMode="External"/><Relationship Id="rId71" Type="http://schemas.openxmlformats.org/officeDocument/2006/relationships/hyperlink" Target="https://www.transparencia.cdmx.gob.mx/storage/app/uploads/public/634/ec4/664/634ec4664f3a9799327718.pdf" TargetMode="External"/><Relationship Id="rId92" Type="http://schemas.openxmlformats.org/officeDocument/2006/relationships/hyperlink" Target="http://www.contraloria.cdmx.gob.mx/combate/resultados.php" TargetMode="External"/><Relationship Id="rId162" Type="http://schemas.openxmlformats.org/officeDocument/2006/relationships/hyperlink" Target="http://www.contraloria.cdmx.gob.mx/combate/resultados.php" TargetMode="External"/><Relationship Id="rId183" Type="http://schemas.openxmlformats.org/officeDocument/2006/relationships/hyperlink" Target="http://www.contraloria.cdmx.gob.mx/combate/resultados.php" TargetMode="External"/><Relationship Id="rId213" Type="http://schemas.openxmlformats.org/officeDocument/2006/relationships/hyperlink" Target="http://www.contraloria.cdmx.gob.mx/combate/resultados.php" TargetMode="External"/><Relationship Id="rId218" Type="http://schemas.openxmlformats.org/officeDocument/2006/relationships/hyperlink" Target="http://www.contraloria.cdmx.gob.mx/combate/resultados.php" TargetMode="External"/><Relationship Id="rId234" Type="http://schemas.openxmlformats.org/officeDocument/2006/relationships/hyperlink" Target="http://www.contraloria.cdmx.gob.mx/combate/resultados.php" TargetMode="External"/><Relationship Id="rId2" Type="http://schemas.openxmlformats.org/officeDocument/2006/relationships/hyperlink" Target="https://www.transparencia.cdmx.gob.mx/storage/app/uploads/public/60e/4a0/5e7/60e4a05e7f5de041226603.pdf" TargetMode="External"/><Relationship Id="rId29" Type="http://schemas.openxmlformats.org/officeDocument/2006/relationships/hyperlink" Target="https://www.transparencia.cdmx.gob.mx/storage/app/uploads/public/60e/4a0/929/60e4a0929f28c826944208.pdf" TargetMode="External"/><Relationship Id="rId24" Type="http://schemas.openxmlformats.org/officeDocument/2006/relationships/hyperlink" Target="https://www.transparencia.cdmx.gob.mx/storage/app/uploads/public/61d/dad/97b/61ddad97b6de7948140712.pdf" TargetMode="External"/><Relationship Id="rId40" Type="http://schemas.openxmlformats.org/officeDocument/2006/relationships/hyperlink" Target="https://www.transparencia.cdmx.gob.mx/storage/app/uploads/public/60e/49f/3ca/60e49f3ca06e2613160536.pdf" TargetMode="External"/><Relationship Id="rId45" Type="http://schemas.openxmlformats.org/officeDocument/2006/relationships/hyperlink" Target="https://www.transparencia.cdmx.gob.mx/storage/app/uploads/public/62d/58c/2c0/62d58c2c0ae4f926399481.pdf" TargetMode="External"/><Relationship Id="rId66" Type="http://schemas.openxmlformats.org/officeDocument/2006/relationships/hyperlink" Target="https://www.transparencia.cdmx.gob.mx/storage/app/uploads/public/634/ec3/58c/634ec358c4680374544713.pdf" TargetMode="External"/><Relationship Id="rId87" Type="http://schemas.openxmlformats.org/officeDocument/2006/relationships/hyperlink" Target="http://www.contraloria.cdmx.gob.mx/combate/resultados.php" TargetMode="External"/><Relationship Id="rId110" Type="http://schemas.openxmlformats.org/officeDocument/2006/relationships/hyperlink" Target="http://www.contraloria.cdmx.gob.mx/combate/resultados.php" TargetMode="External"/><Relationship Id="rId115" Type="http://schemas.openxmlformats.org/officeDocument/2006/relationships/hyperlink" Target="http://www.contraloria.cdmx.gob.mx/combate/resultados.php" TargetMode="External"/><Relationship Id="rId131" Type="http://schemas.openxmlformats.org/officeDocument/2006/relationships/hyperlink" Target="http://www.contraloria.cdmx.gob.mx/combate/resultados.php" TargetMode="External"/><Relationship Id="rId136" Type="http://schemas.openxmlformats.org/officeDocument/2006/relationships/hyperlink" Target="http://www.contraloria.cdmx.gob.mx/combate/resultados.php" TargetMode="External"/><Relationship Id="rId157" Type="http://schemas.openxmlformats.org/officeDocument/2006/relationships/hyperlink" Target="http://www.contraloria.cdmx.gob.mx/combate/resultados.php" TargetMode="External"/><Relationship Id="rId178" Type="http://schemas.openxmlformats.org/officeDocument/2006/relationships/hyperlink" Target="http://www.contraloria.cdmx.gob.mx/combate/resultados.php" TargetMode="External"/><Relationship Id="rId61" Type="http://schemas.openxmlformats.org/officeDocument/2006/relationships/hyperlink" Target="https://www.transparencia.cdmx.gob.mx/storage/app/uploads/public/60e/4a0/929/60e4a0929f28c826944208.pdf" TargetMode="External"/><Relationship Id="rId82" Type="http://schemas.openxmlformats.org/officeDocument/2006/relationships/hyperlink" Target="http://www.contraloria.cdmx.gob.mx/combate/resultados.php" TargetMode="External"/><Relationship Id="rId152" Type="http://schemas.openxmlformats.org/officeDocument/2006/relationships/hyperlink" Target="http://www.contraloria.cdmx.gob.mx/combate/resultados.php" TargetMode="External"/><Relationship Id="rId173" Type="http://schemas.openxmlformats.org/officeDocument/2006/relationships/hyperlink" Target="http://www.contraloria.cdmx.gob.mx/combate/resultados.php" TargetMode="External"/><Relationship Id="rId194" Type="http://schemas.openxmlformats.org/officeDocument/2006/relationships/hyperlink" Target="http://www.contraloria.cdmx.gob.mx/combate/resultados.php" TargetMode="External"/><Relationship Id="rId199" Type="http://schemas.openxmlformats.org/officeDocument/2006/relationships/hyperlink" Target="http://www.contraloria.cdmx.gob.mx/combate/resultados.php" TargetMode="External"/><Relationship Id="rId203" Type="http://schemas.openxmlformats.org/officeDocument/2006/relationships/hyperlink" Target="http://www.contraloria.cdmx.gob.mx/combate/resultados.php" TargetMode="External"/><Relationship Id="rId208" Type="http://schemas.openxmlformats.org/officeDocument/2006/relationships/hyperlink" Target="http://www.contraloria.cdmx.gob.mx/combate/resultados.php" TargetMode="External"/><Relationship Id="rId229" Type="http://schemas.openxmlformats.org/officeDocument/2006/relationships/hyperlink" Target="http://www.contraloria.cdmx.gob.mx/combate/resultados.php" TargetMode="External"/><Relationship Id="rId19" Type="http://schemas.openxmlformats.org/officeDocument/2006/relationships/hyperlink" Target="https://www.transparencia.cdmx.gob.mx/storage/app/uploads/public/62d/1b1/ad9/62d1b1ad94724859936678.pdf" TargetMode="External"/><Relationship Id="rId224" Type="http://schemas.openxmlformats.org/officeDocument/2006/relationships/hyperlink" Target="http://www.contraloria.cdmx.gob.mx/combate/resultados.php" TargetMode="External"/><Relationship Id="rId14" Type="http://schemas.openxmlformats.org/officeDocument/2006/relationships/hyperlink" Target="https://www.transparencia.cdmx.gob.mx/storage/app/uploads/public/60e/4a2/207/60e4a2207cbb5434941916.pdf" TargetMode="External"/><Relationship Id="rId30" Type="http://schemas.openxmlformats.org/officeDocument/2006/relationships/hyperlink" Target="https://www.transparencia.cdmx.gob.mx/storage/app/uploads/public/60e/4a0/c2b/60e4a0c2b1a43154854621.pdf" TargetMode="External"/><Relationship Id="rId35" Type="http://schemas.openxmlformats.org/officeDocument/2006/relationships/hyperlink" Target="https://www.transparencia.cdmx.gob.mx/storage/app/uploads/public/60e/4a2/c48/60e4a2c483883695846839.pdf" TargetMode="External"/><Relationship Id="rId56" Type="http://schemas.openxmlformats.org/officeDocument/2006/relationships/hyperlink" Target="https://www.transparencia.cdmx.gob.mx/storage/app/uploads/public/634/ec6/b7c/634ec6b7c00c0463383408.pdf" TargetMode="External"/><Relationship Id="rId77" Type="http://schemas.openxmlformats.org/officeDocument/2006/relationships/hyperlink" Target="https://www.transparencia.cdmx.gob.mx/storage/app/uploads/public/634/ec4/c31/634ec4c3124c5277440177.pdf" TargetMode="External"/><Relationship Id="rId100" Type="http://schemas.openxmlformats.org/officeDocument/2006/relationships/hyperlink" Target="http://www.contraloria.cdmx.gob.mx/combate/resultados.php" TargetMode="External"/><Relationship Id="rId105" Type="http://schemas.openxmlformats.org/officeDocument/2006/relationships/hyperlink" Target="http://www.contraloria.cdmx.gob.mx/combate/resultados.php" TargetMode="External"/><Relationship Id="rId126" Type="http://schemas.openxmlformats.org/officeDocument/2006/relationships/hyperlink" Target="http://www.contraloria.cdmx.gob.mx/combate/resultados.php" TargetMode="External"/><Relationship Id="rId147" Type="http://schemas.openxmlformats.org/officeDocument/2006/relationships/hyperlink" Target="http://www.contraloria.cdmx.gob.mx/combate/resultados.php" TargetMode="External"/><Relationship Id="rId168" Type="http://schemas.openxmlformats.org/officeDocument/2006/relationships/hyperlink" Target="http://www.contraloria.cdmx.gob.mx/combate/resultados.php" TargetMode="External"/><Relationship Id="rId8" Type="http://schemas.openxmlformats.org/officeDocument/2006/relationships/hyperlink" Target="https://www.transparencia.cdmx.gob.mx/storage/app/uploads/public/60e/4a1/943/60e4a19435d39240982181.pdf" TargetMode="External"/><Relationship Id="rId51" Type="http://schemas.openxmlformats.org/officeDocument/2006/relationships/hyperlink" Target="https://www.transparencia.cdmx.gob.mx/storage/app/uploads/public/634/ec4/664/634ec4664f3a9799327718.pdf" TargetMode="External"/><Relationship Id="rId72" Type="http://schemas.openxmlformats.org/officeDocument/2006/relationships/hyperlink" Target="https://www.transparencia.cdmx.gob.mx/storage/app/uploads/public/634/ec4/845/634ec484586c1457937437.pdf" TargetMode="External"/><Relationship Id="rId93" Type="http://schemas.openxmlformats.org/officeDocument/2006/relationships/hyperlink" Target="http://www.contraloria.cdmx.gob.mx/combate/resultados.php" TargetMode="External"/><Relationship Id="rId98" Type="http://schemas.openxmlformats.org/officeDocument/2006/relationships/hyperlink" Target="http://www.contraloria.cdmx.gob.mx/combate/resultados.php" TargetMode="External"/><Relationship Id="rId121" Type="http://schemas.openxmlformats.org/officeDocument/2006/relationships/hyperlink" Target="http://www.contraloria.cdmx.gob.mx/combate/resultados.php" TargetMode="External"/><Relationship Id="rId142" Type="http://schemas.openxmlformats.org/officeDocument/2006/relationships/hyperlink" Target="http://www.contraloria.cdmx.gob.mx/combate/resultados.php" TargetMode="External"/><Relationship Id="rId163" Type="http://schemas.openxmlformats.org/officeDocument/2006/relationships/hyperlink" Target="http://www.contraloria.cdmx.gob.mx/combate/resultados.php" TargetMode="External"/><Relationship Id="rId184" Type="http://schemas.openxmlformats.org/officeDocument/2006/relationships/hyperlink" Target="http://www.contraloria.cdmx.gob.mx/combate/resultados.php" TargetMode="External"/><Relationship Id="rId189" Type="http://schemas.openxmlformats.org/officeDocument/2006/relationships/hyperlink" Target="http://www.contraloria.cdmx.gob.mx/combate/resultados.php" TargetMode="External"/><Relationship Id="rId219" Type="http://schemas.openxmlformats.org/officeDocument/2006/relationships/hyperlink" Target="http://www.contraloria.cdmx.gob.mx/combate/resultados.php" TargetMode="External"/><Relationship Id="rId3" Type="http://schemas.openxmlformats.org/officeDocument/2006/relationships/hyperlink" Target="https://www.transparencia.cdmx.gob.mx/storage/app/uploads/public/60e/49f/766/60e49f766ac4f547474766.pdf" TargetMode="External"/><Relationship Id="rId214" Type="http://schemas.openxmlformats.org/officeDocument/2006/relationships/hyperlink" Target="http://www.contraloria.cdmx.gob.mx/combate/resultados.php" TargetMode="External"/><Relationship Id="rId230" Type="http://schemas.openxmlformats.org/officeDocument/2006/relationships/hyperlink" Target="http://www.contraloria.cdmx.gob.mx/combate/resultados.php" TargetMode="External"/><Relationship Id="rId235" Type="http://schemas.openxmlformats.org/officeDocument/2006/relationships/hyperlink" Target="http://www.contraloria.cdmx.gob.mx/combate/resultados.php" TargetMode="External"/><Relationship Id="rId25" Type="http://schemas.openxmlformats.org/officeDocument/2006/relationships/hyperlink" Target="https://www.transparencia.cdmx.gob.mx/storage/app/uploads/public/60e/4d2/978/60e4d2978fcb6538736803.pdf" TargetMode="External"/><Relationship Id="rId46" Type="http://schemas.openxmlformats.org/officeDocument/2006/relationships/hyperlink" Target="https://www.transparencia.cdmx.gob.mx/storage/app/uploads/public/634/ec3/58c/634ec358c4680374544713.pdf" TargetMode="External"/><Relationship Id="rId67" Type="http://schemas.openxmlformats.org/officeDocument/2006/relationships/hyperlink" Target="https://www.transparencia.cdmx.gob.mx/storage/app/uploads/public/634/ec3/804/634ec3804938b180234047.pdf" TargetMode="External"/><Relationship Id="rId116" Type="http://schemas.openxmlformats.org/officeDocument/2006/relationships/hyperlink" Target="http://www.contraloria.cdmx.gob.mx/combate/resultados.php" TargetMode="External"/><Relationship Id="rId137" Type="http://schemas.openxmlformats.org/officeDocument/2006/relationships/hyperlink" Target="http://www.contraloria.cdmx.gob.mx/combate/resultados.php" TargetMode="External"/><Relationship Id="rId158" Type="http://schemas.openxmlformats.org/officeDocument/2006/relationships/hyperlink" Target="http://www.contraloria.cdmx.gob.mx/combate/resultados.php" TargetMode="External"/><Relationship Id="rId20" Type="http://schemas.openxmlformats.org/officeDocument/2006/relationships/hyperlink" Target="https://www.transparencia.cdmx.gob.mx/storage/app/uploads/public/60e/49c/cb1/60e49ccb1734a151661821.pdf" TargetMode="External"/><Relationship Id="rId41" Type="http://schemas.openxmlformats.org/officeDocument/2006/relationships/hyperlink" Target="https://www.transparencia.cdmx.gob.mx/storage/app/uploads/public/60e/4a0/929/60e4a0929f28c826944208.pdf" TargetMode="External"/><Relationship Id="rId62" Type="http://schemas.openxmlformats.org/officeDocument/2006/relationships/hyperlink" Target="https://www.transparencia.cdmx.gob.mx/storage/app/uploads/public/60e/4a0/c2b/60e4a0c2b1a43154854621.pdf" TargetMode="External"/><Relationship Id="rId83" Type="http://schemas.openxmlformats.org/officeDocument/2006/relationships/hyperlink" Target="http://www.contraloria.cdmx.gob.mx/combate/resultados.php" TargetMode="External"/><Relationship Id="rId88" Type="http://schemas.openxmlformats.org/officeDocument/2006/relationships/hyperlink" Target="http://www.contraloria.cdmx.gob.mx/combate/resultados.php" TargetMode="External"/><Relationship Id="rId111" Type="http://schemas.openxmlformats.org/officeDocument/2006/relationships/hyperlink" Target="http://www.contraloria.cdmx.gob.mx/combate/resultados.php" TargetMode="External"/><Relationship Id="rId132" Type="http://schemas.openxmlformats.org/officeDocument/2006/relationships/hyperlink" Target="http://www.contraloria.cdmx.gob.mx/combate/resultados.php" TargetMode="External"/><Relationship Id="rId153" Type="http://schemas.openxmlformats.org/officeDocument/2006/relationships/hyperlink" Target="http://www.contraloria.cdmx.gob.mx/combate/resultados.php" TargetMode="External"/><Relationship Id="rId174" Type="http://schemas.openxmlformats.org/officeDocument/2006/relationships/hyperlink" Target="http://www.contraloria.cdmx.gob.mx/combate/resultados.php" TargetMode="External"/><Relationship Id="rId179" Type="http://schemas.openxmlformats.org/officeDocument/2006/relationships/hyperlink" Target="http://www.contraloria.cdmx.gob.mx/combate/resultados.php" TargetMode="External"/><Relationship Id="rId195" Type="http://schemas.openxmlformats.org/officeDocument/2006/relationships/hyperlink" Target="http://www.contraloria.cdmx.gob.mx/combate/resultados.php" TargetMode="External"/><Relationship Id="rId209" Type="http://schemas.openxmlformats.org/officeDocument/2006/relationships/hyperlink" Target="http://www.contraloria.cdmx.gob.mx/combate/resultados.php" TargetMode="External"/><Relationship Id="rId190" Type="http://schemas.openxmlformats.org/officeDocument/2006/relationships/hyperlink" Target="http://www.contraloria.cdmx.gob.mx/combate/resultados.php" TargetMode="External"/><Relationship Id="rId204" Type="http://schemas.openxmlformats.org/officeDocument/2006/relationships/hyperlink" Target="http://www.contraloria.cdmx.gob.mx/combate/resultados.php" TargetMode="External"/><Relationship Id="rId220" Type="http://schemas.openxmlformats.org/officeDocument/2006/relationships/hyperlink" Target="http://www.contraloria.cdmx.gob.mx/combate/resultados.php" TargetMode="External"/><Relationship Id="rId225" Type="http://schemas.openxmlformats.org/officeDocument/2006/relationships/hyperlink" Target="http://www.contraloria.cdmx.gob.mx/combate/resultados.php" TargetMode="External"/><Relationship Id="rId15" Type="http://schemas.openxmlformats.org/officeDocument/2006/relationships/hyperlink" Target="https://www.transparencia.cdmx.gob.mx/storage/app/uploads/public/60e/4a2/8fa/60e4a28faafa1681937234.pdf" TargetMode="External"/><Relationship Id="rId36" Type="http://schemas.openxmlformats.org/officeDocument/2006/relationships/hyperlink" Target="https://www.transparencia.cdmx.gob.mx/storage/app/uploads/public/60e/4a2/58e/60e4a258ebd6c734426033.pdf" TargetMode="External"/><Relationship Id="rId57" Type="http://schemas.openxmlformats.org/officeDocument/2006/relationships/hyperlink" Target="https://www.transparencia.cdmx.gob.mx/storage/app/uploads/public/634/ec4/c31/634ec4c3124c5277440177.pdf" TargetMode="External"/><Relationship Id="rId106" Type="http://schemas.openxmlformats.org/officeDocument/2006/relationships/hyperlink" Target="http://www.contraloria.cdmx.gob.mx/combate/resultados.php" TargetMode="External"/><Relationship Id="rId127" Type="http://schemas.openxmlformats.org/officeDocument/2006/relationships/hyperlink" Target="http://www.contraloria.cdmx.gob.mx/combate/resultados.php" TargetMode="External"/><Relationship Id="rId10" Type="http://schemas.openxmlformats.org/officeDocument/2006/relationships/hyperlink" Target="https://www.transparencia.cdmx.gob.mx/storage/app/uploads/public/60e/4a0/929/60e4a0929f28c826944208.pdf" TargetMode="External"/><Relationship Id="rId31" Type="http://schemas.openxmlformats.org/officeDocument/2006/relationships/hyperlink" Target="https://www.transparencia.cdmx.gob.mx/storage/app/uploads/public/60e/4a1/d68/60e4a1d68493a508045272.pdf" TargetMode="External"/><Relationship Id="rId52" Type="http://schemas.openxmlformats.org/officeDocument/2006/relationships/hyperlink" Target="https://www.transparencia.cdmx.gob.mx/storage/app/uploads/public/634/ec4/845/634ec484586c1457937437.pdf" TargetMode="External"/><Relationship Id="rId73" Type="http://schemas.openxmlformats.org/officeDocument/2006/relationships/hyperlink" Target="https://www.transparencia.cdmx.gob.mx/storage/app/uploads/public/634/ec4/a08/634ec4a088e01315406412.pdf" TargetMode="External"/><Relationship Id="rId78" Type="http://schemas.openxmlformats.org/officeDocument/2006/relationships/hyperlink" Target="https://www.transparencia.cdmx.gob.mx/storage/app/uploads/public/634/ec6/f84/634ec6f84812e864379501.pdf" TargetMode="External"/><Relationship Id="rId94" Type="http://schemas.openxmlformats.org/officeDocument/2006/relationships/hyperlink" Target="http://www.contraloria.cdmx.gob.mx/combate/resultados.php" TargetMode="External"/><Relationship Id="rId99" Type="http://schemas.openxmlformats.org/officeDocument/2006/relationships/hyperlink" Target="http://www.contraloria.cdmx.gob.mx/combate/resultados.php" TargetMode="External"/><Relationship Id="rId101" Type="http://schemas.openxmlformats.org/officeDocument/2006/relationships/hyperlink" Target="http://www.contraloria.cdmx.gob.mx/combate/resultados.php" TargetMode="External"/><Relationship Id="rId122" Type="http://schemas.openxmlformats.org/officeDocument/2006/relationships/hyperlink" Target="http://www.contraloria.cdmx.gob.mx/combate/resultados.php" TargetMode="External"/><Relationship Id="rId143" Type="http://schemas.openxmlformats.org/officeDocument/2006/relationships/hyperlink" Target="http://www.contraloria.cdmx.gob.mx/combate/resultados.php" TargetMode="External"/><Relationship Id="rId148" Type="http://schemas.openxmlformats.org/officeDocument/2006/relationships/hyperlink" Target="http://www.contraloria.cdmx.gob.mx/combate/resultados.php" TargetMode="External"/><Relationship Id="rId164" Type="http://schemas.openxmlformats.org/officeDocument/2006/relationships/hyperlink" Target="http://www.contraloria.cdmx.gob.mx/combate/resultados.php" TargetMode="External"/><Relationship Id="rId169" Type="http://schemas.openxmlformats.org/officeDocument/2006/relationships/hyperlink" Target="http://www.contraloria.cdmx.gob.mx/combate/resultados.php" TargetMode="External"/><Relationship Id="rId185" Type="http://schemas.openxmlformats.org/officeDocument/2006/relationships/hyperlink" Target="http://www.contraloria.cdmx.gob.mx/combate/resultados.php" TargetMode="External"/><Relationship Id="rId4" Type="http://schemas.openxmlformats.org/officeDocument/2006/relationships/hyperlink" Target="https://www.transparencia.cdmx.gob.mx/storage/app/uploads/public/60e/49f/3ca/60e49f3ca06e2613160536.pdf" TargetMode="External"/><Relationship Id="rId9" Type="http://schemas.openxmlformats.org/officeDocument/2006/relationships/hyperlink" Target="https://www.transparencia.cdmx.gob.mx/storage/app/uploads/public/60e/4a1/223/60e4a1223f8a6214380157.pdf" TargetMode="External"/><Relationship Id="rId180" Type="http://schemas.openxmlformats.org/officeDocument/2006/relationships/hyperlink" Target="http://www.contraloria.cdmx.gob.mx/combate/resultados.php" TargetMode="External"/><Relationship Id="rId210" Type="http://schemas.openxmlformats.org/officeDocument/2006/relationships/hyperlink" Target="http://www.contraloria.cdmx.gob.mx/combate/resultados.php" TargetMode="External"/><Relationship Id="rId215" Type="http://schemas.openxmlformats.org/officeDocument/2006/relationships/hyperlink" Target="http://www.contraloria.cdmx.gob.mx/combate/resultados.php" TargetMode="External"/><Relationship Id="rId236" Type="http://schemas.openxmlformats.org/officeDocument/2006/relationships/hyperlink" Target="http://www.contraloria.cdmx.gob.mx/combate/resultados.php" TargetMode="External"/><Relationship Id="rId26" Type="http://schemas.openxmlformats.org/officeDocument/2006/relationships/hyperlink" Target="https://www.transparencia.cdmx.gob.mx/storage/app/uploads/public/60e/49f/e95/60e49fe95c15a325242944.pdf" TargetMode="External"/><Relationship Id="rId231" Type="http://schemas.openxmlformats.org/officeDocument/2006/relationships/hyperlink" Target="http://www.contraloria.cdmx.gob.mx/combate/resultados.php" TargetMode="External"/><Relationship Id="rId47" Type="http://schemas.openxmlformats.org/officeDocument/2006/relationships/hyperlink" Target="https://www.transparencia.cdmx.gob.mx/storage/app/uploads/public/634/ec3/804/634ec3804938b180234047.pdf" TargetMode="External"/><Relationship Id="rId68" Type="http://schemas.openxmlformats.org/officeDocument/2006/relationships/hyperlink" Target="https://www.transparencia.cdmx.gob.mx/storage/app/uploads/public/634/ec3/e73/634ec3e73b2a2529581287.pdf" TargetMode="External"/><Relationship Id="rId89" Type="http://schemas.openxmlformats.org/officeDocument/2006/relationships/hyperlink" Target="http://www.contraloria.cdmx.gob.mx/combate/resultados.php" TargetMode="External"/><Relationship Id="rId112" Type="http://schemas.openxmlformats.org/officeDocument/2006/relationships/hyperlink" Target="http://www.contraloria.cdmx.gob.mx/combate/resultados.php" TargetMode="External"/><Relationship Id="rId133" Type="http://schemas.openxmlformats.org/officeDocument/2006/relationships/hyperlink" Target="http://www.contraloria.cdmx.gob.mx/combate/resultados.php" TargetMode="External"/><Relationship Id="rId154" Type="http://schemas.openxmlformats.org/officeDocument/2006/relationships/hyperlink" Target="http://www.contraloria.cdmx.gob.mx/combate/resultados.php" TargetMode="External"/><Relationship Id="rId175" Type="http://schemas.openxmlformats.org/officeDocument/2006/relationships/hyperlink" Target="http://www.contraloria.cdmx.gob.mx/combate/resultados.php" TargetMode="External"/><Relationship Id="rId196" Type="http://schemas.openxmlformats.org/officeDocument/2006/relationships/hyperlink" Target="http://www.contraloria.cdmx.gob.mx/combate/resultados.php" TargetMode="External"/><Relationship Id="rId200" Type="http://schemas.openxmlformats.org/officeDocument/2006/relationships/hyperlink" Target="http://www.contraloria.cdmx.gob.mx/combate/resultados.php" TargetMode="External"/><Relationship Id="rId16" Type="http://schemas.openxmlformats.org/officeDocument/2006/relationships/hyperlink" Target="https://www.transparencia.cdmx.gob.mx/storage/app/uploads/public/60e/4a2/c48/60e4a2c483883695846839.pdf" TargetMode="External"/><Relationship Id="rId221" Type="http://schemas.openxmlformats.org/officeDocument/2006/relationships/hyperlink" Target="http://www.contraloria.cdmx.gob.mx/combate/resultados.php" TargetMode="External"/><Relationship Id="rId37" Type="http://schemas.openxmlformats.org/officeDocument/2006/relationships/hyperlink" Target="https://www.transparencia.cdmx.gob.mx/storage/app/uploads/public/60e/4a2/fab/60e4a2fab09ef327582784.pdf" TargetMode="External"/><Relationship Id="rId58" Type="http://schemas.openxmlformats.org/officeDocument/2006/relationships/hyperlink" Target="https://www.transparencia.cdmx.gob.mx/storage/app/uploads/public/634/ec6/f84/634ec6f84812e864379501.pdf" TargetMode="External"/><Relationship Id="rId79" Type="http://schemas.openxmlformats.org/officeDocument/2006/relationships/hyperlink" Target="https://www.transparencia.cdmx.gob.mx/storage/app/uploads/public/634/ec6/d76/634ec6d763362553521134.pdf" TargetMode="External"/><Relationship Id="rId102" Type="http://schemas.openxmlformats.org/officeDocument/2006/relationships/hyperlink" Target="http://www.contraloria.cdmx.gob.mx/combate/resultados.php" TargetMode="External"/><Relationship Id="rId123" Type="http://schemas.openxmlformats.org/officeDocument/2006/relationships/hyperlink" Target="http://www.contraloria.cdmx.gob.mx/combate/resultados.php" TargetMode="External"/><Relationship Id="rId144" Type="http://schemas.openxmlformats.org/officeDocument/2006/relationships/hyperlink" Target="http://www.contraloria.cdmx.gob.mx/combate/resultados.php" TargetMode="External"/><Relationship Id="rId90" Type="http://schemas.openxmlformats.org/officeDocument/2006/relationships/hyperlink" Target="http://www.contraloria.cdmx.gob.mx/combate/resultados.php" TargetMode="External"/><Relationship Id="rId165" Type="http://schemas.openxmlformats.org/officeDocument/2006/relationships/hyperlink" Target="http://www.contraloria.cdmx.gob.mx/combate/resultados.php" TargetMode="External"/><Relationship Id="rId186" Type="http://schemas.openxmlformats.org/officeDocument/2006/relationships/hyperlink" Target="http://www.contraloria.cdmx.gob.mx/combate/resultados.php" TargetMode="External"/><Relationship Id="rId211" Type="http://schemas.openxmlformats.org/officeDocument/2006/relationships/hyperlink" Target="http://www.contraloria.cdmx.gob.mx/combate/resultados.php" TargetMode="External"/><Relationship Id="rId232" Type="http://schemas.openxmlformats.org/officeDocument/2006/relationships/hyperlink" Target="http://www.contraloria.cdmx.gob.mx/combate/resultados.php" TargetMode="External"/><Relationship Id="rId27" Type="http://schemas.openxmlformats.org/officeDocument/2006/relationships/hyperlink" Target="https://www.transparencia.cdmx.gob.mx/storage/app/uploads/public/60e/4a1/943/60e4a19435d39240982181.pdf" TargetMode="External"/><Relationship Id="rId48" Type="http://schemas.openxmlformats.org/officeDocument/2006/relationships/hyperlink" Target="https://www.transparencia.cdmx.gob.mx/storage/app/uploads/public/634/ec3/e73/634ec3e73b2a2529581287.pdf" TargetMode="External"/><Relationship Id="rId69" Type="http://schemas.openxmlformats.org/officeDocument/2006/relationships/hyperlink" Target="https://www.transparencia.cdmx.gob.mx/storage/app/uploads/public/634/ec4/282/634ec4282d217062095025.pdf" TargetMode="External"/><Relationship Id="rId113" Type="http://schemas.openxmlformats.org/officeDocument/2006/relationships/hyperlink" Target="http://www.contraloria.cdmx.gob.mx/combate/resultados.php" TargetMode="External"/><Relationship Id="rId134" Type="http://schemas.openxmlformats.org/officeDocument/2006/relationships/hyperlink" Target="http://www.contraloria.cdmx.gob.mx/combate/resul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6"/>
  <sheetViews>
    <sheetView tabSelected="1" topLeftCell="C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6.28515625" customWidth="1"/>
    <col min="7" max="7" width="36" customWidth="1"/>
    <col min="8" max="8" width="30.140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44562</v>
      </c>
      <c r="C8" s="2">
        <v>44651</v>
      </c>
      <c r="D8" t="s">
        <v>54</v>
      </c>
      <c r="E8" s="3">
        <v>45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s="4" t="s">
        <v>73</v>
      </c>
      <c r="N8" s="5" t="s">
        <v>167</v>
      </c>
      <c r="O8" s="5" t="s">
        <v>167</v>
      </c>
      <c r="P8" t="s">
        <v>74</v>
      </c>
      <c r="Q8" s="2">
        <v>44665</v>
      </c>
      <c r="R8" s="2">
        <v>44651</v>
      </c>
      <c r="S8" t="s">
        <v>75</v>
      </c>
    </row>
    <row r="9" spans="1:19" x14ac:dyDescent="0.25">
      <c r="A9">
        <v>2022</v>
      </c>
      <c r="B9" s="2">
        <v>44562</v>
      </c>
      <c r="C9" s="2">
        <v>44651</v>
      </c>
      <c r="D9" t="s">
        <v>54</v>
      </c>
      <c r="E9" s="3">
        <v>39</v>
      </c>
      <c r="F9" t="s">
        <v>76</v>
      </c>
      <c r="G9" t="s">
        <v>77</v>
      </c>
      <c r="H9" t="s">
        <v>78</v>
      </c>
      <c r="I9" t="s">
        <v>79</v>
      </c>
      <c r="J9" t="s">
        <v>80</v>
      </c>
      <c r="K9" t="s">
        <v>81</v>
      </c>
      <c r="L9" t="s">
        <v>65</v>
      </c>
      <c r="M9" s="5" t="s">
        <v>82</v>
      </c>
      <c r="N9" s="5" t="s">
        <v>167</v>
      </c>
      <c r="O9" s="5" t="s">
        <v>167</v>
      </c>
      <c r="P9" t="s">
        <v>74</v>
      </c>
      <c r="Q9" s="2">
        <v>44665</v>
      </c>
      <c r="R9" s="2">
        <v>44651</v>
      </c>
      <c r="S9" t="s">
        <v>75</v>
      </c>
    </row>
    <row r="10" spans="1:19" x14ac:dyDescent="0.25">
      <c r="A10">
        <v>2022</v>
      </c>
      <c r="B10" s="2">
        <v>44562</v>
      </c>
      <c r="C10" s="2">
        <v>44651</v>
      </c>
      <c r="D10" t="s">
        <v>54</v>
      </c>
      <c r="E10" s="3">
        <v>34</v>
      </c>
      <c r="F10" t="s">
        <v>83</v>
      </c>
      <c r="G10" t="s">
        <v>84</v>
      </c>
      <c r="H10" t="s">
        <v>78</v>
      </c>
      <c r="I10" t="s">
        <v>85</v>
      </c>
      <c r="J10" t="s">
        <v>86</v>
      </c>
      <c r="K10" t="s">
        <v>87</v>
      </c>
      <c r="L10" t="s">
        <v>65</v>
      </c>
      <c r="M10" s="5" t="s">
        <v>88</v>
      </c>
      <c r="N10" s="5" t="s">
        <v>167</v>
      </c>
      <c r="O10" s="5" t="s">
        <v>167</v>
      </c>
      <c r="P10" t="s">
        <v>74</v>
      </c>
      <c r="Q10" s="2">
        <v>44665</v>
      </c>
      <c r="R10" s="2">
        <v>44651</v>
      </c>
      <c r="S10" t="s">
        <v>75</v>
      </c>
    </row>
    <row r="11" spans="1:19" x14ac:dyDescent="0.25">
      <c r="A11">
        <v>2022</v>
      </c>
      <c r="B11" s="2">
        <v>44562</v>
      </c>
      <c r="C11" s="2">
        <v>44651</v>
      </c>
      <c r="D11" t="s">
        <v>54</v>
      </c>
      <c r="E11" s="3">
        <v>34</v>
      </c>
      <c r="F11" t="s">
        <v>89</v>
      </c>
      <c r="G11" t="s">
        <v>90</v>
      </c>
      <c r="H11" t="s">
        <v>78</v>
      </c>
      <c r="I11" t="s">
        <v>91</v>
      </c>
      <c r="J11" t="s">
        <v>92</v>
      </c>
      <c r="K11" t="s">
        <v>93</v>
      </c>
      <c r="L11" t="s">
        <v>65</v>
      </c>
      <c r="M11" s="5" t="s">
        <v>94</v>
      </c>
      <c r="N11" s="5" t="s">
        <v>167</v>
      </c>
      <c r="O11" s="5" t="s">
        <v>167</v>
      </c>
      <c r="P11" t="s">
        <v>74</v>
      </c>
      <c r="Q11" s="2">
        <v>44665</v>
      </c>
      <c r="R11" s="2">
        <v>44651</v>
      </c>
      <c r="S11" t="s">
        <v>75</v>
      </c>
    </row>
    <row r="12" spans="1:19" x14ac:dyDescent="0.25">
      <c r="A12">
        <v>2022</v>
      </c>
      <c r="B12" s="2">
        <v>44562</v>
      </c>
      <c r="C12" s="2">
        <v>44651</v>
      </c>
      <c r="D12" t="s">
        <v>54</v>
      </c>
      <c r="E12" s="3">
        <v>34</v>
      </c>
      <c r="F12" t="s">
        <v>95</v>
      </c>
      <c r="G12" t="s">
        <v>96</v>
      </c>
      <c r="H12" t="s">
        <v>78</v>
      </c>
      <c r="I12" t="s">
        <v>97</v>
      </c>
      <c r="J12" t="s">
        <v>98</v>
      </c>
      <c r="K12" t="s">
        <v>99</v>
      </c>
      <c r="L12" t="s">
        <v>64</v>
      </c>
      <c r="M12" s="4" t="s">
        <v>100</v>
      </c>
      <c r="N12" s="5" t="s">
        <v>167</v>
      </c>
      <c r="O12" s="5" t="s">
        <v>167</v>
      </c>
      <c r="P12" t="s">
        <v>74</v>
      </c>
      <c r="Q12" s="2">
        <v>44665</v>
      </c>
      <c r="R12" s="2">
        <v>44651</v>
      </c>
    </row>
    <row r="13" spans="1:19" x14ac:dyDescent="0.25">
      <c r="A13">
        <v>2022</v>
      </c>
      <c r="B13" s="2">
        <v>44562</v>
      </c>
      <c r="C13" s="2">
        <v>44651</v>
      </c>
      <c r="D13" t="s">
        <v>54</v>
      </c>
      <c r="E13" s="3">
        <v>34</v>
      </c>
      <c r="F13" s="6" t="s">
        <v>198</v>
      </c>
      <c r="G13" t="s">
        <v>197</v>
      </c>
      <c r="H13" t="s">
        <v>78</v>
      </c>
      <c r="I13" t="s">
        <v>101</v>
      </c>
      <c r="J13" t="s">
        <v>102</v>
      </c>
      <c r="K13" t="s">
        <v>103</v>
      </c>
      <c r="L13" t="s">
        <v>65</v>
      </c>
      <c r="M13" s="4" t="s">
        <v>104</v>
      </c>
      <c r="N13" s="5" t="s">
        <v>167</v>
      </c>
      <c r="O13" s="5" t="s">
        <v>167</v>
      </c>
      <c r="P13" t="s">
        <v>74</v>
      </c>
      <c r="Q13" s="2">
        <v>44665</v>
      </c>
      <c r="R13" s="2">
        <v>44651</v>
      </c>
      <c r="S13" t="s">
        <v>75</v>
      </c>
    </row>
    <row r="14" spans="1:19" x14ac:dyDescent="0.25">
      <c r="A14">
        <v>2022</v>
      </c>
      <c r="B14" s="2">
        <v>44562</v>
      </c>
      <c r="C14" s="2">
        <v>44651</v>
      </c>
      <c r="D14" t="s">
        <v>54</v>
      </c>
      <c r="E14" s="3">
        <v>29</v>
      </c>
      <c r="F14" t="s">
        <v>105</v>
      </c>
      <c r="G14" t="s">
        <v>105</v>
      </c>
      <c r="H14" t="s">
        <v>78</v>
      </c>
      <c r="I14" t="s">
        <v>106</v>
      </c>
      <c r="J14" t="s">
        <v>107</v>
      </c>
      <c r="K14" t="s">
        <v>108</v>
      </c>
      <c r="L14" t="s">
        <v>65</v>
      </c>
      <c r="M14" s="4" t="s">
        <v>109</v>
      </c>
      <c r="N14" s="5" t="s">
        <v>167</v>
      </c>
      <c r="O14" s="5" t="s">
        <v>167</v>
      </c>
      <c r="P14" t="s">
        <v>74</v>
      </c>
      <c r="Q14" s="2">
        <v>44665</v>
      </c>
      <c r="R14" s="2">
        <v>44651</v>
      </c>
      <c r="S14" t="s">
        <v>75</v>
      </c>
    </row>
    <row r="15" spans="1:19" x14ac:dyDescent="0.25">
      <c r="A15">
        <v>2022</v>
      </c>
      <c r="B15" s="2">
        <v>44562</v>
      </c>
      <c r="C15" s="2">
        <v>44651</v>
      </c>
      <c r="D15" t="s">
        <v>54</v>
      </c>
      <c r="E15" s="3">
        <v>25</v>
      </c>
      <c r="F15" t="s">
        <v>110</v>
      </c>
      <c r="G15" t="s">
        <v>110</v>
      </c>
      <c r="H15" t="s">
        <v>89</v>
      </c>
      <c r="I15" t="s">
        <v>111</v>
      </c>
      <c r="J15" t="s">
        <v>112</v>
      </c>
      <c r="K15" t="s">
        <v>113</v>
      </c>
      <c r="L15" t="s">
        <v>65</v>
      </c>
      <c r="M15" s="5" t="s">
        <v>114</v>
      </c>
      <c r="N15" s="5" t="s">
        <v>167</v>
      </c>
      <c r="O15" s="5" t="s">
        <v>167</v>
      </c>
      <c r="P15" t="s">
        <v>74</v>
      </c>
      <c r="Q15" s="2">
        <v>44665</v>
      </c>
      <c r="R15" s="2">
        <v>44651</v>
      </c>
      <c r="S15" t="s">
        <v>75</v>
      </c>
    </row>
    <row r="16" spans="1:19" x14ac:dyDescent="0.25">
      <c r="A16">
        <v>2022</v>
      </c>
      <c r="B16" s="2">
        <v>44562</v>
      </c>
      <c r="C16" s="2">
        <v>44651</v>
      </c>
      <c r="D16" t="s">
        <v>54</v>
      </c>
      <c r="E16" s="3">
        <v>25</v>
      </c>
      <c r="F16" t="s">
        <v>115</v>
      </c>
      <c r="G16" t="s">
        <v>115</v>
      </c>
      <c r="H16" t="s">
        <v>89</v>
      </c>
      <c r="I16" t="s">
        <v>116</v>
      </c>
      <c r="J16" t="s">
        <v>117</v>
      </c>
      <c r="K16" t="s">
        <v>118</v>
      </c>
      <c r="L16" t="s">
        <v>65</v>
      </c>
      <c r="M16" s="4" t="s">
        <v>119</v>
      </c>
      <c r="N16" s="5" t="s">
        <v>167</v>
      </c>
      <c r="O16" s="5" t="s">
        <v>167</v>
      </c>
      <c r="P16" t="s">
        <v>74</v>
      </c>
      <c r="Q16" s="2">
        <v>44665</v>
      </c>
      <c r="R16" s="2">
        <v>44651</v>
      </c>
      <c r="S16" t="s">
        <v>75</v>
      </c>
    </row>
    <row r="17" spans="1:19" x14ac:dyDescent="0.25">
      <c r="A17">
        <v>2022</v>
      </c>
      <c r="B17" s="2">
        <v>44562</v>
      </c>
      <c r="C17" s="2">
        <v>44651</v>
      </c>
      <c r="D17" t="s">
        <v>54</v>
      </c>
      <c r="E17" s="3">
        <v>25</v>
      </c>
      <c r="F17" t="s">
        <v>120</v>
      </c>
      <c r="G17" t="s">
        <v>120</v>
      </c>
      <c r="H17" t="s">
        <v>83</v>
      </c>
      <c r="I17" t="s">
        <v>121</v>
      </c>
      <c r="J17" t="s">
        <v>122</v>
      </c>
      <c r="K17" t="s">
        <v>123</v>
      </c>
      <c r="L17" t="s">
        <v>65</v>
      </c>
      <c r="M17" s="5" t="s">
        <v>124</v>
      </c>
      <c r="N17" s="5" t="s">
        <v>167</v>
      </c>
      <c r="O17" s="5" t="s">
        <v>167</v>
      </c>
      <c r="P17" t="s">
        <v>74</v>
      </c>
      <c r="Q17" s="2">
        <v>44665</v>
      </c>
      <c r="R17" s="2">
        <v>44651</v>
      </c>
      <c r="S17" t="s">
        <v>75</v>
      </c>
    </row>
    <row r="18" spans="1:19" x14ac:dyDescent="0.25">
      <c r="A18">
        <v>2022</v>
      </c>
      <c r="B18" s="2">
        <v>44562</v>
      </c>
      <c r="C18" s="2">
        <v>44651</v>
      </c>
      <c r="D18" t="s">
        <v>54</v>
      </c>
      <c r="E18" s="3">
        <v>25</v>
      </c>
      <c r="F18" t="s">
        <v>125</v>
      </c>
      <c r="G18" t="s">
        <v>125</v>
      </c>
      <c r="H18" t="s">
        <v>83</v>
      </c>
      <c r="I18" t="s">
        <v>126</v>
      </c>
      <c r="J18" t="s">
        <v>127</v>
      </c>
      <c r="K18" t="s">
        <v>127</v>
      </c>
      <c r="L18" t="s">
        <v>64</v>
      </c>
      <c r="M18" s="5" t="s">
        <v>128</v>
      </c>
      <c r="N18" s="5" t="s">
        <v>167</v>
      </c>
      <c r="O18" s="5" t="s">
        <v>167</v>
      </c>
      <c r="P18" t="s">
        <v>74</v>
      </c>
      <c r="Q18" s="2">
        <v>44665</v>
      </c>
      <c r="R18" s="2">
        <v>44651</v>
      </c>
    </row>
    <row r="19" spans="1:19" x14ac:dyDescent="0.25">
      <c r="A19">
        <v>2022</v>
      </c>
      <c r="B19" s="2">
        <v>44562</v>
      </c>
      <c r="C19" s="2">
        <v>44651</v>
      </c>
      <c r="D19" t="s">
        <v>54</v>
      </c>
      <c r="E19" s="3">
        <v>25</v>
      </c>
      <c r="F19" t="s">
        <v>129</v>
      </c>
      <c r="G19" t="s">
        <v>129</v>
      </c>
      <c r="H19" t="s">
        <v>83</v>
      </c>
      <c r="I19" t="s">
        <v>130</v>
      </c>
      <c r="J19" t="s">
        <v>72</v>
      </c>
      <c r="K19" t="s">
        <v>131</v>
      </c>
      <c r="L19" t="s">
        <v>65</v>
      </c>
      <c r="M19" s="5" t="s">
        <v>132</v>
      </c>
      <c r="N19" s="5" t="s">
        <v>167</v>
      </c>
      <c r="O19" s="5" t="s">
        <v>167</v>
      </c>
      <c r="P19" t="s">
        <v>74</v>
      </c>
      <c r="Q19" s="2">
        <v>44665</v>
      </c>
      <c r="R19" s="2">
        <v>44651</v>
      </c>
      <c r="S19" t="s">
        <v>75</v>
      </c>
    </row>
    <row r="20" spans="1:19" x14ac:dyDescent="0.25">
      <c r="A20">
        <v>2022</v>
      </c>
      <c r="B20" s="2">
        <v>44562</v>
      </c>
      <c r="C20" s="2">
        <v>44651</v>
      </c>
      <c r="D20" t="s">
        <v>54</v>
      </c>
      <c r="E20" s="3">
        <v>25</v>
      </c>
      <c r="F20" t="s">
        <v>133</v>
      </c>
      <c r="G20" t="s">
        <v>133</v>
      </c>
      <c r="H20" t="s">
        <v>76</v>
      </c>
      <c r="I20" t="s">
        <v>134</v>
      </c>
      <c r="J20" t="s">
        <v>135</v>
      </c>
      <c r="K20" t="s">
        <v>136</v>
      </c>
      <c r="L20" t="s">
        <v>65</v>
      </c>
      <c r="M20" s="5" t="s">
        <v>137</v>
      </c>
      <c r="N20" s="5" t="s">
        <v>167</v>
      </c>
      <c r="O20" s="5" t="s">
        <v>167</v>
      </c>
      <c r="P20" t="s">
        <v>74</v>
      </c>
      <c r="Q20" s="2">
        <v>44665</v>
      </c>
      <c r="R20" s="2">
        <v>44651</v>
      </c>
      <c r="S20" t="s">
        <v>75</v>
      </c>
    </row>
    <row r="21" spans="1:19" x14ac:dyDescent="0.25">
      <c r="A21">
        <v>2022</v>
      </c>
      <c r="B21" s="2">
        <v>44562</v>
      </c>
      <c r="C21" s="2">
        <v>44651</v>
      </c>
      <c r="D21" t="s">
        <v>54</v>
      </c>
      <c r="E21" s="3">
        <v>24</v>
      </c>
      <c r="F21" t="s">
        <v>138</v>
      </c>
      <c r="G21" t="s">
        <v>138</v>
      </c>
      <c r="H21" t="s">
        <v>139</v>
      </c>
      <c r="I21" t="s">
        <v>140</v>
      </c>
      <c r="J21" t="s">
        <v>141</v>
      </c>
      <c r="K21" t="s">
        <v>142</v>
      </c>
      <c r="L21" t="s">
        <v>65</v>
      </c>
      <c r="M21" s="5" t="s">
        <v>143</v>
      </c>
      <c r="N21" s="5" t="s">
        <v>167</v>
      </c>
      <c r="O21" s="5" t="s">
        <v>167</v>
      </c>
      <c r="P21" t="s">
        <v>74</v>
      </c>
      <c r="Q21" s="2">
        <v>44665</v>
      </c>
      <c r="R21" s="2">
        <v>44651</v>
      </c>
      <c r="S21" t="s">
        <v>75</v>
      </c>
    </row>
    <row r="22" spans="1:19" x14ac:dyDescent="0.25">
      <c r="A22">
        <v>2022</v>
      </c>
      <c r="B22" s="2">
        <v>44562</v>
      </c>
      <c r="C22" s="2">
        <v>44651</v>
      </c>
      <c r="D22" t="s">
        <v>54</v>
      </c>
      <c r="E22" s="3">
        <v>20</v>
      </c>
      <c r="F22" t="s">
        <v>144</v>
      </c>
      <c r="G22" t="s">
        <v>144</v>
      </c>
      <c r="H22" t="s">
        <v>145</v>
      </c>
      <c r="I22" t="s">
        <v>146</v>
      </c>
      <c r="J22" t="s">
        <v>147</v>
      </c>
      <c r="K22" t="s">
        <v>148</v>
      </c>
      <c r="L22" t="s">
        <v>65</v>
      </c>
      <c r="M22" s="5" t="s">
        <v>149</v>
      </c>
      <c r="N22" s="5" t="s">
        <v>167</v>
      </c>
      <c r="O22" s="5" t="s">
        <v>167</v>
      </c>
      <c r="P22" t="s">
        <v>74</v>
      </c>
      <c r="Q22" s="2">
        <v>44665</v>
      </c>
      <c r="R22" s="2">
        <v>44651</v>
      </c>
      <c r="S22" t="s">
        <v>75</v>
      </c>
    </row>
    <row r="23" spans="1:19" x14ac:dyDescent="0.25">
      <c r="A23">
        <v>2022</v>
      </c>
      <c r="B23" s="2">
        <v>44562</v>
      </c>
      <c r="C23" s="2">
        <v>44651</v>
      </c>
      <c r="D23" t="s">
        <v>54</v>
      </c>
      <c r="E23" s="3">
        <v>20</v>
      </c>
      <c r="F23" t="s">
        <v>150</v>
      </c>
      <c r="G23" t="s">
        <v>150</v>
      </c>
      <c r="H23" t="s">
        <v>105</v>
      </c>
      <c r="I23" t="s">
        <v>151</v>
      </c>
      <c r="J23" t="s">
        <v>152</v>
      </c>
      <c r="K23" t="s">
        <v>153</v>
      </c>
      <c r="L23" t="s">
        <v>65</v>
      </c>
      <c r="M23" s="5" t="s">
        <v>154</v>
      </c>
      <c r="N23" s="5" t="s">
        <v>167</v>
      </c>
      <c r="O23" s="5" t="s">
        <v>167</v>
      </c>
      <c r="P23" t="s">
        <v>74</v>
      </c>
      <c r="Q23" s="2">
        <v>44665</v>
      </c>
      <c r="R23" s="2">
        <v>44651</v>
      </c>
      <c r="S23" t="s">
        <v>75</v>
      </c>
    </row>
    <row r="24" spans="1:19" x14ac:dyDescent="0.25">
      <c r="A24">
        <v>2022</v>
      </c>
      <c r="B24" s="2">
        <v>44562</v>
      </c>
      <c r="C24" s="2">
        <v>44651</v>
      </c>
      <c r="D24" t="s">
        <v>54</v>
      </c>
      <c r="E24" s="3">
        <v>20</v>
      </c>
      <c r="F24" t="s">
        <v>155</v>
      </c>
      <c r="G24" t="s">
        <v>155</v>
      </c>
      <c r="H24" t="s">
        <v>74</v>
      </c>
      <c r="I24" t="s">
        <v>168</v>
      </c>
      <c r="J24" t="s">
        <v>169</v>
      </c>
      <c r="K24" t="s">
        <v>170</v>
      </c>
      <c r="L24" t="s">
        <v>64</v>
      </c>
      <c r="M24" s="5" t="s">
        <v>156</v>
      </c>
      <c r="N24" s="5" t="s">
        <v>167</v>
      </c>
      <c r="O24" s="5" t="s">
        <v>167</v>
      </c>
      <c r="P24" t="s">
        <v>74</v>
      </c>
      <c r="Q24" s="2">
        <v>44665</v>
      </c>
      <c r="R24" s="2">
        <v>44651</v>
      </c>
    </row>
    <row r="25" spans="1:19" x14ac:dyDescent="0.25">
      <c r="A25">
        <v>2022</v>
      </c>
      <c r="B25" s="2">
        <v>44562</v>
      </c>
      <c r="C25" s="2">
        <v>44651</v>
      </c>
      <c r="D25" t="s">
        <v>54</v>
      </c>
      <c r="E25" s="3">
        <v>20</v>
      </c>
      <c r="F25" t="s">
        <v>157</v>
      </c>
      <c r="G25" t="s">
        <v>157</v>
      </c>
      <c r="H25" t="s">
        <v>95</v>
      </c>
      <c r="I25" t="s">
        <v>158</v>
      </c>
      <c r="J25" t="s">
        <v>159</v>
      </c>
      <c r="K25" t="s">
        <v>160</v>
      </c>
      <c r="L25" t="s">
        <v>65</v>
      </c>
      <c r="M25" s="5" t="s">
        <v>161</v>
      </c>
      <c r="N25" s="5" t="s">
        <v>167</v>
      </c>
      <c r="O25" s="5" t="s">
        <v>167</v>
      </c>
      <c r="P25" t="s">
        <v>74</v>
      </c>
      <c r="Q25" s="2">
        <v>44665</v>
      </c>
      <c r="R25" s="2">
        <v>44651</v>
      </c>
      <c r="S25" t="s">
        <v>75</v>
      </c>
    </row>
    <row r="26" spans="1:19" x14ac:dyDescent="0.25">
      <c r="A26">
        <v>2022</v>
      </c>
      <c r="B26" s="2">
        <v>44562</v>
      </c>
      <c r="C26" s="2">
        <v>44651</v>
      </c>
      <c r="D26" t="s">
        <v>54</v>
      </c>
      <c r="E26" s="3">
        <v>20</v>
      </c>
      <c r="F26" t="s">
        <v>162</v>
      </c>
      <c r="G26" t="s">
        <v>162</v>
      </c>
      <c r="H26" t="s">
        <v>78</v>
      </c>
      <c r="I26" t="s">
        <v>163</v>
      </c>
      <c r="J26" t="s">
        <v>164</v>
      </c>
      <c r="K26" t="s">
        <v>165</v>
      </c>
      <c r="L26" t="s">
        <v>65</v>
      </c>
      <c r="M26" s="4" t="s">
        <v>166</v>
      </c>
      <c r="N26" s="5" t="s">
        <v>167</v>
      </c>
      <c r="O26" s="5" t="s">
        <v>167</v>
      </c>
      <c r="P26" t="s">
        <v>74</v>
      </c>
      <c r="Q26" s="2">
        <v>44665</v>
      </c>
      <c r="R26" s="2">
        <v>44651</v>
      </c>
      <c r="S26" t="s">
        <v>75</v>
      </c>
    </row>
    <row r="27" spans="1:19" x14ac:dyDescent="0.25">
      <c r="A27">
        <v>2022</v>
      </c>
      <c r="B27" s="2">
        <v>44652</v>
      </c>
      <c r="C27" s="2">
        <v>44713</v>
      </c>
      <c r="D27" t="s">
        <v>54</v>
      </c>
      <c r="E27" s="3">
        <v>45</v>
      </c>
      <c r="F27" t="s">
        <v>67</v>
      </c>
      <c r="G27" t="s">
        <v>68</v>
      </c>
      <c r="H27" t="s">
        <v>69</v>
      </c>
      <c r="I27" t="s">
        <v>70</v>
      </c>
      <c r="J27" t="s">
        <v>71</v>
      </c>
      <c r="K27" t="s">
        <v>72</v>
      </c>
      <c r="L27" t="s">
        <v>65</v>
      </c>
      <c r="M27" s="4" t="s">
        <v>73</v>
      </c>
      <c r="N27" s="5" t="s">
        <v>167</v>
      </c>
      <c r="O27" s="5" t="s">
        <v>167</v>
      </c>
      <c r="P27" t="s">
        <v>74</v>
      </c>
      <c r="Q27" s="2">
        <v>44665</v>
      </c>
      <c r="R27" s="2">
        <v>44742</v>
      </c>
      <c r="S27" t="s">
        <v>75</v>
      </c>
    </row>
    <row r="28" spans="1:19" x14ac:dyDescent="0.25">
      <c r="A28">
        <v>2022</v>
      </c>
      <c r="B28" s="2">
        <v>44652</v>
      </c>
      <c r="C28" s="2">
        <v>44713</v>
      </c>
      <c r="D28" t="s">
        <v>54</v>
      </c>
      <c r="E28" s="3">
        <v>34</v>
      </c>
      <c r="F28" t="s">
        <v>76</v>
      </c>
      <c r="G28" t="s">
        <v>77</v>
      </c>
      <c r="H28" t="s">
        <v>78</v>
      </c>
      <c r="I28" t="s">
        <v>79</v>
      </c>
      <c r="J28" t="s">
        <v>80</v>
      </c>
      <c r="K28" t="s">
        <v>81</v>
      </c>
      <c r="L28" t="s">
        <v>65</v>
      </c>
      <c r="M28" s="5" t="s">
        <v>82</v>
      </c>
      <c r="N28" s="5" t="s">
        <v>167</v>
      </c>
      <c r="O28" s="5" t="s">
        <v>167</v>
      </c>
      <c r="P28" t="s">
        <v>74</v>
      </c>
      <c r="Q28" s="2">
        <v>44665</v>
      </c>
      <c r="R28" s="2">
        <v>44742</v>
      </c>
      <c r="S28" t="s">
        <v>75</v>
      </c>
    </row>
    <row r="29" spans="1:19" x14ac:dyDescent="0.25">
      <c r="A29">
        <v>2022</v>
      </c>
      <c r="B29" s="2">
        <v>44652</v>
      </c>
      <c r="C29" s="2">
        <v>44713</v>
      </c>
      <c r="D29" t="s">
        <v>54</v>
      </c>
      <c r="E29" s="3">
        <v>39</v>
      </c>
      <c r="F29" t="s">
        <v>83</v>
      </c>
      <c r="G29" t="s">
        <v>84</v>
      </c>
      <c r="H29" t="s">
        <v>78</v>
      </c>
      <c r="I29" t="s">
        <v>85</v>
      </c>
      <c r="J29" t="s">
        <v>86</v>
      </c>
      <c r="K29" t="s">
        <v>87</v>
      </c>
      <c r="L29" t="s">
        <v>65</v>
      </c>
      <c r="M29" s="5" t="s">
        <v>88</v>
      </c>
      <c r="N29" s="5" t="s">
        <v>167</v>
      </c>
      <c r="O29" s="5" t="s">
        <v>167</v>
      </c>
      <c r="P29" t="s">
        <v>74</v>
      </c>
      <c r="Q29" s="2">
        <v>44665</v>
      </c>
      <c r="R29" s="2">
        <v>44742</v>
      </c>
      <c r="S29" t="s">
        <v>75</v>
      </c>
    </row>
    <row r="30" spans="1:19" x14ac:dyDescent="0.25">
      <c r="A30">
        <v>2022</v>
      </c>
      <c r="B30" s="2">
        <v>44652</v>
      </c>
      <c r="C30" s="2">
        <v>44713</v>
      </c>
      <c r="D30" t="s">
        <v>54</v>
      </c>
      <c r="E30" s="3">
        <v>34</v>
      </c>
      <c r="F30" t="s">
        <v>89</v>
      </c>
      <c r="G30" t="s">
        <v>90</v>
      </c>
      <c r="H30" t="s">
        <v>78</v>
      </c>
      <c r="I30" t="s">
        <v>91</v>
      </c>
      <c r="J30" t="s">
        <v>92</v>
      </c>
      <c r="K30" t="s">
        <v>93</v>
      </c>
      <c r="L30" t="s">
        <v>65</v>
      </c>
      <c r="M30" s="5" t="s">
        <v>94</v>
      </c>
      <c r="N30" s="5" t="s">
        <v>167</v>
      </c>
      <c r="O30" s="5" t="s">
        <v>167</v>
      </c>
      <c r="P30" t="s">
        <v>74</v>
      </c>
      <c r="Q30" s="2">
        <v>44665</v>
      </c>
      <c r="R30" s="2">
        <v>44742</v>
      </c>
      <c r="S30" t="s">
        <v>75</v>
      </c>
    </row>
    <row r="31" spans="1:19" x14ac:dyDescent="0.25">
      <c r="A31">
        <v>2022</v>
      </c>
      <c r="B31" s="2">
        <v>44652</v>
      </c>
      <c r="C31" s="2">
        <v>44713</v>
      </c>
      <c r="D31" t="s">
        <v>54</v>
      </c>
      <c r="E31" s="3">
        <v>34</v>
      </c>
      <c r="F31" t="s">
        <v>95</v>
      </c>
      <c r="G31" t="s">
        <v>96</v>
      </c>
      <c r="H31" t="s">
        <v>78</v>
      </c>
      <c r="I31" t="s">
        <v>97</v>
      </c>
      <c r="J31" t="s">
        <v>98</v>
      </c>
      <c r="K31" t="s">
        <v>99</v>
      </c>
      <c r="L31" t="s">
        <v>64</v>
      </c>
      <c r="M31" s="4" t="s">
        <v>100</v>
      </c>
      <c r="N31" s="5" t="s">
        <v>167</v>
      </c>
      <c r="O31" s="5" t="s">
        <v>167</v>
      </c>
      <c r="P31" t="s">
        <v>74</v>
      </c>
      <c r="Q31" s="2">
        <v>44665</v>
      </c>
      <c r="R31" s="2">
        <v>44742</v>
      </c>
    </row>
    <row r="32" spans="1:19" x14ac:dyDescent="0.25">
      <c r="A32">
        <v>2022</v>
      </c>
      <c r="B32" s="2">
        <v>44652</v>
      </c>
      <c r="C32" s="2">
        <v>44713</v>
      </c>
      <c r="D32" t="s">
        <v>54</v>
      </c>
      <c r="E32" s="3">
        <v>34</v>
      </c>
      <c r="F32" s="6" t="s">
        <v>198</v>
      </c>
      <c r="G32" s="6" t="s">
        <v>197</v>
      </c>
      <c r="H32" t="s">
        <v>78</v>
      </c>
      <c r="I32" t="s">
        <v>101</v>
      </c>
      <c r="J32" t="s">
        <v>102</v>
      </c>
      <c r="K32" t="s">
        <v>103</v>
      </c>
      <c r="L32" t="s">
        <v>65</v>
      </c>
      <c r="M32" s="4" t="s">
        <v>104</v>
      </c>
      <c r="N32" s="5" t="s">
        <v>167</v>
      </c>
      <c r="O32" s="5" t="s">
        <v>167</v>
      </c>
      <c r="P32" t="s">
        <v>74</v>
      </c>
      <c r="Q32" s="2">
        <v>44665</v>
      </c>
      <c r="R32" s="2">
        <v>44742</v>
      </c>
      <c r="S32" t="s">
        <v>75</v>
      </c>
    </row>
    <row r="33" spans="1:19" x14ac:dyDescent="0.25">
      <c r="A33">
        <v>2022</v>
      </c>
      <c r="B33" s="2">
        <v>44652</v>
      </c>
      <c r="C33" s="2">
        <v>44713</v>
      </c>
      <c r="D33" t="s">
        <v>54</v>
      </c>
      <c r="E33" s="3">
        <v>29</v>
      </c>
      <c r="F33" t="s">
        <v>105</v>
      </c>
      <c r="G33" t="s">
        <v>105</v>
      </c>
      <c r="H33" t="s">
        <v>78</v>
      </c>
      <c r="I33" t="s">
        <v>106</v>
      </c>
      <c r="J33" t="s">
        <v>107</v>
      </c>
      <c r="K33" t="s">
        <v>108</v>
      </c>
      <c r="L33" t="s">
        <v>65</v>
      </c>
      <c r="M33" s="4" t="s">
        <v>109</v>
      </c>
      <c r="N33" s="5" t="s">
        <v>167</v>
      </c>
      <c r="O33" s="5" t="s">
        <v>167</v>
      </c>
      <c r="P33" t="s">
        <v>74</v>
      </c>
      <c r="Q33" s="2">
        <v>44665</v>
      </c>
      <c r="R33" s="2">
        <v>44742</v>
      </c>
      <c r="S33" t="s">
        <v>75</v>
      </c>
    </row>
    <row r="34" spans="1:19" x14ac:dyDescent="0.25">
      <c r="A34">
        <v>2022</v>
      </c>
      <c r="B34" s="2">
        <v>44652</v>
      </c>
      <c r="C34" s="2">
        <v>44713</v>
      </c>
      <c r="D34" t="s">
        <v>54</v>
      </c>
      <c r="E34" s="3">
        <v>25</v>
      </c>
      <c r="F34" t="s">
        <v>171</v>
      </c>
      <c r="G34" t="s">
        <v>110</v>
      </c>
      <c r="H34" t="s">
        <v>89</v>
      </c>
      <c r="I34" t="s">
        <v>111</v>
      </c>
      <c r="J34" t="s">
        <v>112</v>
      </c>
      <c r="K34" t="s">
        <v>113</v>
      </c>
      <c r="L34" t="s">
        <v>65</v>
      </c>
      <c r="M34" s="5" t="s">
        <v>114</v>
      </c>
      <c r="N34" s="5" t="s">
        <v>167</v>
      </c>
      <c r="O34" s="5" t="s">
        <v>167</v>
      </c>
      <c r="P34" t="s">
        <v>74</v>
      </c>
      <c r="Q34" s="2">
        <v>44665</v>
      </c>
      <c r="R34" s="2">
        <v>44742</v>
      </c>
      <c r="S34" t="s">
        <v>75</v>
      </c>
    </row>
    <row r="35" spans="1:19" x14ac:dyDescent="0.25">
      <c r="A35">
        <v>2022</v>
      </c>
      <c r="B35" s="2">
        <v>44652</v>
      </c>
      <c r="C35" s="2">
        <v>44713</v>
      </c>
      <c r="D35" t="s">
        <v>54</v>
      </c>
      <c r="E35" s="3">
        <v>25</v>
      </c>
      <c r="F35" t="s">
        <v>110</v>
      </c>
      <c r="G35" t="s">
        <v>115</v>
      </c>
      <c r="H35" t="s">
        <v>89</v>
      </c>
      <c r="I35" t="s">
        <v>116</v>
      </c>
      <c r="J35" t="s">
        <v>117</v>
      </c>
      <c r="K35" t="s">
        <v>118</v>
      </c>
      <c r="L35" t="s">
        <v>65</v>
      </c>
      <c r="M35" s="4" t="s">
        <v>119</v>
      </c>
      <c r="N35" s="5" t="s">
        <v>167</v>
      </c>
      <c r="O35" s="5" t="s">
        <v>167</v>
      </c>
      <c r="P35" t="s">
        <v>74</v>
      </c>
      <c r="Q35" s="2">
        <v>44665</v>
      </c>
      <c r="R35" s="2">
        <v>44742</v>
      </c>
      <c r="S35" t="s">
        <v>75</v>
      </c>
    </row>
    <row r="36" spans="1:19" x14ac:dyDescent="0.25">
      <c r="A36">
        <v>2022</v>
      </c>
      <c r="B36" s="2">
        <v>44652</v>
      </c>
      <c r="C36" s="2">
        <v>44713</v>
      </c>
      <c r="D36" t="s">
        <v>54</v>
      </c>
      <c r="E36" s="3">
        <v>25</v>
      </c>
      <c r="F36" t="s">
        <v>115</v>
      </c>
      <c r="G36" t="s">
        <v>120</v>
      </c>
      <c r="H36" t="s">
        <v>83</v>
      </c>
      <c r="I36" t="s">
        <v>121</v>
      </c>
      <c r="J36" t="s">
        <v>122</v>
      </c>
      <c r="K36" t="s">
        <v>123</v>
      </c>
      <c r="L36" t="s">
        <v>65</v>
      </c>
      <c r="M36" s="5" t="s">
        <v>124</v>
      </c>
      <c r="N36" s="5" t="s">
        <v>167</v>
      </c>
      <c r="O36" s="5" t="s">
        <v>167</v>
      </c>
      <c r="P36" t="s">
        <v>74</v>
      </c>
      <c r="Q36" s="2">
        <v>44665</v>
      </c>
      <c r="R36" s="2">
        <v>44742</v>
      </c>
      <c r="S36" t="s">
        <v>75</v>
      </c>
    </row>
    <row r="37" spans="1:19" x14ac:dyDescent="0.25">
      <c r="A37">
        <v>2022</v>
      </c>
      <c r="B37" s="2">
        <v>44652</v>
      </c>
      <c r="C37" s="2">
        <v>44713</v>
      </c>
      <c r="D37" t="s">
        <v>54</v>
      </c>
      <c r="E37" s="3">
        <v>25</v>
      </c>
      <c r="F37" t="s">
        <v>172</v>
      </c>
      <c r="G37" t="s">
        <v>125</v>
      </c>
      <c r="H37" t="s">
        <v>83</v>
      </c>
      <c r="I37" t="s">
        <v>126</v>
      </c>
      <c r="J37" t="s">
        <v>127</v>
      </c>
      <c r="K37" t="s">
        <v>127</v>
      </c>
      <c r="L37" t="s">
        <v>64</v>
      </c>
      <c r="M37" s="5" t="s">
        <v>128</v>
      </c>
      <c r="N37" s="5" t="s">
        <v>167</v>
      </c>
      <c r="O37" s="5" t="s">
        <v>167</v>
      </c>
      <c r="P37" t="s">
        <v>74</v>
      </c>
      <c r="Q37" s="2">
        <v>44665</v>
      </c>
      <c r="R37" s="2">
        <v>44742</v>
      </c>
    </row>
    <row r="38" spans="1:19" x14ac:dyDescent="0.25">
      <c r="A38">
        <v>2022</v>
      </c>
      <c r="B38" s="2">
        <v>44652</v>
      </c>
      <c r="C38" s="2">
        <v>44713</v>
      </c>
      <c r="D38" t="s">
        <v>54</v>
      </c>
      <c r="E38" s="3">
        <v>25</v>
      </c>
      <c r="F38" t="s">
        <v>125</v>
      </c>
      <c r="G38" t="s">
        <v>129</v>
      </c>
      <c r="H38" t="s">
        <v>83</v>
      </c>
      <c r="I38" t="s">
        <v>130</v>
      </c>
      <c r="J38" t="s">
        <v>72</v>
      </c>
      <c r="K38" t="s">
        <v>131</v>
      </c>
      <c r="L38" t="s">
        <v>65</v>
      </c>
      <c r="M38" s="5" t="s">
        <v>132</v>
      </c>
      <c r="N38" s="5" t="s">
        <v>167</v>
      </c>
      <c r="O38" s="5" t="s">
        <v>167</v>
      </c>
      <c r="P38" t="s">
        <v>74</v>
      </c>
      <c r="Q38" s="2">
        <v>44665</v>
      </c>
      <c r="R38" s="2">
        <v>44742</v>
      </c>
      <c r="S38" t="s">
        <v>75</v>
      </c>
    </row>
    <row r="39" spans="1:19" x14ac:dyDescent="0.25">
      <c r="A39">
        <v>2022</v>
      </c>
      <c r="B39" s="2">
        <v>44652</v>
      </c>
      <c r="C39" s="2">
        <v>44713</v>
      </c>
      <c r="D39" t="s">
        <v>54</v>
      </c>
      <c r="E39" s="3">
        <v>25</v>
      </c>
      <c r="F39" t="s">
        <v>129</v>
      </c>
      <c r="G39" t="s">
        <v>133</v>
      </c>
      <c r="H39" t="s">
        <v>76</v>
      </c>
      <c r="I39" t="s">
        <v>134</v>
      </c>
      <c r="J39" t="s">
        <v>135</v>
      </c>
      <c r="K39" t="s">
        <v>136</v>
      </c>
      <c r="L39" t="s">
        <v>65</v>
      </c>
      <c r="M39" s="5" t="s">
        <v>137</v>
      </c>
      <c r="N39" s="5" t="s">
        <v>167</v>
      </c>
      <c r="O39" s="5" t="s">
        <v>167</v>
      </c>
      <c r="P39" t="s">
        <v>74</v>
      </c>
      <c r="Q39" s="2">
        <v>44665</v>
      </c>
      <c r="R39" s="2">
        <v>44742</v>
      </c>
      <c r="S39" t="s">
        <v>75</v>
      </c>
    </row>
    <row r="40" spans="1:19" x14ac:dyDescent="0.25">
      <c r="A40">
        <v>2022</v>
      </c>
      <c r="B40" s="2">
        <v>44652</v>
      </c>
      <c r="C40" s="2">
        <v>44713</v>
      </c>
      <c r="D40" t="s">
        <v>54</v>
      </c>
      <c r="E40" s="3">
        <v>27</v>
      </c>
      <c r="F40" t="s">
        <v>173</v>
      </c>
      <c r="G40" t="s">
        <v>174</v>
      </c>
      <c r="H40" t="s">
        <v>76</v>
      </c>
      <c r="I40" t="s">
        <v>175</v>
      </c>
      <c r="J40" t="s">
        <v>176</v>
      </c>
      <c r="K40" t="s">
        <v>177</v>
      </c>
      <c r="L40" t="s">
        <v>65</v>
      </c>
      <c r="M40" s="5" t="s">
        <v>178</v>
      </c>
      <c r="N40" s="5" t="s">
        <v>167</v>
      </c>
      <c r="O40" s="5" t="s">
        <v>167</v>
      </c>
      <c r="P40" t="s">
        <v>74</v>
      </c>
      <c r="Q40" s="2">
        <v>44665</v>
      </c>
      <c r="R40" s="2">
        <v>44742</v>
      </c>
      <c r="S40" t="s">
        <v>75</v>
      </c>
    </row>
    <row r="41" spans="1:19" x14ac:dyDescent="0.25">
      <c r="A41">
        <v>2022</v>
      </c>
      <c r="B41" s="2">
        <v>44652</v>
      </c>
      <c r="C41" s="2">
        <v>44713</v>
      </c>
      <c r="D41" t="s">
        <v>54</v>
      </c>
      <c r="E41" s="3">
        <v>24</v>
      </c>
      <c r="F41" t="s">
        <v>138</v>
      </c>
      <c r="G41" t="s">
        <v>138</v>
      </c>
      <c r="H41" t="s">
        <v>139</v>
      </c>
      <c r="I41" t="s">
        <v>140</v>
      </c>
      <c r="J41" t="s">
        <v>141</v>
      </c>
      <c r="K41" t="s">
        <v>142</v>
      </c>
      <c r="L41" t="s">
        <v>65</v>
      </c>
      <c r="M41" s="5" t="s">
        <v>143</v>
      </c>
      <c r="N41" s="5" t="s">
        <v>167</v>
      </c>
      <c r="O41" s="5" t="s">
        <v>167</v>
      </c>
      <c r="P41" t="s">
        <v>74</v>
      </c>
      <c r="Q41" s="2">
        <v>44665</v>
      </c>
      <c r="R41" s="2">
        <v>44742</v>
      </c>
      <c r="S41" t="s">
        <v>75</v>
      </c>
    </row>
    <row r="42" spans="1:19" x14ac:dyDescent="0.25">
      <c r="A42">
        <v>2022</v>
      </c>
      <c r="B42" s="2">
        <v>44652</v>
      </c>
      <c r="C42" s="2">
        <v>44713</v>
      </c>
      <c r="D42" t="s">
        <v>54</v>
      </c>
      <c r="E42" s="3">
        <v>20</v>
      </c>
      <c r="F42" t="s">
        <v>144</v>
      </c>
      <c r="G42" t="s">
        <v>144</v>
      </c>
      <c r="H42" t="s">
        <v>145</v>
      </c>
      <c r="I42" t="s">
        <v>146</v>
      </c>
      <c r="J42" t="s">
        <v>147</v>
      </c>
      <c r="K42" t="s">
        <v>148</v>
      </c>
      <c r="L42" t="s">
        <v>65</v>
      </c>
      <c r="M42" s="5" t="s">
        <v>149</v>
      </c>
      <c r="N42" s="5" t="s">
        <v>167</v>
      </c>
      <c r="O42" s="5" t="s">
        <v>167</v>
      </c>
      <c r="P42" t="s">
        <v>74</v>
      </c>
      <c r="Q42" s="2">
        <v>44665</v>
      </c>
      <c r="R42" s="2">
        <v>44742</v>
      </c>
      <c r="S42" t="s">
        <v>75</v>
      </c>
    </row>
    <row r="43" spans="1:19" x14ac:dyDescent="0.25">
      <c r="A43">
        <v>2022</v>
      </c>
      <c r="B43" s="2">
        <v>44652</v>
      </c>
      <c r="C43" s="2">
        <v>44713</v>
      </c>
      <c r="D43" t="s">
        <v>54</v>
      </c>
      <c r="E43" s="3">
        <v>20</v>
      </c>
      <c r="F43" t="s">
        <v>150</v>
      </c>
      <c r="G43" t="s">
        <v>150</v>
      </c>
      <c r="H43" t="s">
        <v>105</v>
      </c>
      <c r="I43" t="s">
        <v>151</v>
      </c>
      <c r="J43" t="s">
        <v>152</v>
      </c>
      <c r="K43" t="s">
        <v>153</v>
      </c>
      <c r="L43" t="s">
        <v>65</v>
      </c>
      <c r="M43" s="5" t="s">
        <v>154</v>
      </c>
      <c r="N43" s="5" t="s">
        <v>167</v>
      </c>
      <c r="O43" s="5" t="s">
        <v>167</v>
      </c>
      <c r="P43" t="s">
        <v>74</v>
      </c>
      <c r="Q43" s="2">
        <v>44665</v>
      </c>
      <c r="R43" s="2">
        <v>44742</v>
      </c>
      <c r="S43" t="s">
        <v>75</v>
      </c>
    </row>
    <row r="44" spans="1:19" x14ac:dyDescent="0.25">
      <c r="A44">
        <v>2022</v>
      </c>
      <c r="B44" s="2">
        <v>44652</v>
      </c>
      <c r="C44" s="2">
        <v>44713</v>
      </c>
      <c r="D44" t="s">
        <v>54</v>
      </c>
      <c r="E44" s="3">
        <v>20</v>
      </c>
      <c r="F44" t="s">
        <v>155</v>
      </c>
      <c r="G44" t="s">
        <v>155</v>
      </c>
      <c r="H44" t="s">
        <v>74</v>
      </c>
      <c r="I44" t="s">
        <v>179</v>
      </c>
      <c r="J44" t="s">
        <v>176</v>
      </c>
      <c r="K44" t="s">
        <v>180</v>
      </c>
      <c r="L44" t="s">
        <v>64</v>
      </c>
      <c r="M44" s="5" t="s">
        <v>156</v>
      </c>
      <c r="N44" s="5" t="s">
        <v>167</v>
      </c>
      <c r="O44" s="5" t="s">
        <v>167</v>
      </c>
      <c r="P44" t="s">
        <v>74</v>
      </c>
      <c r="Q44" s="2">
        <v>44665</v>
      </c>
      <c r="R44" s="2">
        <v>44742</v>
      </c>
    </row>
    <row r="45" spans="1:19" x14ac:dyDescent="0.25">
      <c r="A45">
        <v>2022</v>
      </c>
      <c r="B45" s="2">
        <v>44652</v>
      </c>
      <c r="C45" s="2">
        <v>44713</v>
      </c>
      <c r="D45" t="s">
        <v>54</v>
      </c>
      <c r="E45" s="3">
        <v>20</v>
      </c>
      <c r="F45" t="s">
        <v>157</v>
      </c>
      <c r="G45" t="s">
        <v>157</v>
      </c>
      <c r="H45" t="s">
        <v>95</v>
      </c>
      <c r="I45" t="s">
        <v>158</v>
      </c>
      <c r="J45" t="s">
        <v>159</v>
      </c>
      <c r="K45" t="s">
        <v>160</v>
      </c>
      <c r="L45" t="s">
        <v>65</v>
      </c>
      <c r="M45" s="5" t="s">
        <v>161</v>
      </c>
      <c r="N45" s="5" t="s">
        <v>167</v>
      </c>
      <c r="O45" s="5" t="s">
        <v>167</v>
      </c>
      <c r="P45" t="s">
        <v>74</v>
      </c>
      <c r="Q45" s="2">
        <v>44665</v>
      </c>
      <c r="R45" s="2">
        <v>44742</v>
      </c>
      <c r="S45" t="s">
        <v>75</v>
      </c>
    </row>
    <row r="46" spans="1:19" x14ac:dyDescent="0.25">
      <c r="A46">
        <v>2022</v>
      </c>
      <c r="B46" s="2">
        <v>44652</v>
      </c>
      <c r="C46" s="2">
        <v>44713</v>
      </c>
      <c r="D46" t="s">
        <v>54</v>
      </c>
      <c r="E46" s="3">
        <v>20</v>
      </c>
      <c r="F46" t="s">
        <v>162</v>
      </c>
      <c r="G46" t="s">
        <v>162</v>
      </c>
      <c r="H46" t="s">
        <v>78</v>
      </c>
      <c r="I46" t="s">
        <v>163</v>
      </c>
      <c r="J46" t="s">
        <v>164</v>
      </c>
      <c r="K46" t="s">
        <v>165</v>
      </c>
      <c r="L46" t="s">
        <v>65</v>
      </c>
      <c r="M46" s="4" t="s">
        <v>166</v>
      </c>
      <c r="N46" s="5" t="s">
        <v>167</v>
      </c>
      <c r="O46" s="5" t="s">
        <v>167</v>
      </c>
      <c r="P46" t="s">
        <v>74</v>
      </c>
      <c r="Q46" s="2">
        <v>44665</v>
      </c>
      <c r="R46" s="2">
        <v>44742</v>
      </c>
      <c r="S46" t="s">
        <v>75</v>
      </c>
    </row>
    <row r="47" spans="1:19" x14ac:dyDescent="0.25">
      <c r="A47">
        <v>2022</v>
      </c>
      <c r="B47" s="2">
        <v>44743</v>
      </c>
      <c r="C47" s="2">
        <v>44834</v>
      </c>
      <c r="D47" t="s">
        <v>54</v>
      </c>
      <c r="E47" s="3">
        <v>45</v>
      </c>
      <c r="F47" t="s">
        <v>67</v>
      </c>
      <c r="G47" t="s">
        <v>68</v>
      </c>
      <c r="H47" t="s">
        <v>69</v>
      </c>
      <c r="I47" t="s">
        <v>70</v>
      </c>
      <c r="J47" t="s">
        <v>71</v>
      </c>
      <c r="K47" t="s">
        <v>72</v>
      </c>
      <c r="L47" t="s">
        <v>65</v>
      </c>
      <c r="M47" s="5" t="s">
        <v>181</v>
      </c>
      <c r="N47" s="5" t="s">
        <v>167</v>
      </c>
      <c r="O47" s="5" t="s">
        <v>167</v>
      </c>
      <c r="P47" t="s">
        <v>74</v>
      </c>
      <c r="Q47" s="2">
        <v>44844</v>
      </c>
      <c r="R47" s="2">
        <v>44851</v>
      </c>
      <c r="S47" t="s">
        <v>75</v>
      </c>
    </row>
    <row r="48" spans="1:19" x14ac:dyDescent="0.25">
      <c r="A48">
        <v>2022</v>
      </c>
      <c r="B48" s="2">
        <v>44743</v>
      </c>
      <c r="C48" s="2">
        <v>44834</v>
      </c>
      <c r="D48" t="s">
        <v>54</v>
      </c>
      <c r="E48" s="3">
        <v>34</v>
      </c>
      <c r="F48" t="s">
        <v>76</v>
      </c>
      <c r="G48" t="s">
        <v>77</v>
      </c>
      <c r="H48" t="s">
        <v>78</v>
      </c>
      <c r="I48" t="s">
        <v>79</v>
      </c>
      <c r="J48" t="s">
        <v>80</v>
      </c>
      <c r="K48" t="s">
        <v>81</v>
      </c>
      <c r="L48" t="s">
        <v>65</v>
      </c>
      <c r="M48" s="5" t="s">
        <v>182</v>
      </c>
      <c r="N48" s="5" t="s">
        <v>167</v>
      </c>
      <c r="O48" s="5" t="s">
        <v>167</v>
      </c>
      <c r="P48" t="s">
        <v>74</v>
      </c>
      <c r="Q48" s="2">
        <v>44844</v>
      </c>
      <c r="R48" s="2">
        <v>44851</v>
      </c>
      <c r="S48" t="s">
        <v>75</v>
      </c>
    </row>
    <row r="49" spans="1:19" x14ac:dyDescent="0.25">
      <c r="A49">
        <v>2022</v>
      </c>
      <c r="B49" s="2">
        <v>44743</v>
      </c>
      <c r="C49" s="2">
        <v>44834</v>
      </c>
      <c r="D49" t="s">
        <v>54</v>
      </c>
      <c r="E49" s="3">
        <v>39</v>
      </c>
      <c r="F49" t="s">
        <v>83</v>
      </c>
      <c r="G49" t="s">
        <v>84</v>
      </c>
      <c r="H49" t="s">
        <v>78</v>
      </c>
      <c r="I49" t="s">
        <v>85</v>
      </c>
      <c r="J49" t="s">
        <v>86</v>
      </c>
      <c r="K49" t="s">
        <v>87</v>
      </c>
      <c r="L49" t="s">
        <v>65</v>
      </c>
      <c r="M49" s="5" t="s">
        <v>183</v>
      </c>
      <c r="N49" s="5" t="s">
        <v>167</v>
      </c>
      <c r="O49" s="5" t="s">
        <v>167</v>
      </c>
      <c r="P49" t="s">
        <v>74</v>
      </c>
      <c r="Q49" s="2">
        <v>44844</v>
      </c>
      <c r="R49" s="2">
        <v>44851</v>
      </c>
      <c r="S49" t="s">
        <v>75</v>
      </c>
    </row>
    <row r="50" spans="1:19" x14ac:dyDescent="0.25">
      <c r="A50">
        <v>2022</v>
      </c>
      <c r="B50" s="2">
        <v>44743</v>
      </c>
      <c r="C50" s="2">
        <v>44834</v>
      </c>
      <c r="D50" t="s">
        <v>54</v>
      </c>
      <c r="E50" s="3">
        <v>34</v>
      </c>
      <c r="F50" t="s">
        <v>89</v>
      </c>
      <c r="G50" t="s">
        <v>90</v>
      </c>
      <c r="H50" t="s">
        <v>78</v>
      </c>
      <c r="I50" t="s">
        <v>91</v>
      </c>
      <c r="J50" t="s">
        <v>92</v>
      </c>
      <c r="K50" t="s">
        <v>93</v>
      </c>
      <c r="L50" t="s">
        <v>65</v>
      </c>
      <c r="M50" s="7" t="s">
        <v>94</v>
      </c>
      <c r="N50" s="5" t="s">
        <v>167</v>
      </c>
      <c r="O50" s="5" t="s">
        <v>167</v>
      </c>
      <c r="P50" t="s">
        <v>74</v>
      </c>
      <c r="Q50" s="2">
        <v>44844</v>
      </c>
      <c r="R50" s="2">
        <v>44851</v>
      </c>
      <c r="S50" t="s">
        <v>75</v>
      </c>
    </row>
    <row r="51" spans="1:19" x14ac:dyDescent="0.25">
      <c r="A51">
        <v>2022</v>
      </c>
      <c r="B51" s="2">
        <v>44743</v>
      </c>
      <c r="C51" s="2">
        <v>44834</v>
      </c>
      <c r="D51" t="s">
        <v>54</v>
      </c>
      <c r="E51" s="3">
        <v>34</v>
      </c>
      <c r="F51" t="s">
        <v>95</v>
      </c>
      <c r="G51" t="s">
        <v>96</v>
      </c>
      <c r="H51" t="s">
        <v>78</v>
      </c>
      <c r="I51" t="s">
        <v>97</v>
      </c>
      <c r="J51" t="s">
        <v>98</v>
      </c>
      <c r="K51" t="s">
        <v>99</v>
      </c>
      <c r="L51" t="s">
        <v>65</v>
      </c>
      <c r="M51" s="5" t="s">
        <v>184</v>
      </c>
      <c r="N51" s="5" t="s">
        <v>167</v>
      </c>
      <c r="O51" s="5" t="s">
        <v>167</v>
      </c>
      <c r="P51" t="s">
        <v>74</v>
      </c>
      <c r="Q51" s="2">
        <v>44844</v>
      </c>
      <c r="R51" s="2">
        <v>44851</v>
      </c>
      <c r="S51" t="s">
        <v>75</v>
      </c>
    </row>
    <row r="52" spans="1:19" x14ac:dyDescent="0.25">
      <c r="A52">
        <v>2022</v>
      </c>
      <c r="B52" s="2">
        <v>44743</v>
      </c>
      <c r="C52" s="2">
        <v>44834</v>
      </c>
      <c r="D52" t="s">
        <v>54</v>
      </c>
      <c r="E52" s="3">
        <v>34</v>
      </c>
      <c r="F52" s="6" t="s">
        <v>198</v>
      </c>
      <c r="G52" s="6" t="s">
        <v>197</v>
      </c>
      <c r="H52" t="s">
        <v>78</v>
      </c>
      <c r="I52" t="s">
        <v>101</v>
      </c>
      <c r="J52" t="s">
        <v>102</v>
      </c>
      <c r="K52" t="s">
        <v>103</v>
      </c>
      <c r="L52" t="s">
        <v>65</v>
      </c>
      <c r="M52" s="5" t="s">
        <v>185</v>
      </c>
      <c r="N52" s="5" t="s">
        <v>167</v>
      </c>
      <c r="O52" s="5" t="s">
        <v>167</v>
      </c>
      <c r="P52" t="s">
        <v>74</v>
      </c>
      <c r="Q52" s="2">
        <v>44844</v>
      </c>
      <c r="R52" s="2">
        <v>44851</v>
      </c>
      <c r="S52" t="s">
        <v>75</v>
      </c>
    </row>
    <row r="53" spans="1:19" x14ac:dyDescent="0.25">
      <c r="A53">
        <v>2022</v>
      </c>
      <c r="B53" s="2">
        <v>44743</v>
      </c>
      <c r="C53" s="2">
        <v>44834</v>
      </c>
      <c r="D53" t="s">
        <v>54</v>
      </c>
      <c r="E53" s="3">
        <v>29</v>
      </c>
      <c r="F53" t="s">
        <v>105</v>
      </c>
      <c r="G53" t="s">
        <v>186</v>
      </c>
      <c r="H53" t="s">
        <v>78</v>
      </c>
      <c r="I53" t="s">
        <v>106</v>
      </c>
      <c r="J53" t="s">
        <v>107</v>
      </c>
      <c r="K53" t="s">
        <v>108</v>
      </c>
      <c r="L53" t="s">
        <v>65</v>
      </c>
      <c r="M53" s="5" t="s">
        <v>187</v>
      </c>
      <c r="N53" s="5" t="s">
        <v>167</v>
      </c>
      <c r="O53" s="5" t="s">
        <v>167</v>
      </c>
      <c r="P53" t="s">
        <v>74</v>
      </c>
      <c r="Q53" s="2">
        <v>44844</v>
      </c>
      <c r="R53" s="2">
        <v>44851</v>
      </c>
      <c r="S53" t="s">
        <v>75</v>
      </c>
    </row>
    <row r="54" spans="1:19" x14ac:dyDescent="0.25">
      <c r="A54">
        <v>2022</v>
      </c>
      <c r="B54" s="2">
        <v>44743</v>
      </c>
      <c r="C54" s="2">
        <v>44834</v>
      </c>
      <c r="D54" t="s">
        <v>54</v>
      </c>
      <c r="E54" s="3">
        <v>25</v>
      </c>
      <c r="F54" t="s">
        <v>110</v>
      </c>
      <c r="G54" t="s">
        <v>110</v>
      </c>
      <c r="H54" t="s">
        <v>89</v>
      </c>
      <c r="I54" t="s">
        <v>111</v>
      </c>
      <c r="J54" t="s">
        <v>112</v>
      </c>
      <c r="K54" t="s">
        <v>113</v>
      </c>
      <c r="L54" t="s">
        <v>65</v>
      </c>
      <c r="M54" s="5" t="s">
        <v>188</v>
      </c>
      <c r="N54" s="5" t="s">
        <v>167</v>
      </c>
      <c r="O54" s="5" t="s">
        <v>167</v>
      </c>
      <c r="P54" t="s">
        <v>74</v>
      </c>
      <c r="Q54" s="2">
        <v>44844</v>
      </c>
      <c r="R54" s="2">
        <v>44851</v>
      </c>
      <c r="S54" t="s">
        <v>75</v>
      </c>
    </row>
    <row r="55" spans="1:19" x14ac:dyDescent="0.25">
      <c r="A55">
        <v>2022</v>
      </c>
      <c r="B55" s="2">
        <v>44743</v>
      </c>
      <c r="C55" s="2">
        <v>44834</v>
      </c>
      <c r="D55" t="s">
        <v>54</v>
      </c>
      <c r="E55" s="3">
        <v>25</v>
      </c>
      <c r="F55" t="s">
        <v>110</v>
      </c>
      <c r="G55" t="s">
        <v>115</v>
      </c>
      <c r="H55" t="s">
        <v>89</v>
      </c>
      <c r="I55" t="s">
        <v>116</v>
      </c>
      <c r="J55" t="s">
        <v>117</v>
      </c>
      <c r="K55" t="s">
        <v>118</v>
      </c>
      <c r="L55" t="s">
        <v>65</v>
      </c>
      <c r="M55" s="5" t="s">
        <v>189</v>
      </c>
      <c r="N55" s="5" t="s">
        <v>167</v>
      </c>
      <c r="O55" s="5" t="s">
        <v>167</v>
      </c>
      <c r="P55" t="s">
        <v>74</v>
      </c>
      <c r="Q55" s="2">
        <v>44844</v>
      </c>
      <c r="R55" s="2">
        <v>44851</v>
      </c>
      <c r="S55" t="s">
        <v>75</v>
      </c>
    </row>
    <row r="56" spans="1:19" x14ac:dyDescent="0.25">
      <c r="A56">
        <v>2022</v>
      </c>
      <c r="B56" s="2">
        <v>44743</v>
      </c>
      <c r="C56" s="2">
        <v>44834</v>
      </c>
      <c r="D56" t="s">
        <v>54</v>
      </c>
      <c r="E56" s="3">
        <v>25</v>
      </c>
      <c r="F56" t="s">
        <v>115</v>
      </c>
      <c r="G56" t="s">
        <v>120</v>
      </c>
      <c r="H56" t="s">
        <v>83</v>
      </c>
      <c r="I56" t="s">
        <v>121</v>
      </c>
      <c r="J56" t="s">
        <v>122</v>
      </c>
      <c r="K56" t="s">
        <v>123</v>
      </c>
      <c r="L56" t="s">
        <v>65</v>
      </c>
      <c r="M56" s="7" t="s">
        <v>124</v>
      </c>
      <c r="N56" s="5" t="s">
        <v>167</v>
      </c>
      <c r="O56" s="5" t="s">
        <v>167</v>
      </c>
      <c r="P56" t="s">
        <v>74</v>
      </c>
      <c r="Q56" s="2">
        <v>44844</v>
      </c>
      <c r="R56" s="2">
        <v>44851</v>
      </c>
      <c r="S56" t="s">
        <v>75</v>
      </c>
    </row>
    <row r="57" spans="1:19" x14ac:dyDescent="0.25">
      <c r="A57">
        <v>2022</v>
      </c>
      <c r="B57" s="2">
        <v>44743</v>
      </c>
      <c r="C57" s="2">
        <v>44834</v>
      </c>
      <c r="D57" t="s">
        <v>54</v>
      </c>
      <c r="E57" s="3">
        <v>25</v>
      </c>
      <c r="F57" t="s">
        <v>172</v>
      </c>
      <c r="G57" t="s">
        <v>125</v>
      </c>
      <c r="H57" t="s">
        <v>83</v>
      </c>
      <c r="I57" t="s">
        <v>126</v>
      </c>
      <c r="J57" t="s">
        <v>127</v>
      </c>
      <c r="K57" t="s">
        <v>127</v>
      </c>
      <c r="L57" t="s">
        <v>64</v>
      </c>
      <c r="M57" s="7" t="s">
        <v>128</v>
      </c>
      <c r="N57" s="5" t="s">
        <v>167</v>
      </c>
      <c r="O57" s="5" t="s">
        <v>167</v>
      </c>
      <c r="P57" t="s">
        <v>74</v>
      </c>
      <c r="Q57" s="2">
        <v>44844</v>
      </c>
      <c r="R57" s="2">
        <v>44851</v>
      </c>
    </row>
    <row r="58" spans="1:19" x14ac:dyDescent="0.25">
      <c r="A58">
        <v>2022</v>
      </c>
      <c r="B58" s="2">
        <v>44743</v>
      </c>
      <c r="C58" s="2">
        <v>44834</v>
      </c>
      <c r="D58" t="s">
        <v>54</v>
      </c>
      <c r="E58" s="3">
        <v>25</v>
      </c>
      <c r="F58" t="s">
        <v>125</v>
      </c>
      <c r="G58" t="s">
        <v>129</v>
      </c>
      <c r="H58" t="s">
        <v>83</v>
      </c>
      <c r="I58" t="s">
        <v>130</v>
      </c>
      <c r="J58" t="s">
        <v>72</v>
      </c>
      <c r="K58" t="s">
        <v>131</v>
      </c>
      <c r="L58" t="s">
        <v>65</v>
      </c>
      <c r="M58" s="7" t="s">
        <v>132</v>
      </c>
      <c r="N58" s="5" t="s">
        <v>167</v>
      </c>
      <c r="O58" s="5" t="s">
        <v>167</v>
      </c>
      <c r="P58" t="s">
        <v>74</v>
      </c>
      <c r="Q58" s="2">
        <v>44844</v>
      </c>
      <c r="R58" s="2">
        <v>44851</v>
      </c>
      <c r="S58" t="s">
        <v>75</v>
      </c>
    </row>
    <row r="59" spans="1:19" x14ac:dyDescent="0.25">
      <c r="A59">
        <v>2022</v>
      </c>
      <c r="B59" s="2">
        <v>44743</v>
      </c>
      <c r="C59" s="2">
        <v>44834</v>
      </c>
      <c r="D59" t="s">
        <v>54</v>
      </c>
      <c r="E59" s="3">
        <v>25</v>
      </c>
      <c r="F59" t="s">
        <v>129</v>
      </c>
      <c r="G59" t="s">
        <v>133</v>
      </c>
      <c r="H59" t="s">
        <v>76</v>
      </c>
      <c r="I59" t="s">
        <v>134</v>
      </c>
      <c r="J59" t="s">
        <v>135</v>
      </c>
      <c r="K59" t="s">
        <v>136</v>
      </c>
      <c r="L59" t="s">
        <v>65</v>
      </c>
      <c r="M59" s="5" t="s">
        <v>190</v>
      </c>
      <c r="N59" s="5" t="s">
        <v>167</v>
      </c>
      <c r="O59" s="5" t="s">
        <v>167</v>
      </c>
      <c r="P59" t="s">
        <v>74</v>
      </c>
      <c r="Q59" s="2">
        <v>44844</v>
      </c>
      <c r="R59" s="2">
        <v>44851</v>
      </c>
      <c r="S59" t="s">
        <v>75</v>
      </c>
    </row>
    <row r="60" spans="1:19" x14ac:dyDescent="0.25">
      <c r="A60">
        <v>2022</v>
      </c>
      <c r="B60" s="2">
        <v>44743</v>
      </c>
      <c r="C60" s="2">
        <v>44834</v>
      </c>
      <c r="D60" t="s">
        <v>54</v>
      </c>
      <c r="E60" s="3">
        <v>27</v>
      </c>
      <c r="F60" t="s">
        <v>173</v>
      </c>
      <c r="G60" t="s">
        <v>174</v>
      </c>
      <c r="H60" t="s">
        <v>76</v>
      </c>
      <c r="I60" t="s">
        <v>175</v>
      </c>
      <c r="J60" t="s">
        <v>176</v>
      </c>
      <c r="K60" t="s">
        <v>177</v>
      </c>
      <c r="L60" t="s">
        <v>65</v>
      </c>
      <c r="M60" s="7" t="s">
        <v>178</v>
      </c>
      <c r="N60" s="5" t="s">
        <v>167</v>
      </c>
      <c r="O60" s="5" t="s">
        <v>167</v>
      </c>
      <c r="P60" t="s">
        <v>74</v>
      </c>
      <c r="Q60" s="2">
        <v>44844</v>
      </c>
      <c r="R60" s="2">
        <v>44851</v>
      </c>
      <c r="S60" t="s">
        <v>75</v>
      </c>
    </row>
    <row r="61" spans="1:19" x14ac:dyDescent="0.25">
      <c r="A61">
        <v>2022</v>
      </c>
      <c r="B61" s="2">
        <v>44743</v>
      </c>
      <c r="C61" s="2">
        <v>44834</v>
      </c>
      <c r="D61" t="s">
        <v>54</v>
      </c>
      <c r="E61" s="3">
        <v>24</v>
      </c>
      <c r="F61" t="s">
        <v>138</v>
      </c>
      <c r="G61" t="s">
        <v>138</v>
      </c>
      <c r="H61" t="s">
        <v>139</v>
      </c>
      <c r="I61" t="s">
        <v>140</v>
      </c>
      <c r="J61" t="s">
        <v>141</v>
      </c>
      <c r="K61" t="s">
        <v>142</v>
      </c>
      <c r="L61" t="s">
        <v>65</v>
      </c>
      <c r="M61" s="5" t="s">
        <v>191</v>
      </c>
      <c r="N61" s="5" t="s">
        <v>167</v>
      </c>
      <c r="O61" s="5" t="s">
        <v>167</v>
      </c>
      <c r="P61" t="s">
        <v>74</v>
      </c>
      <c r="Q61" s="2">
        <v>44844</v>
      </c>
      <c r="R61" s="2">
        <v>44851</v>
      </c>
      <c r="S61" t="s">
        <v>75</v>
      </c>
    </row>
    <row r="62" spans="1:19" x14ac:dyDescent="0.25">
      <c r="A62">
        <v>2022</v>
      </c>
      <c r="B62" s="2">
        <v>44743</v>
      </c>
      <c r="C62" s="2">
        <v>44834</v>
      </c>
      <c r="D62" t="s">
        <v>54</v>
      </c>
      <c r="E62" s="3">
        <v>20</v>
      </c>
      <c r="F62" t="s">
        <v>144</v>
      </c>
      <c r="G62" t="s">
        <v>144</v>
      </c>
      <c r="H62" t="s">
        <v>145</v>
      </c>
      <c r="I62" t="s">
        <v>146</v>
      </c>
      <c r="J62" t="s">
        <v>147</v>
      </c>
      <c r="K62" t="s">
        <v>148</v>
      </c>
      <c r="L62" t="s">
        <v>65</v>
      </c>
      <c r="M62" s="5" t="s">
        <v>192</v>
      </c>
      <c r="N62" s="5" t="s">
        <v>167</v>
      </c>
      <c r="O62" s="5" t="s">
        <v>167</v>
      </c>
      <c r="P62" t="s">
        <v>74</v>
      </c>
      <c r="Q62" s="2">
        <v>44844</v>
      </c>
      <c r="R62" s="2">
        <v>44851</v>
      </c>
      <c r="S62" t="s">
        <v>75</v>
      </c>
    </row>
    <row r="63" spans="1:19" x14ac:dyDescent="0.25">
      <c r="A63">
        <v>2022</v>
      </c>
      <c r="B63" s="2">
        <v>44743</v>
      </c>
      <c r="C63" s="2">
        <v>44834</v>
      </c>
      <c r="D63" t="s">
        <v>54</v>
      </c>
      <c r="E63" s="3">
        <v>20</v>
      </c>
      <c r="F63" t="s">
        <v>150</v>
      </c>
      <c r="G63" t="s">
        <v>150</v>
      </c>
      <c r="H63" t="s">
        <v>105</v>
      </c>
      <c r="I63" t="s">
        <v>151</v>
      </c>
      <c r="J63" t="s">
        <v>152</v>
      </c>
      <c r="K63" t="s">
        <v>153</v>
      </c>
      <c r="L63" t="s">
        <v>65</v>
      </c>
      <c r="M63" s="5" t="s">
        <v>193</v>
      </c>
      <c r="N63" s="5" t="s">
        <v>167</v>
      </c>
      <c r="O63" s="5" t="s">
        <v>167</v>
      </c>
      <c r="P63" t="s">
        <v>74</v>
      </c>
      <c r="Q63" s="2">
        <v>44844</v>
      </c>
      <c r="R63" s="2">
        <v>44851</v>
      </c>
      <c r="S63" t="s">
        <v>75</v>
      </c>
    </row>
    <row r="64" spans="1:19" x14ac:dyDescent="0.25">
      <c r="A64">
        <v>2022</v>
      </c>
      <c r="B64" s="2">
        <v>44743</v>
      </c>
      <c r="C64" s="2">
        <v>44834</v>
      </c>
      <c r="D64" t="s">
        <v>54</v>
      </c>
      <c r="E64" s="3">
        <v>20</v>
      </c>
      <c r="F64" t="s">
        <v>155</v>
      </c>
      <c r="G64" t="s">
        <v>155</v>
      </c>
      <c r="H64" t="s">
        <v>74</v>
      </c>
      <c r="I64" t="s">
        <v>179</v>
      </c>
      <c r="J64" t="s">
        <v>176</v>
      </c>
      <c r="K64" t="s">
        <v>180</v>
      </c>
      <c r="L64" t="s">
        <v>64</v>
      </c>
      <c r="M64" s="7" t="s">
        <v>156</v>
      </c>
      <c r="N64" s="5" t="s">
        <v>167</v>
      </c>
      <c r="O64" s="5" t="s">
        <v>167</v>
      </c>
      <c r="P64" t="s">
        <v>74</v>
      </c>
      <c r="Q64" s="2">
        <v>44844</v>
      </c>
      <c r="R64" s="2">
        <v>44851</v>
      </c>
    </row>
    <row r="65" spans="1:19" x14ac:dyDescent="0.25">
      <c r="A65">
        <v>2022</v>
      </c>
      <c r="B65" s="2">
        <v>44743</v>
      </c>
      <c r="C65" s="2">
        <v>44834</v>
      </c>
      <c r="D65" t="s">
        <v>54</v>
      </c>
      <c r="E65" s="3">
        <v>20</v>
      </c>
      <c r="F65" t="s">
        <v>157</v>
      </c>
      <c r="G65" t="s">
        <v>157</v>
      </c>
      <c r="H65" t="s">
        <v>95</v>
      </c>
      <c r="I65" t="s">
        <v>158</v>
      </c>
      <c r="J65" t="s">
        <v>159</v>
      </c>
      <c r="K65" t="s">
        <v>160</v>
      </c>
      <c r="L65" t="s">
        <v>65</v>
      </c>
      <c r="M65" s="5" t="s">
        <v>194</v>
      </c>
      <c r="N65" s="5" t="s">
        <v>167</v>
      </c>
      <c r="O65" s="5" t="s">
        <v>167</v>
      </c>
      <c r="P65" t="s">
        <v>74</v>
      </c>
      <c r="Q65" s="2">
        <v>44844</v>
      </c>
      <c r="R65" s="2">
        <v>44851</v>
      </c>
      <c r="S65" t="s">
        <v>75</v>
      </c>
    </row>
    <row r="66" spans="1:19" x14ac:dyDescent="0.25">
      <c r="A66">
        <v>2022</v>
      </c>
      <c r="B66" s="2">
        <v>44743</v>
      </c>
      <c r="C66" s="2">
        <v>44834</v>
      </c>
      <c r="D66" t="s">
        <v>54</v>
      </c>
      <c r="E66" s="3">
        <v>20</v>
      </c>
      <c r="F66" t="s">
        <v>162</v>
      </c>
      <c r="G66" t="s">
        <v>162</v>
      </c>
      <c r="H66" t="s">
        <v>78</v>
      </c>
      <c r="I66" t="s">
        <v>163</v>
      </c>
      <c r="J66" t="s">
        <v>164</v>
      </c>
      <c r="K66" t="s">
        <v>165</v>
      </c>
      <c r="L66" t="s">
        <v>65</v>
      </c>
      <c r="M66" s="5" t="s">
        <v>195</v>
      </c>
      <c r="N66" s="5" t="s">
        <v>167</v>
      </c>
      <c r="O66" s="5" t="s">
        <v>167</v>
      </c>
      <c r="P66" t="s">
        <v>74</v>
      </c>
      <c r="Q66" s="2">
        <v>44844</v>
      </c>
      <c r="R66" s="2">
        <v>44851</v>
      </c>
      <c r="S66" t="s">
        <v>75</v>
      </c>
    </row>
    <row r="67" spans="1:19" x14ac:dyDescent="0.25">
      <c r="A67">
        <v>2022</v>
      </c>
      <c r="B67" s="2">
        <v>44835</v>
      </c>
      <c r="C67" s="2">
        <v>44926</v>
      </c>
      <c r="D67" t="s">
        <v>54</v>
      </c>
      <c r="E67" s="3">
        <v>45</v>
      </c>
      <c r="F67" t="s">
        <v>67</v>
      </c>
      <c r="G67" t="s">
        <v>68</v>
      </c>
      <c r="H67" t="s">
        <v>69</v>
      </c>
      <c r="I67" t="s">
        <v>70</v>
      </c>
      <c r="J67" t="s">
        <v>71</v>
      </c>
      <c r="K67" t="s">
        <v>72</v>
      </c>
      <c r="L67" t="s">
        <v>65</v>
      </c>
      <c r="M67" s="5" t="s">
        <v>181</v>
      </c>
      <c r="N67" s="5" t="s">
        <v>167</v>
      </c>
      <c r="O67" s="5" t="s">
        <v>167</v>
      </c>
      <c r="P67" t="s">
        <v>74</v>
      </c>
      <c r="Q67" s="2">
        <v>44936</v>
      </c>
      <c r="R67" s="2">
        <v>44943</v>
      </c>
      <c r="S67" t="s">
        <v>196</v>
      </c>
    </row>
    <row r="68" spans="1:19" x14ac:dyDescent="0.25">
      <c r="A68">
        <v>2022</v>
      </c>
      <c r="B68" s="2">
        <v>44835</v>
      </c>
      <c r="C68" s="2">
        <v>44926</v>
      </c>
      <c r="D68" t="s">
        <v>54</v>
      </c>
      <c r="E68" s="3">
        <v>34</v>
      </c>
      <c r="F68" t="s">
        <v>76</v>
      </c>
      <c r="G68" t="s">
        <v>77</v>
      </c>
      <c r="H68" t="s">
        <v>78</v>
      </c>
      <c r="I68" t="s">
        <v>79</v>
      </c>
      <c r="J68" t="s">
        <v>80</v>
      </c>
      <c r="K68" t="s">
        <v>81</v>
      </c>
      <c r="L68" t="s">
        <v>65</v>
      </c>
      <c r="M68" s="5" t="s">
        <v>182</v>
      </c>
      <c r="N68" s="5" t="s">
        <v>167</v>
      </c>
      <c r="O68" s="5" t="s">
        <v>167</v>
      </c>
      <c r="P68" t="s">
        <v>74</v>
      </c>
      <c r="Q68" s="2">
        <v>44936</v>
      </c>
      <c r="R68" s="2">
        <v>44943</v>
      </c>
      <c r="S68" t="s">
        <v>196</v>
      </c>
    </row>
    <row r="69" spans="1:19" x14ac:dyDescent="0.25">
      <c r="A69">
        <v>2022</v>
      </c>
      <c r="B69" s="2">
        <v>44835</v>
      </c>
      <c r="C69" s="2">
        <v>44926</v>
      </c>
      <c r="D69" t="s">
        <v>54</v>
      </c>
      <c r="E69" s="3">
        <v>39</v>
      </c>
      <c r="F69" t="s">
        <v>83</v>
      </c>
      <c r="G69" t="s">
        <v>84</v>
      </c>
      <c r="H69" t="s">
        <v>78</v>
      </c>
      <c r="I69" t="s">
        <v>85</v>
      </c>
      <c r="J69" t="s">
        <v>86</v>
      </c>
      <c r="K69" t="s">
        <v>87</v>
      </c>
      <c r="L69" t="s">
        <v>65</v>
      </c>
      <c r="M69" s="5" t="s">
        <v>183</v>
      </c>
      <c r="N69" s="5" t="s">
        <v>167</v>
      </c>
      <c r="O69" s="5" t="s">
        <v>167</v>
      </c>
      <c r="P69" t="s">
        <v>74</v>
      </c>
      <c r="Q69" s="2">
        <v>44936</v>
      </c>
      <c r="R69" s="2">
        <v>44943</v>
      </c>
      <c r="S69" t="s">
        <v>196</v>
      </c>
    </row>
    <row r="70" spans="1:19" x14ac:dyDescent="0.25">
      <c r="A70">
        <v>2022</v>
      </c>
      <c r="B70" s="2">
        <v>44835</v>
      </c>
      <c r="C70" s="2">
        <v>44926</v>
      </c>
      <c r="D70" t="s">
        <v>54</v>
      </c>
      <c r="E70" s="3">
        <v>34</v>
      </c>
      <c r="F70" t="s">
        <v>89</v>
      </c>
      <c r="G70" t="s">
        <v>90</v>
      </c>
      <c r="H70" t="s">
        <v>78</v>
      </c>
      <c r="I70" t="s">
        <v>91</v>
      </c>
      <c r="J70" t="s">
        <v>92</v>
      </c>
      <c r="K70" t="s">
        <v>93</v>
      </c>
      <c r="L70" t="s">
        <v>65</v>
      </c>
      <c r="M70" s="7" t="s">
        <v>94</v>
      </c>
      <c r="N70" s="5" t="s">
        <v>167</v>
      </c>
      <c r="O70" s="5" t="s">
        <v>167</v>
      </c>
      <c r="P70" t="s">
        <v>74</v>
      </c>
      <c r="Q70" s="2">
        <v>44936</v>
      </c>
      <c r="R70" s="2">
        <v>44943</v>
      </c>
      <c r="S70" t="s">
        <v>196</v>
      </c>
    </row>
    <row r="71" spans="1:19" x14ac:dyDescent="0.25">
      <c r="A71">
        <v>2022</v>
      </c>
      <c r="B71" s="2">
        <v>44835</v>
      </c>
      <c r="C71" s="2">
        <v>44926</v>
      </c>
      <c r="D71" t="s">
        <v>54</v>
      </c>
      <c r="E71" s="3">
        <v>34</v>
      </c>
      <c r="F71" t="s">
        <v>95</v>
      </c>
      <c r="G71" t="s">
        <v>96</v>
      </c>
      <c r="H71" t="s">
        <v>78</v>
      </c>
      <c r="I71" t="s">
        <v>97</v>
      </c>
      <c r="J71" t="s">
        <v>98</v>
      </c>
      <c r="K71" t="s">
        <v>99</v>
      </c>
      <c r="L71" t="s">
        <v>65</v>
      </c>
      <c r="M71" s="5" t="s">
        <v>184</v>
      </c>
      <c r="N71" s="5" t="s">
        <v>167</v>
      </c>
      <c r="O71" s="5" t="s">
        <v>167</v>
      </c>
      <c r="P71" t="s">
        <v>74</v>
      </c>
      <c r="Q71" s="2">
        <v>44936</v>
      </c>
      <c r="R71" s="2">
        <v>44943</v>
      </c>
      <c r="S71" t="s">
        <v>196</v>
      </c>
    </row>
    <row r="72" spans="1:19" x14ac:dyDescent="0.25">
      <c r="A72">
        <v>2022</v>
      </c>
      <c r="B72" s="2">
        <v>44835</v>
      </c>
      <c r="C72" s="2">
        <v>44926</v>
      </c>
      <c r="D72" t="s">
        <v>54</v>
      </c>
      <c r="E72" s="3">
        <v>34</v>
      </c>
      <c r="F72" s="6" t="s">
        <v>198</v>
      </c>
      <c r="G72" s="6" t="s">
        <v>197</v>
      </c>
      <c r="H72" t="s">
        <v>78</v>
      </c>
      <c r="I72" t="s">
        <v>101</v>
      </c>
      <c r="J72" t="s">
        <v>102</v>
      </c>
      <c r="K72" t="s">
        <v>103</v>
      </c>
      <c r="L72" t="s">
        <v>65</v>
      </c>
      <c r="M72" s="5" t="s">
        <v>185</v>
      </c>
      <c r="N72" s="5" t="s">
        <v>167</v>
      </c>
      <c r="O72" s="5" t="s">
        <v>167</v>
      </c>
      <c r="P72" t="s">
        <v>74</v>
      </c>
      <c r="Q72" s="2">
        <v>44936</v>
      </c>
      <c r="R72" s="2">
        <v>44943</v>
      </c>
      <c r="S72" t="s">
        <v>196</v>
      </c>
    </row>
    <row r="73" spans="1:19" x14ac:dyDescent="0.25">
      <c r="A73">
        <v>2022</v>
      </c>
      <c r="B73" s="2">
        <v>44835</v>
      </c>
      <c r="C73" s="2">
        <v>44926</v>
      </c>
      <c r="D73" t="s">
        <v>54</v>
      </c>
      <c r="E73" s="3">
        <v>29</v>
      </c>
      <c r="F73" t="s">
        <v>105</v>
      </c>
      <c r="G73" t="s">
        <v>186</v>
      </c>
      <c r="H73" t="s">
        <v>78</v>
      </c>
      <c r="I73" t="s">
        <v>106</v>
      </c>
      <c r="J73" t="s">
        <v>107</v>
      </c>
      <c r="K73" t="s">
        <v>108</v>
      </c>
      <c r="L73" t="s">
        <v>65</v>
      </c>
      <c r="M73" s="5" t="s">
        <v>187</v>
      </c>
      <c r="N73" s="5" t="s">
        <v>167</v>
      </c>
      <c r="O73" s="5" t="s">
        <v>167</v>
      </c>
      <c r="P73" t="s">
        <v>74</v>
      </c>
      <c r="Q73" s="2">
        <v>44936</v>
      </c>
      <c r="R73" s="2">
        <v>44943</v>
      </c>
      <c r="S73" t="s">
        <v>196</v>
      </c>
    </row>
    <row r="74" spans="1:19" x14ac:dyDescent="0.25">
      <c r="A74">
        <v>2022</v>
      </c>
      <c r="B74" s="2">
        <v>44835</v>
      </c>
      <c r="C74" s="2">
        <v>44926</v>
      </c>
      <c r="D74" t="s">
        <v>54</v>
      </c>
      <c r="E74" s="3">
        <v>25</v>
      </c>
      <c r="F74" t="s">
        <v>110</v>
      </c>
      <c r="G74" t="s">
        <v>110</v>
      </c>
      <c r="H74" t="s">
        <v>89</v>
      </c>
      <c r="I74" t="s">
        <v>111</v>
      </c>
      <c r="J74" t="s">
        <v>112</v>
      </c>
      <c r="K74" t="s">
        <v>113</v>
      </c>
      <c r="L74" t="s">
        <v>65</v>
      </c>
      <c r="M74" s="5" t="s">
        <v>188</v>
      </c>
      <c r="N74" s="5" t="s">
        <v>167</v>
      </c>
      <c r="O74" s="5" t="s">
        <v>167</v>
      </c>
      <c r="P74" t="s">
        <v>74</v>
      </c>
      <c r="Q74" s="2">
        <v>44936</v>
      </c>
      <c r="R74" s="2">
        <v>44943</v>
      </c>
      <c r="S74" t="s">
        <v>196</v>
      </c>
    </row>
    <row r="75" spans="1:19" x14ac:dyDescent="0.25">
      <c r="A75">
        <v>2022</v>
      </c>
      <c r="B75" s="2">
        <v>44835</v>
      </c>
      <c r="C75" s="2">
        <v>44926</v>
      </c>
      <c r="D75" t="s">
        <v>54</v>
      </c>
      <c r="E75" s="3">
        <v>25</v>
      </c>
      <c r="F75" t="s">
        <v>110</v>
      </c>
      <c r="G75" t="s">
        <v>115</v>
      </c>
      <c r="H75" t="s">
        <v>89</v>
      </c>
      <c r="I75" t="s">
        <v>116</v>
      </c>
      <c r="J75" t="s">
        <v>117</v>
      </c>
      <c r="K75" t="s">
        <v>118</v>
      </c>
      <c r="L75" t="s">
        <v>65</v>
      </c>
      <c r="M75" s="5" t="s">
        <v>189</v>
      </c>
      <c r="N75" s="5" t="s">
        <v>167</v>
      </c>
      <c r="O75" s="5" t="s">
        <v>167</v>
      </c>
      <c r="P75" t="s">
        <v>74</v>
      </c>
      <c r="Q75" s="2">
        <v>44936</v>
      </c>
      <c r="R75" s="2">
        <v>44943</v>
      </c>
      <c r="S75" t="s">
        <v>196</v>
      </c>
    </row>
    <row r="76" spans="1:19" x14ac:dyDescent="0.25">
      <c r="A76">
        <v>2022</v>
      </c>
      <c r="B76" s="2">
        <v>44835</v>
      </c>
      <c r="C76" s="2">
        <v>44926</v>
      </c>
      <c r="D76" t="s">
        <v>54</v>
      </c>
      <c r="E76" s="3">
        <v>25</v>
      </c>
      <c r="F76" t="s">
        <v>115</v>
      </c>
      <c r="G76" t="s">
        <v>120</v>
      </c>
      <c r="H76" t="s">
        <v>83</v>
      </c>
      <c r="I76" t="s">
        <v>121</v>
      </c>
      <c r="J76" t="s">
        <v>122</v>
      </c>
      <c r="K76" t="s">
        <v>123</v>
      </c>
      <c r="L76" t="s">
        <v>65</v>
      </c>
      <c r="M76" s="7" t="s">
        <v>124</v>
      </c>
      <c r="N76" s="5" t="s">
        <v>167</v>
      </c>
      <c r="O76" s="5" t="s">
        <v>167</v>
      </c>
      <c r="P76" t="s">
        <v>74</v>
      </c>
      <c r="Q76" s="2">
        <v>44936</v>
      </c>
      <c r="R76" s="2">
        <v>44943</v>
      </c>
      <c r="S76" t="s">
        <v>196</v>
      </c>
    </row>
    <row r="77" spans="1:19" x14ac:dyDescent="0.25">
      <c r="A77">
        <v>2022</v>
      </c>
      <c r="B77" s="2">
        <v>44835</v>
      </c>
      <c r="C77" s="2">
        <v>44926</v>
      </c>
      <c r="D77" t="s">
        <v>54</v>
      </c>
      <c r="E77" s="3">
        <v>25</v>
      </c>
      <c r="F77" t="s">
        <v>172</v>
      </c>
      <c r="G77" t="s">
        <v>125</v>
      </c>
      <c r="H77" t="s">
        <v>83</v>
      </c>
      <c r="I77" t="s">
        <v>126</v>
      </c>
      <c r="J77" t="s">
        <v>127</v>
      </c>
      <c r="K77" t="s">
        <v>127</v>
      </c>
      <c r="L77" t="s">
        <v>64</v>
      </c>
      <c r="M77" s="7" t="s">
        <v>128</v>
      </c>
      <c r="N77" s="5" t="s">
        <v>167</v>
      </c>
      <c r="O77" s="5" t="s">
        <v>167</v>
      </c>
      <c r="P77" t="s">
        <v>74</v>
      </c>
      <c r="Q77" s="2">
        <v>44936</v>
      </c>
      <c r="R77" s="2">
        <v>44943</v>
      </c>
    </row>
    <row r="78" spans="1:19" x14ac:dyDescent="0.25">
      <c r="A78">
        <v>2022</v>
      </c>
      <c r="B78" s="2">
        <v>44835</v>
      </c>
      <c r="C78" s="2">
        <v>44926</v>
      </c>
      <c r="D78" t="s">
        <v>54</v>
      </c>
      <c r="E78" s="3">
        <v>25</v>
      </c>
      <c r="F78" t="s">
        <v>125</v>
      </c>
      <c r="G78" t="s">
        <v>129</v>
      </c>
      <c r="H78" t="s">
        <v>83</v>
      </c>
      <c r="I78" t="s">
        <v>130</v>
      </c>
      <c r="J78" t="s">
        <v>72</v>
      </c>
      <c r="K78" t="s">
        <v>131</v>
      </c>
      <c r="L78" t="s">
        <v>65</v>
      </c>
      <c r="M78" s="7" t="s">
        <v>132</v>
      </c>
      <c r="N78" s="5" t="s">
        <v>167</v>
      </c>
      <c r="O78" s="5" t="s">
        <v>167</v>
      </c>
      <c r="P78" t="s">
        <v>74</v>
      </c>
      <c r="Q78" s="2">
        <v>44936</v>
      </c>
      <c r="R78" s="2">
        <v>44943</v>
      </c>
      <c r="S78" t="s">
        <v>196</v>
      </c>
    </row>
    <row r="79" spans="1:19" x14ac:dyDescent="0.25">
      <c r="A79">
        <v>2022</v>
      </c>
      <c r="B79" s="2">
        <v>44835</v>
      </c>
      <c r="C79" s="2">
        <v>44926</v>
      </c>
      <c r="D79" t="s">
        <v>54</v>
      </c>
      <c r="E79" s="3">
        <v>25</v>
      </c>
      <c r="F79" t="s">
        <v>129</v>
      </c>
      <c r="G79" t="s">
        <v>133</v>
      </c>
      <c r="H79" t="s">
        <v>76</v>
      </c>
      <c r="I79" t="s">
        <v>134</v>
      </c>
      <c r="J79" t="s">
        <v>135</v>
      </c>
      <c r="K79" t="s">
        <v>136</v>
      </c>
      <c r="L79" t="s">
        <v>65</v>
      </c>
      <c r="M79" s="5" t="s">
        <v>190</v>
      </c>
      <c r="N79" s="5" t="s">
        <v>167</v>
      </c>
      <c r="O79" s="5" t="s">
        <v>167</v>
      </c>
      <c r="P79" t="s">
        <v>74</v>
      </c>
      <c r="Q79" s="2">
        <v>44936</v>
      </c>
      <c r="R79" s="2">
        <v>44943</v>
      </c>
      <c r="S79" t="s">
        <v>196</v>
      </c>
    </row>
    <row r="80" spans="1:19" x14ac:dyDescent="0.25">
      <c r="A80">
        <v>2022</v>
      </c>
      <c r="B80" s="2">
        <v>44835</v>
      </c>
      <c r="C80" s="2">
        <v>44926</v>
      </c>
      <c r="D80" t="s">
        <v>54</v>
      </c>
      <c r="E80" s="3">
        <v>27</v>
      </c>
      <c r="F80" t="s">
        <v>173</v>
      </c>
      <c r="G80" t="s">
        <v>174</v>
      </c>
      <c r="H80" t="s">
        <v>76</v>
      </c>
      <c r="I80" t="s">
        <v>175</v>
      </c>
      <c r="J80" t="s">
        <v>176</v>
      </c>
      <c r="K80" t="s">
        <v>177</v>
      </c>
      <c r="L80" t="s">
        <v>65</v>
      </c>
      <c r="M80" s="7" t="s">
        <v>178</v>
      </c>
      <c r="N80" s="5" t="s">
        <v>167</v>
      </c>
      <c r="O80" s="5" t="s">
        <v>167</v>
      </c>
      <c r="P80" t="s">
        <v>74</v>
      </c>
      <c r="Q80" s="2">
        <v>44936</v>
      </c>
      <c r="R80" s="2">
        <v>44943</v>
      </c>
      <c r="S80" t="s">
        <v>196</v>
      </c>
    </row>
    <row r="81" spans="1:19" x14ac:dyDescent="0.25">
      <c r="A81">
        <v>2022</v>
      </c>
      <c r="B81" s="2">
        <v>44835</v>
      </c>
      <c r="C81" s="2">
        <v>44926</v>
      </c>
      <c r="D81" t="s">
        <v>54</v>
      </c>
      <c r="E81" s="3">
        <v>24</v>
      </c>
      <c r="F81" t="s">
        <v>138</v>
      </c>
      <c r="G81" t="s">
        <v>138</v>
      </c>
      <c r="H81" t="s">
        <v>139</v>
      </c>
      <c r="I81" t="s">
        <v>140</v>
      </c>
      <c r="J81" t="s">
        <v>141</v>
      </c>
      <c r="K81" t="s">
        <v>142</v>
      </c>
      <c r="L81" t="s">
        <v>65</v>
      </c>
      <c r="M81" s="5" t="s">
        <v>191</v>
      </c>
      <c r="N81" s="5" t="s">
        <v>167</v>
      </c>
      <c r="O81" s="5" t="s">
        <v>167</v>
      </c>
      <c r="P81" t="s">
        <v>74</v>
      </c>
      <c r="Q81" s="2">
        <v>44936</v>
      </c>
      <c r="R81" s="2">
        <v>44943</v>
      </c>
      <c r="S81" t="s">
        <v>196</v>
      </c>
    </row>
    <row r="82" spans="1:19" x14ac:dyDescent="0.25">
      <c r="A82">
        <v>2022</v>
      </c>
      <c r="B82" s="2">
        <v>44835</v>
      </c>
      <c r="C82" s="2">
        <v>44926</v>
      </c>
      <c r="D82" t="s">
        <v>54</v>
      </c>
      <c r="E82" s="3">
        <v>20</v>
      </c>
      <c r="F82" t="s">
        <v>144</v>
      </c>
      <c r="G82" t="s">
        <v>144</v>
      </c>
      <c r="H82" t="s">
        <v>145</v>
      </c>
      <c r="I82" t="s">
        <v>146</v>
      </c>
      <c r="J82" t="s">
        <v>147</v>
      </c>
      <c r="K82" t="s">
        <v>148</v>
      </c>
      <c r="L82" t="s">
        <v>65</v>
      </c>
      <c r="M82" s="5" t="s">
        <v>192</v>
      </c>
      <c r="N82" s="5" t="s">
        <v>167</v>
      </c>
      <c r="O82" s="5" t="s">
        <v>167</v>
      </c>
      <c r="P82" t="s">
        <v>74</v>
      </c>
      <c r="Q82" s="2">
        <v>44936</v>
      </c>
      <c r="R82" s="2">
        <v>44943</v>
      </c>
      <c r="S82" t="s">
        <v>196</v>
      </c>
    </row>
    <row r="83" spans="1:19" x14ac:dyDescent="0.25">
      <c r="A83">
        <v>2022</v>
      </c>
      <c r="B83" s="2">
        <v>44835</v>
      </c>
      <c r="C83" s="2">
        <v>44926</v>
      </c>
      <c r="D83" t="s">
        <v>54</v>
      </c>
      <c r="E83" s="3">
        <v>20</v>
      </c>
      <c r="F83" t="s">
        <v>150</v>
      </c>
      <c r="G83" t="s">
        <v>150</v>
      </c>
      <c r="H83" t="s">
        <v>105</v>
      </c>
      <c r="I83" t="s">
        <v>151</v>
      </c>
      <c r="J83" t="s">
        <v>152</v>
      </c>
      <c r="K83" t="s">
        <v>153</v>
      </c>
      <c r="L83" t="s">
        <v>65</v>
      </c>
      <c r="M83" s="5" t="s">
        <v>193</v>
      </c>
      <c r="N83" s="5" t="s">
        <v>167</v>
      </c>
      <c r="O83" s="5" t="s">
        <v>167</v>
      </c>
      <c r="P83" t="s">
        <v>74</v>
      </c>
      <c r="Q83" s="2">
        <v>44936</v>
      </c>
      <c r="R83" s="2">
        <v>44943</v>
      </c>
      <c r="S83" t="s">
        <v>196</v>
      </c>
    </row>
    <row r="84" spans="1:19" x14ac:dyDescent="0.25">
      <c r="A84">
        <v>2022</v>
      </c>
      <c r="B84" s="2">
        <v>44835</v>
      </c>
      <c r="C84" s="2">
        <v>44926</v>
      </c>
      <c r="D84" t="s">
        <v>54</v>
      </c>
      <c r="E84" s="3">
        <v>20</v>
      </c>
      <c r="F84" t="s">
        <v>155</v>
      </c>
      <c r="G84" t="s">
        <v>155</v>
      </c>
      <c r="H84" t="s">
        <v>74</v>
      </c>
      <c r="I84" t="s">
        <v>179</v>
      </c>
      <c r="J84" t="s">
        <v>176</v>
      </c>
      <c r="K84" t="s">
        <v>180</v>
      </c>
      <c r="L84" t="s">
        <v>64</v>
      </c>
      <c r="M84" s="7" t="s">
        <v>156</v>
      </c>
      <c r="N84" s="5" t="s">
        <v>167</v>
      </c>
      <c r="O84" s="5" t="s">
        <v>167</v>
      </c>
      <c r="P84" t="s">
        <v>74</v>
      </c>
      <c r="Q84" s="2">
        <v>44936</v>
      </c>
      <c r="R84" s="2">
        <v>44943</v>
      </c>
    </row>
    <row r="85" spans="1:19" x14ac:dyDescent="0.25">
      <c r="A85">
        <v>2022</v>
      </c>
      <c r="B85" s="2">
        <v>44835</v>
      </c>
      <c r="C85" s="2">
        <v>44926</v>
      </c>
      <c r="D85" t="s">
        <v>54</v>
      </c>
      <c r="E85" s="3">
        <v>20</v>
      </c>
      <c r="F85" t="s">
        <v>157</v>
      </c>
      <c r="G85" t="s">
        <v>157</v>
      </c>
      <c r="H85" t="s">
        <v>95</v>
      </c>
      <c r="I85" t="s">
        <v>158</v>
      </c>
      <c r="J85" t="s">
        <v>159</v>
      </c>
      <c r="K85" t="s">
        <v>160</v>
      </c>
      <c r="L85" t="s">
        <v>65</v>
      </c>
      <c r="M85" s="5" t="s">
        <v>194</v>
      </c>
      <c r="N85" s="5" t="s">
        <v>167</v>
      </c>
      <c r="O85" s="5" t="s">
        <v>167</v>
      </c>
      <c r="P85" t="s">
        <v>74</v>
      </c>
      <c r="Q85" s="2">
        <v>44936</v>
      </c>
      <c r="R85" s="2">
        <v>44943</v>
      </c>
      <c r="S85" t="s">
        <v>196</v>
      </c>
    </row>
    <row r="86" spans="1:19" x14ac:dyDescent="0.25">
      <c r="A86">
        <v>2022</v>
      </c>
      <c r="B86" s="2">
        <v>44835</v>
      </c>
      <c r="C86" s="2">
        <v>44926</v>
      </c>
      <c r="D86" t="s">
        <v>54</v>
      </c>
      <c r="E86" s="3">
        <v>20</v>
      </c>
      <c r="F86" t="s">
        <v>162</v>
      </c>
      <c r="G86" t="s">
        <v>162</v>
      </c>
      <c r="H86" t="s">
        <v>78</v>
      </c>
      <c r="I86" t="s">
        <v>163</v>
      </c>
      <c r="J86" t="s">
        <v>164</v>
      </c>
      <c r="K86" t="s">
        <v>165</v>
      </c>
      <c r="L86" t="s">
        <v>65</v>
      </c>
      <c r="M86" s="5" t="s">
        <v>195</v>
      </c>
      <c r="N86" s="5" t="s">
        <v>167</v>
      </c>
      <c r="O86" s="5" t="s">
        <v>167</v>
      </c>
      <c r="P86" t="s">
        <v>74</v>
      </c>
      <c r="Q86" s="2">
        <v>44936</v>
      </c>
      <c r="R86" s="2">
        <v>44943</v>
      </c>
      <c r="S8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6" xr:uid="{00000000-0002-0000-0000-000000000000}">
      <formula1>Hidden_13</formula1>
    </dataValidation>
    <dataValidation type="list" allowBlank="1" showErrorMessage="1" sqref="L8:L86" xr:uid="{00000000-0002-0000-0000-000001000000}">
      <formula1>Hidden_211</formula1>
    </dataValidation>
  </dataValidations>
  <hyperlinks>
    <hyperlink ref="M8" r:id="rId1" xr:uid="{A35E97D1-0ED7-4175-89F3-8252B544CC0F}"/>
    <hyperlink ref="M9" r:id="rId2" xr:uid="{88F4B06C-3821-477B-A826-D8BF1CAD7892}"/>
    <hyperlink ref="M10" r:id="rId3" xr:uid="{B53A165A-71D1-4182-92CB-3A78A3254DF9}"/>
    <hyperlink ref="M11" r:id="rId4" xr:uid="{2C1B7373-CD04-4520-9263-E5B81427FEA5}"/>
    <hyperlink ref="M12" r:id="rId5" xr:uid="{C0F149E9-D1BA-4058-AD67-BC455BDA93DD}"/>
    <hyperlink ref="M13" r:id="rId6" xr:uid="{5A2B71C1-DD15-4924-A21D-0C6EE64BF78D}"/>
    <hyperlink ref="M14" r:id="rId7" xr:uid="{ECCFA9EC-F127-45BD-AC40-946FDB192AD7}"/>
    <hyperlink ref="M15" r:id="rId8" xr:uid="{B3FEFFD3-8401-485E-A9C8-5A2AC6CB5924}"/>
    <hyperlink ref="M16" r:id="rId9" xr:uid="{811874C6-038A-4CC6-9DCB-46C5A4482463}"/>
    <hyperlink ref="M17" r:id="rId10" xr:uid="{E386523E-4AAC-4414-8D8A-9F23EA68DA09}"/>
    <hyperlink ref="M18" r:id="rId11" xr:uid="{00AD46AE-F153-49EE-9575-53C0BC99575F}"/>
    <hyperlink ref="M19" r:id="rId12" xr:uid="{65C2B96C-E577-444A-8360-B173193A96E5}"/>
    <hyperlink ref="M20" r:id="rId13" xr:uid="{E26C6D3A-CE98-404A-87C8-909C3D2C3460}"/>
    <hyperlink ref="M21" r:id="rId14" xr:uid="{86DA8DF4-2F60-45C8-949D-ED8B2DE41EDA}"/>
    <hyperlink ref="M22" r:id="rId15" xr:uid="{6B684899-34D9-41FD-88C7-CD5A020A0AD8}"/>
    <hyperlink ref="M23" r:id="rId16" xr:uid="{347E2EB1-625C-41B2-AF48-C10FA9DD1591}"/>
    <hyperlink ref="M25" r:id="rId17" xr:uid="{7B0C7DB8-BAA2-4BAE-8B62-CDDDFFF32BE7}"/>
    <hyperlink ref="M26" r:id="rId18" xr:uid="{4B207CD7-E43D-42BE-9492-6A0AA2E61DFC}"/>
    <hyperlink ref="M24" r:id="rId19" xr:uid="{AE678983-3606-4A95-8F48-93E24D03EC08}"/>
    <hyperlink ref="M27" r:id="rId20" xr:uid="{8C682560-0F72-4D5F-B6C2-1BD9AF188B3B}"/>
    <hyperlink ref="M28" r:id="rId21" xr:uid="{C584C6B5-87F1-4AAD-AD63-503DD971DE1B}"/>
    <hyperlink ref="M29" r:id="rId22" xr:uid="{BC0959C9-8FC0-4153-B6F0-787373F7C8A8}"/>
    <hyperlink ref="M30" r:id="rId23" xr:uid="{0DBCBA54-12F8-42FA-BACB-A32E4C77404F}"/>
    <hyperlink ref="M31" r:id="rId24" xr:uid="{1DF85A2B-FE26-4A87-81B6-E1A3FF2B9D1F}"/>
    <hyperlink ref="M32" r:id="rId25" xr:uid="{AAE57F62-1114-4A42-B0F0-BE4C3F282603}"/>
    <hyperlink ref="M33" r:id="rId26" xr:uid="{B9756AB4-5D4F-485B-9C4A-90A30DDD49A9}"/>
    <hyperlink ref="M34" r:id="rId27" xr:uid="{5D08224B-2ACC-4B74-A4DC-E514CC34ABF9}"/>
    <hyperlink ref="M35" r:id="rId28" xr:uid="{5307A19D-D085-445F-ADDF-FAA67CD5F07C}"/>
    <hyperlink ref="M36" r:id="rId29" xr:uid="{969F0A53-42DB-4797-BAB1-300EA4D5745E}"/>
    <hyperlink ref="M37" r:id="rId30" xr:uid="{31F04654-4ED6-4296-BAA6-2C55F6B661B7}"/>
    <hyperlink ref="M38" r:id="rId31" xr:uid="{9E53E446-8D83-41E2-A4C5-461EF95B5F2C}"/>
    <hyperlink ref="M39" r:id="rId32" xr:uid="{118267F5-3874-48FE-BC7B-6A0E6449355C}"/>
    <hyperlink ref="M41" r:id="rId33" xr:uid="{1EA26783-7C0C-48D7-8354-696F693C34F4}"/>
    <hyperlink ref="M42" r:id="rId34" xr:uid="{60920C7B-10BC-4B42-A619-1F0EB71938E9}"/>
    <hyperlink ref="M43" r:id="rId35" xr:uid="{F7B62054-1CE7-49AD-83DB-218BF52DD602}"/>
    <hyperlink ref="M45" r:id="rId36" xr:uid="{57A1E812-3719-49D2-9688-38834362DCC1}"/>
    <hyperlink ref="M46" r:id="rId37" xr:uid="{BA1E8824-5DBB-4853-9957-CDE70F180B65}"/>
    <hyperlink ref="M44" r:id="rId38" xr:uid="{316E0860-AE9B-4E89-B917-E62675902F72}"/>
    <hyperlink ref="M40" r:id="rId39" xr:uid="{89ABF90B-4774-41B5-9B18-45B0BD7798F2}"/>
    <hyperlink ref="M50" r:id="rId40" xr:uid="{26DF62E6-EA3D-48F2-878D-BB0E31EBCE60}"/>
    <hyperlink ref="M56" r:id="rId41" xr:uid="{835905C7-C082-43B1-9660-C53FAA7B13B3}"/>
    <hyperlink ref="M57" r:id="rId42" xr:uid="{8BED593E-AD6B-4243-8362-079EB7F4FC2E}"/>
    <hyperlink ref="M58" r:id="rId43" xr:uid="{4B59759F-B5BB-43E6-B7DE-031DED36BA37}"/>
    <hyperlink ref="M64" r:id="rId44" xr:uid="{8323D503-3C2F-45BB-8309-4D430B2E2F3C}"/>
    <hyperlink ref="M60" r:id="rId45" xr:uid="{A8D08CCA-3976-4624-94CE-42989D318371}"/>
    <hyperlink ref="M47" r:id="rId46" xr:uid="{B7B1DCE0-F95C-4FD9-A2EE-984559780C3E}"/>
    <hyperlink ref="M48" r:id="rId47" xr:uid="{B8CA61A4-AC2F-4F11-A892-D94A15461EEE}"/>
    <hyperlink ref="M49" r:id="rId48" tooltip="Descargar" xr:uid="{C137FD8A-5A68-4807-9789-08528D9B796F}"/>
    <hyperlink ref="M51" r:id="rId49" xr:uid="{E39F3CBA-83A2-4172-BE22-06713D6B0283}"/>
    <hyperlink ref="M52" r:id="rId50" xr:uid="{A28D7BC7-6953-4D63-A90C-26CD31EB226B}"/>
    <hyperlink ref="M53" r:id="rId51" xr:uid="{72585FD2-881E-434D-839B-AAAFB5AF7CAA}"/>
    <hyperlink ref="M54" r:id="rId52" xr:uid="{B6D9381F-E241-45B8-8A9E-E63BAF903E37}"/>
    <hyperlink ref="M55" r:id="rId53" xr:uid="{DABC6727-BC1E-4509-92B6-92AA238DAF1D}"/>
    <hyperlink ref="M61" r:id="rId54" xr:uid="{2A6BF214-A0CD-4A32-831B-64F4B9D59CFF}"/>
    <hyperlink ref="M62" r:id="rId55" xr:uid="{8A177120-9BB6-4AE7-8075-888E797ED523}"/>
    <hyperlink ref="M63" r:id="rId56" xr:uid="{97B57C83-38BD-4EF9-860F-077F9E62DD79}"/>
    <hyperlink ref="M59" r:id="rId57" tooltip="Descargar" xr:uid="{AB5F84F4-69D7-417D-80E3-BF7142330292}"/>
    <hyperlink ref="M66" r:id="rId58" xr:uid="{816CB6D3-5B15-46A1-8170-0F675F1EE466}"/>
    <hyperlink ref="M65" r:id="rId59" xr:uid="{1A79B194-1A3A-44DB-9689-444DF235AD33}"/>
    <hyperlink ref="M70" r:id="rId60" xr:uid="{5BCAAD8B-A7E0-4E54-80ED-6C452BEE86DB}"/>
    <hyperlink ref="M76" r:id="rId61" xr:uid="{F43732C1-A854-4F63-903D-F118BA4D4E3D}"/>
    <hyperlink ref="M77" r:id="rId62" xr:uid="{48E716FC-21F0-40F8-AB02-8FB1886DEF4B}"/>
    <hyperlink ref="M78" r:id="rId63" xr:uid="{388FCB9D-54FC-4591-9E15-5BA9EFE11ED7}"/>
    <hyperlink ref="M84" r:id="rId64" xr:uid="{F2E76891-7421-47A7-8505-5F95193F4296}"/>
    <hyperlink ref="M80" r:id="rId65" xr:uid="{9CB93E90-02F3-43E8-8EDE-E556B2599F3B}"/>
    <hyperlink ref="M67" r:id="rId66" xr:uid="{CA728C03-C2FC-4F18-B340-64E8E8246EB8}"/>
    <hyperlink ref="M68" r:id="rId67" xr:uid="{641028F5-31BD-4B41-B862-239D0F4A25D1}"/>
    <hyperlink ref="M69" r:id="rId68" tooltip="Descargar" xr:uid="{A4595F24-FEDD-4E76-89F4-2DF852654E01}"/>
    <hyperlink ref="M71" r:id="rId69" xr:uid="{DFF88AD1-B9DB-445B-ADF9-7407DF9E8D7C}"/>
    <hyperlink ref="M72" r:id="rId70" xr:uid="{C1E48075-96DE-4362-86E1-02715EC29524}"/>
    <hyperlink ref="M73" r:id="rId71" xr:uid="{03E555B2-CAA9-48EC-9BAF-41754FB1312A}"/>
    <hyperlink ref="M74" r:id="rId72" xr:uid="{80AA5573-265D-4D49-83EF-ED25722C0FE0}"/>
    <hyperlink ref="M75" r:id="rId73" xr:uid="{9E6B3031-131B-45C0-ACF2-F00FDEA124CF}"/>
    <hyperlink ref="M81" r:id="rId74" xr:uid="{FFEA091F-F147-4696-9D61-F27E9A67D929}"/>
    <hyperlink ref="M82" r:id="rId75" xr:uid="{78C2739D-C904-4F6E-AA4B-AD68BCFA71E2}"/>
    <hyperlink ref="M83" r:id="rId76" xr:uid="{68AC857E-43E2-4085-BB84-C7092D5B3FEE}"/>
    <hyperlink ref="M79" r:id="rId77" tooltip="Descargar" xr:uid="{988979D4-F335-45C9-A267-F8F5927E25BC}"/>
    <hyperlink ref="M86" r:id="rId78" xr:uid="{3A677F39-6631-4CE4-926A-9513B6C0ED38}"/>
    <hyperlink ref="M85" r:id="rId79" xr:uid="{9199D474-01D7-4488-8CA7-077ACF130690}"/>
    <hyperlink ref="N22" r:id="rId80" xr:uid="{540CEC31-0D95-413F-895A-4760EFC46A54}"/>
    <hyperlink ref="N8" r:id="rId81" xr:uid="{4B5C9AE1-67B5-4503-8670-56F31F1860C1}"/>
    <hyperlink ref="O85" r:id="rId82" xr:uid="{952D9C56-06CD-4477-A48F-63C89B131EAC}"/>
    <hyperlink ref="N85" r:id="rId83" xr:uid="{95E93DC1-D107-4897-B6B9-CED9D98C70A1}"/>
    <hyperlink ref="N84" r:id="rId84" xr:uid="{ADB76494-82FB-4F44-AEE4-34B27AF1A927}"/>
    <hyperlink ref="N83" r:id="rId85" xr:uid="{86B8FE69-5B45-4099-9C5B-56A5DEB3B6BB}"/>
    <hyperlink ref="N48" r:id="rId86" xr:uid="{58833B17-2610-4A37-847C-61D64F050901}"/>
    <hyperlink ref="N49" r:id="rId87" xr:uid="{34374B27-3DFB-4D7C-847A-922035F60AD2}"/>
    <hyperlink ref="N50" r:id="rId88" xr:uid="{89A1C02B-66D1-4D11-A981-9E6AFA726EBC}"/>
    <hyperlink ref="N51" r:id="rId89" xr:uid="{ACAB52F0-AF8E-45BF-B091-0183B344A470}"/>
    <hyperlink ref="N52" r:id="rId90" xr:uid="{A3AAD72C-E9FA-4A13-B01A-93A78A006BE8}"/>
    <hyperlink ref="N86" r:id="rId91" xr:uid="{534F194D-4A9C-4EDA-95E6-C7C558E27234}"/>
    <hyperlink ref="N53" r:id="rId92" xr:uid="{0C98177B-BA56-419F-9951-B04854DA5421}"/>
    <hyperlink ref="N54" r:id="rId93" xr:uid="{7FCE7445-AE99-4EBE-8BAD-8103E59B2FE4}"/>
    <hyperlink ref="N55" r:id="rId94" xr:uid="{312DE74F-D910-44AD-8BC7-CF0CD826C254}"/>
    <hyperlink ref="N56" r:id="rId95" xr:uid="{7961B2A8-15CC-46B4-BF73-2576A9012306}"/>
    <hyperlink ref="N57" r:id="rId96" xr:uid="{D822C2BC-C026-4FEB-8ACE-C1A66C09CD87}"/>
    <hyperlink ref="N58" r:id="rId97" xr:uid="{510EDF41-2D57-4228-9AC5-56E712237232}"/>
    <hyperlink ref="N59" r:id="rId98" xr:uid="{257EA39D-FA9D-4EE1-AE82-3689CE3BC33F}"/>
    <hyperlink ref="N60" r:id="rId99" xr:uid="{23A6021A-DEE9-4FA9-B8C6-39E1209B06A2}"/>
    <hyperlink ref="N82" r:id="rId100" xr:uid="{1CF05724-3C79-4C39-B34A-E145CF22D471}"/>
    <hyperlink ref="N81" r:id="rId101" xr:uid="{19E8F465-64A3-4FF1-B548-A0919CFFBB14}"/>
    <hyperlink ref="N80" r:id="rId102" xr:uid="{B6BDCD6A-3B13-4089-89E2-14C58026AF45}"/>
    <hyperlink ref="N79" r:id="rId103" xr:uid="{1F227A49-6C8F-4099-B661-65D79DABB3C1}"/>
    <hyperlink ref="N78" r:id="rId104" xr:uid="{38E06D28-9C4D-4B0C-9DEA-BAFC3B800561}"/>
    <hyperlink ref="N77" r:id="rId105" xr:uid="{3BE61C3C-A882-40CC-A620-47F8ACE90372}"/>
    <hyperlink ref="N76" r:id="rId106" xr:uid="{9E3A8B98-8963-4C73-84D4-B007CF8AB4FD}"/>
    <hyperlink ref="N61" r:id="rId107" xr:uid="{4109C867-5F38-4E8D-82CA-4D9F4AF19126}"/>
    <hyperlink ref="N62" r:id="rId108" xr:uid="{597BDFD9-A101-42B2-A0EA-57261AAA8CE9}"/>
    <hyperlink ref="N63" r:id="rId109" xr:uid="{3EE77E86-9914-4B02-8683-327F0237A6AF}"/>
    <hyperlink ref="N64" r:id="rId110" xr:uid="{98E270E7-2921-40AC-B1D6-852925EAF53E}"/>
    <hyperlink ref="N65" r:id="rId111" xr:uid="{97E401A2-D347-4221-A755-A848D5A47519}"/>
    <hyperlink ref="N66" r:id="rId112" xr:uid="{180861EA-77A8-419A-8DB8-BAE86A615428}"/>
    <hyperlink ref="N67" r:id="rId113" xr:uid="{D89DAA4D-4E38-42FC-92BD-35B2314B3C55}"/>
    <hyperlink ref="N68" r:id="rId114" xr:uid="{BD24C31A-C03C-492D-ABB5-9BBE632B6946}"/>
    <hyperlink ref="N70" r:id="rId115" xr:uid="{2FB27D7D-5810-4BA8-9A1B-FAC9D1B19181}"/>
    <hyperlink ref="N69" r:id="rId116" xr:uid="{E232E603-D22A-446E-8CEF-F8C59B38C889}"/>
    <hyperlink ref="N71" r:id="rId117" xr:uid="{066EBC02-7D19-4DCF-B42A-B032C05CB85B}"/>
    <hyperlink ref="N72" r:id="rId118" xr:uid="{400BEE5E-07CA-4482-84E6-B9ACEA431521}"/>
    <hyperlink ref="N73" r:id="rId119" xr:uid="{09F0DF66-B320-4538-BEC0-CF2A8DEC53E3}"/>
    <hyperlink ref="N74" r:id="rId120" xr:uid="{05CFFD28-AD7D-49B8-B08C-8750B271164A}"/>
    <hyperlink ref="N75" r:id="rId121" xr:uid="{27103943-6CCF-4810-AB12-1C591E088567}"/>
    <hyperlink ref="N45" r:id="rId122" xr:uid="{B54CD3F8-3775-4F0E-B5B2-44090E52C157}"/>
    <hyperlink ref="N46" r:id="rId123" xr:uid="{2CCBEAAD-478C-4464-B470-C556D58CB3F4}"/>
    <hyperlink ref="N47" r:id="rId124" xr:uid="{500D3689-878D-4F2F-94D0-70BC796C25A0}"/>
    <hyperlink ref="N9" r:id="rId125" xr:uid="{F9D31DD0-C62A-4C16-A107-4EBADA7A553E}"/>
    <hyperlink ref="N10" r:id="rId126" xr:uid="{73A1EB22-A907-45FA-9B59-E53ED5DC8B8C}"/>
    <hyperlink ref="N11" r:id="rId127" xr:uid="{0C811B87-4BAC-4CF9-9D3A-A4D63E43D6EB}"/>
    <hyperlink ref="N12" r:id="rId128" xr:uid="{C70F4717-E0AA-4660-8708-0B2E0BB11B27}"/>
    <hyperlink ref="N13" r:id="rId129" xr:uid="{507253C3-B716-4899-9330-3067E8DCBC99}"/>
    <hyperlink ref="N14" r:id="rId130" xr:uid="{47FDDFD4-EAD0-4D49-91BE-97EAA0F546A3}"/>
    <hyperlink ref="N15" r:id="rId131" xr:uid="{5ADC9D8D-33C0-4909-B7AD-B983C9D4A552}"/>
    <hyperlink ref="N16" r:id="rId132" xr:uid="{F967594D-3F05-467B-AA17-D766305ED3BB}"/>
    <hyperlink ref="N18" r:id="rId133" xr:uid="{A77EA919-F323-465A-B64E-C7A674502201}"/>
    <hyperlink ref="N17" r:id="rId134" xr:uid="{367BE7B1-AE2C-4CF1-BA8D-3452D974A37F}"/>
    <hyperlink ref="N19" r:id="rId135" xr:uid="{506025AC-382A-46A9-A879-F1D7FC05C86A}"/>
    <hyperlink ref="N20" r:id="rId136" xr:uid="{F602CFCF-474B-4B95-B0D2-03317F7900C1}"/>
    <hyperlink ref="N21" r:id="rId137" xr:uid="{294E5830-F021-4DA4-A090-1107E6027854}"/>
    <hyperlink ref="N23" r:id="rId138" xr:uid="{FBE37610-0488-42CA-91FE-5FD995385F51}"/>
    <hyperlink ref="N24" r:id="rId139" xr:uid="{4B9A7EA6-8D64-445B-9CF6-644F924B48FE}"/>
    <hyperlink ref="N25" r:id="rId140" xr:uid="{D619A7E8-9654-497C-ABD5-0B2ED716A1DF}"/>
    <hyperlink ref="N26" r:id="rId141" xr:uid="{526FFA92-E551-488E-AD6C-5348289202D0}"/>
    <hyperlink ref="N27" r:id="rId142" xr:uid="{F8184C2A-CF9F-4748-918C-97223F9A099D}"/>
    <hyperlink ref="N28" r:id="rId143" xr:uid="{A379FA97-E488-4956-B5A6-B64D9CA00B8E}"/>
    <hyperlink ref="N29" r:id="rId144" xr:uid="{DDA0EB05-4140-41A5-97F5-58E12960063D}"/>
    <hyperlink ref="N30" r:id="rId145" xr:uid="{37886602-8058-475D-AB9B-4F1DA37CB089}"/>
    <hyperlink ref="N31" r:id="rId146" xr:uid="{D4999E2F-3354-4F34-B47F-E677E38E268B}"/>
    <hyperlink ref="N32" r:id="rId147" xr:uid="{991FF9C0-2FE0-4324-B1D4-D2B015CC931C}"/>
    <hyperlink ref="N33" r:id="rId148" xr:uid="{63EFEA8C-60F5-4589-8E6A-B3BF94AACB3C}"/>
    <hyperlink ref="N34" r:id="rId149" xr:uid="{5667F0F3-C0B6-4FFE-93A4-ED6ACB790451}"/>
    <hyperlink ref="N35" r:id="rId150" xr:uid="{30A2717E-530B-4F68-B245-A9A187797DC7}"/>
    <hyperlink ref="N36" r:id="rId151" xr:uid="{94D127B9-9200-4051-AB40-6C62A4FA4B9E}"/>
    <hyperlink ref="N37" r:id="rId152" xr:uid="{EEE3E7C2-969B-4719-A9AD-8EBD452994BD}"/>
    <hyperlink ref="N38" r:id="rId153" xr:uid="{C595A4CD-708C-47CF-858B-E0BE3A4F01D6}"/>
    <hyperlink ref="N39" r:id="rId154" xr:uid="{BD80C02F-E3FC-4F1F-8882-29595F58C2C5}"/>
    <hyperlink ref="N40" r:id="rId155" xr:uid="{E815294E-AB06-48AE-9725-457EE82FD2FF}"/>
    <hyperlink ref="N41" r:id="rId156" xr:uid="{44EA17A4-0B68-442E-A749-98CB56FAD6D3}"/>
    <hyperlink ref="N42" r:id="rId157" xr:uid="{6F1EEA3F-61E7-40F0-AFA0-F4DC35FC55BA}"/>
    <hyperlink ref="N43" r:id="rId158" xr:uid="{C88DD2F5-20F1-4701-B5C9-4443421469F7}"/>
    <hyperlink ref="N44" r:id="rId159" xr:uid="{815AFC8F-95EF-43C4-89DB-123593D88807}"/>
    <hyperlink ref="O8" r:id="rId160" xr:uid="{96106927-DD64-4E30-B226-7EBB541A5508}"/>
    <hyperlink ref="O9" r:id="rId161" xr:uid="{F88857C5-2879-48A4-88D2-49F7107A973F}"/>
    <hyperlink ref="O10" r:id="rId162" xr:uid="{430EFAEB-79C6-4F34-9435-7D67D8506FE6}"/>
    <hyperlink ref="O11" r:id="rId163" xr:uid="{6101A835-9D5E-4831-AB1D-5FF41F10FD6E}"/>
    <hyperlink ref="O84" r:id="rId164" xr:uid="{FCC8769E-A584-483C-9112-6A9C846A5706}"/>
    <hyperlink ref="O86" r:id="rId165" xr:uid="{5060EB47-4B70-4331-AE01-5DCC74138482}"/>
    <hyperlink ref="O82" r:id="rId166" xr:uid="{86504321-99A4-4831-B12F-19F507449AFB}"/>
    <hyperlink ref="O81" r:id="rId167" xr:uid="{6545C69C-F581-4858-BB6A-14FF2FB21A67}"/>
    <hyperlink ref="O80" r:id="rId168" xr:uid="{377E161D-3EAB-4BE9-B33F-BC57B74A27B3}"/>
    <hyperlink ref="O83" r:id="rId169" xr:uid="{E96DE6A4-3DA9-483C-8C90-B1A7FDB03346}"/>
    <hyperlink ref="O12" r:id="rId170" xr:uid="{FC6762D8-7B06-49BC-A98A-B118E1F63225}"/>
    <hyperlink ref="O13" r:id="rId171" xr:uid="{9DC95D38-8B32-4DEA-A37C-AD90A3063126}"/>
    <hyperlink ref="O14" r:id="rId172" xr:uid="{CECDA793-A2F3-4144-A0BD-3EB9294D3EC8}"/>
    <hyperlink ref="O15" r:id="rId173" xr:uid="{586BD075-0D9E-4A16-A81E-C416FD1140F9}"/>
    <hyperlink ref="O16" r:id="rId174" xr:uid="{142FFEE3-6430-426C-85AA-C94083D0DCA0}"/>
    <hyperlink ref="O17" r:id="rId175" xr:uid="{9FC58160-7E4B-4305-BB97-A74F78F87F0A}"/>
    <hyperlink ref="O18" r:id="rId176" xr:uid="{C7A3F295-5D2E-4360-BC2E-9EFDA14AC5D5}"/>
    <hyperlink ref="O19" r:id="rId177" xr:uid="{184CC40E-B5E9-4D46-B518-9350FB8E42C7}"/>
    <hyperlink ref="O20" r:id="rId178" xr:uid="{DBF5BCFA-0929-4288-9B71-FF7628DE521D}"/>
    <hyperlink ref="O21" r:id="rId179" xr:uid="{0A5F97E1-3503-4D00-9274-F42A7064B2F3}"/>
    <hyperlink ref="O22" r:id="rId180" xr:uid="{94A48190-430F-44DD-AB47-0B2D7CBCFED3}"/>
    <hyperlink ref="O23" r:id="rId181" xr:uid="{BBD50FB9-5C75-4A3B-A2F7-F890BD9F0CC9}"/>
    <hyperlink ref="O24" r:id="rId182" xr:uid="{958C10B6-6B1E-4582-B23F-E2277C5B2DB1}"/>
    <hyperlink ref="O25" r:id="rId183" xr:uid="{90C5802E-3CFD-4EE8-8CA6-116FF54D2169}"/>
    <hyperlink ref="O26" r:id="rId184" xr:uid="{F5D0EF71-AFB3-4B85-869F-F20ADDBD6E70}"/>
    <hyperlink ref="O27" r:id="rId185" xr:uid="{B90DA245-0BFA-4C15-9B1A-075F67F505A6}"/>
    <hyperlink ref="O28" r:id="rId186" xr:uid="{BDEBCCF8-5791-4B7B-A2D8-A12D5ADA6C56}"/>
    <hyperlink ref="O29" r:id="rId187" xr:uid="{1F5511D1-3B13-4033-9340-0BAFFE7C3761}"/>
    <hyperlink ref="O30" r:id="rId188" xr:uid="{5FE73D4E-25C9-4205-B482-C208835E2890}"/>
    <hyperlink ref="O31" r:id="rId189" xr:uid="{BC261ABB-DA18-48BF-B625-B23485BE2BFB}"/>
    <hyperlink ref="O32" r:id="rId190" xr:uid="{779D0005-25F0-4207-A9A2-FA0B44C2913F}"/>
    <hyperlink ref="O33" r:id="rId191" xr:uid="{43B525E6-E4F9-4BE8-A16B-3690B3C8CE00}"/>
    <hyperlink ref="O34" r:id="rId192" xr:uid="{E6F5CF07-F6FF-485F-A5AC-412C0E175128}"/>
    <hyperlink ref="O35" r:id="rId193" xr:uid="{A12F9D87-491A-49D4-BC38-D6803F8F446C}"/>
    <hyperlink ref="O36" r:id="rId194" xr:uid="{9BAEC169-B4A1-4BBE-94CC-4EF3802F5F57}"/>
    <hyperlink ref="O37" r:id="rId195" xr:uid="{2B7260C7-F267-4365-9C8E-6199AE47CCC2}"/>
    <hyperlink ref="O38" r:id="rId196" xr:uid="{5627E975-D28A-435E-945E-9A61E2D89FE5}"/>
    <hyperlink ref="O39" r:id="rId197" xr:uid="{0B4F9ADD-643C-43F9-BE27-F766742B1D3E}"/>
    <hyperlink ref="O40" r:id="rId198" xr:uid="{7F795A39-BDEB-41AB-AD32-8518A2BD33EE}"/>
    <hyperlink ref="O41" r:id="rId199" xr:uid="{E41B547D-F966-4DC8-9AED-D64C73F50ECA}"/>
    <hyperlink ref="O42" r:id="rId200" xr:uid="{C64A9144-C419-427C-955D-B0AE7008C2E0}"/>
    <hyperlink ref="O43" r:id="rId201" xr:uid="{6ACE96A8-CCA7-4E1A-96C5-8BB69BB29CCC}"/>
    <hyperlink ref="O44" r:id="rId202" xr:uid="{68A83D0C-1B9A-4A71-8128-3C0A5658D7A0}"/>
    <hyperlink ref="O45" r:id="rId203" xr:uid="{7CC99C4B-F71C-4A01-BAD8-505C4935BD4F}"/>
    <hyperlink ref="O46" r:id="rId204" xr:uid="{7421F4A2-744C-4377-8E1B-B0E7410F8959}"/>
    <hyperlink ref="O47" r:id="rId205" xr:uid="{AD38AE42-2AF7-475F-9CFB-F19A2C0D6F9D}"/>
    <hyperlink ref="O48" r:id="rId206" xr:uid="{DEA65D08-7063-4D11-B030-4438AD60BA00}"/>
    <hyperlink ref="O49" r:id="rId207" xr:uid="{294ECAB2-B0C5-4860-A068-8EBA1DADE2DD}"/>
    <hyperlink ref="O50" r:id="rId208" xr:uid="{673BE99D-0B76-4045-BECB-A0602A22468A}"/>
    <hyperlink ref="O51" r:id="rId209" xr:uid="{20D3E319-ED61-445C-AA66-D29360C33C86}"/>
    <hyperlink ref="O52" r:id="rId210" xr:uid="{81353814-66D5-4FEB-B703-94822F3BAE4B}"/>
    <hyperlink ref="O53" r:id="rId211" xr:uid="{78A3013E-2270-46A1-B175-26A943E97B52}"/>
    <hyperlink ref="O79" r:id="rId212" xr:uid="{6E91D794-00DC-496E-976A-6517AAA22BDC}"/>
    <hyperlink ref="O78" r:id="rId213" xr:uid="{6C7B20EB-90E1-412A-B280-9C43B81CFB85}"/>
    <hyperlink ref="O77" r:id="rId214" xr:uid="{03289F99-10E2-4AF4-8553-3DC9A0AE2766}"/>
    <hyperlink ref="O76" r:id="rId215" xr:uid="{D29E8EBE-B671-44A0-B90D-82477A72B640}"/>
    <hyperlink ref="O75" r:id="rId216" xr:uid="{8C1330C1-A69D-40F8-B0E2-91FA857291BC}"/>
    <hyperlink ref="O54" r:id="rId217" xr:uid="{CCAC0522-CD7E-47C6-8B0D-B5A3AB4B5F0B}"/>
    <hyperlink ref="O55" r:id="rId218" xr:uid="{C8D8A2C0-688E-441A-B84F-C53DCE38AE42}"/>
    <hyperlink ref="O56" r:id="rId219" xr:uid="{DA054F5E-C4EE-4129-9727-4086395276A0}"/>
    <hyperlink ref="O57" r:id="rId220" xr:uid="{F6F63A94-C30B-4047-BF39-E4C89B90C38A}"/>
    <hyperlink ref="O58" r:id="rId221" xr:uid="{8489DCCE-4812-47D4-BD16-3C78C5B37CFC}"/>
    <hyperlink ref="O59" r:id="rId222" xr:uid="{7E8559D7-826E-40A0-A213-1AC45BA7B3BD}"/>
    <hyperlink ref="O60" r:id="rId223" xr:uid="{DC056D16-7FA5-4D4E-8969-E3C730A84F92}"/>
    <hyperlink ref="O61" r:id="rId224" xr:uid="{BF2A4838-26FF-43FF-8B0E-17775866BFC9}"/>
    <hyperlink ref="O62" r:id="rId225" xr:uid="{C59774C3-C4EA-4F05-9251-A5F186DB524D}"/>
    <hyperlink ref="O63" r:id="rId226" xr:uid="{E4603FCF-DB1F-4353-B534-9F80D236B237}"/>
    <hyperlink ref="O64" r:id="rId227" xr:uid="{4F579AE8-049E-4C15-A10A-714BAEA0BD7C}"/>
    <hyperlink ref="O65" r:id="rId228" xr:uid="{BA2F17CF-4EF6-4CDA-B496-A139903FA42C}"/>
    <hyperlink ref="O66" r:id="rId229" xr:uid="{BBF74DAB-9201-4A97-9BA5-262326C8EF6C}"/>
    <hyperlink ref="O67" r:id="rId230" xr:uid="{68F77499-3554-47B0-A6CC-70029E2FE3E9}"/>
    <hyperlink ref="O68" r:id="rId231" xr:uid="{B0F6BAC9-36C0-47C7-ADC9-7E017EDC4A90}"/>
    <hyperlink ref="O69" r:id="rId232" xr:uid="{DADB09A0-A8D5-4A9F-9A36-3C3A9A3BF345}"/>
    <hyperlink ref="O70" r:id="rId233" xr:uid="{9750EDB0-BED5-450E-97D4-E71660AF327B}"/>
    <hyperlink ref="O71" r:id="rId234" xr:uid="{0764E058-5767-4F87-85E3-B6FBA0FC5CDA}"/>
    <hyperlink ref="O72" r:id="rId235" xr:uid="{DE97F0DE-F9F6-47B8-87AF-E5603A29A903}"/>
    <hyperlink ref="O73" r:id="rId236" xr:uid="{AC06D348-37FD-4D83-A237-6F587E237F7F}"/>
    <hyperlink ref="O74" r:id="rId237" xr:uid="{D1CE59B3-7C51-428C-9423-8B1D593792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2023-01-06T20:46:45Z</dcterms:created>
  <dcterms:modified xsi:type="dcterms:W3CDTF">2023-03-24T00:52:36Z</dcterms:modified>
</cp:coreProperties>
</file>