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2\4 trimestre\UT\"/>
    </mc:Choice>
  </mc:AlternateContent>
  <xr:revisionPtr revIDLastSave="0" documentId="13_ncr:1_{53613146-5501-4F97-ADB8-6847093AE891}" xr6:coauthVersionLast="47" xr6:coauthVersionMax="47" xr10:uidLastSave="{00000000-0000-0000-0000-000000000000}"/>
  <bookViews>
    <workbookView xWindow="-120" yWindow="-120" windowWidth="29040" windowHeight="15720" tabRatio="55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<sst xmlns="http://schemas.openxmlformats.org/spreadsheetml/2006/main" count="752" uniqueCount="320">
  <si>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</si>
  <si>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</si>
  <si>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</si>
  <si>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</si>
  <si>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</si>
  <si>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</si>
  <si>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</si>
  <si>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</si>
  <si>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</si>
  <si>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</si>
  <si>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</si>
  <si>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</si>
  <si>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</si>
  <si>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</si>
  <si>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</si>
  <si>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</si>
  <si>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</si>
  <si>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</si>
  <si>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</si>
  <si>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</si>
  <si>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</si>
  <si>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</si>
  <si>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</si>
  <si>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</si>
  <si>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</si>
  <si>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</si>
  <si>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</si>
  <si>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</si>
  <si>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</si>
  <si>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</si>
  <si>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</si>
  <si>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</si>
  <si>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</si>
  <si>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</si>
  <si>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</si>
  <si>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</si>
  <si>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</si>
  <si>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</si>
  <si>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</si>
  <si>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</si>
  <si>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</si>
  <si>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</si>
  <si>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</si>
  <si>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</si>
  <si>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</si>
  <si>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</si>
  <si>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</si>
  <si>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</si>
  <si>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</si>
  <si>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</si>
  <si>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</si>
  <si>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</si>
  <si>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</si>
  <si>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</si>
  <si>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</si>
  <si>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</si>
  <si>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</si>
  <si>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</si>
  <si>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</si>
  <si>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</si>
  <si>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</si>
  <si>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</si>
  <si>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</si>
  <si>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</si>
  <si>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</si>
  <si>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</si>
  <si>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</si>
  <si>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</si>
  <si>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</si>
  <si>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</si>
  <si>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</si>
  <si>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</si>
  <si>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</si>
  <si>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</si>
  <si>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</si>
  <si>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</si>
  <si>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</si>
  <si>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</si>
  <si>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</si>
  <si>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</si>
  <si>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</si>
  <si>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</si>
  <si>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</si>
  <si>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</si>
  <si>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</si>
  <si>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</si>
  <si>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</si>
  <si>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</si>
  <si>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</si>
  <si>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</si>
  <si>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</si>
  <si>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</si>
  <si>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</si>
  <si>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</si>
  <si>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</si>
  <si>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</si>
  <si>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</si>
  <si>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</si>
  <si>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</si>
  <si>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</si>
  <si>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</si>
  <si>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</si>
  <si>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</si>
  <si>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</si>
  <si>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</si>
  <si>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</si>
  <si>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</si>
  <si>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</si>
  <si>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</si>
  <si>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</si>
  <si>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</si>
  <si>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</si>
  <si>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</si>
  <si>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</si>
  <si>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</si>
  <si>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</si>
  <si>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</si>
  <si>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</si>
  <si>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</si>
  <si>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</si>
  <si>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</si>
  <si>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</si>
  <si>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</si>
  <si>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</si>
  <si>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</si>
  <si>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</si>
  <si>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</si>
  <si>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</si>
  <si>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</si>
  <si>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</si>
  <si>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</si>
  <si>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</si>
  <si>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</si>
  <si>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</si>
  <si>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</si>
  <si>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</si>
  <si>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</si>
  <si>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</si>
  <si>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</si>
  <si>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</si>
  <si>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</si>
  <si>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</si>
  <si>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</si>
  <si>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</si>
  <si>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</si>
  <si>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</si>
  <si>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</si>
  <si>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</si>
  <si>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</si>
  <si>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</si>
  <si>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</si>
  <si>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</si>
  <si>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</si>
  <si>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</si>
  <si>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</si>
  <si>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</si>
  <si>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</si>
  <si>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</si>
  <si>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</si>
  <si>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</si>
  <si>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</si>
  <si>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</si>
  <si>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</si>
  <si>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</si>
  <si>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</si>
  <si>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</si>
  <si>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</si>
  <si>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</si>
  <si>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</si>
  <si>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</si>
  <si>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</si>
  <si>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</si>
  <si>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</si>
  <si>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</si>
  <si>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</si>
  <si>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</si>
  <si>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</si>
  <si>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</si>
  <si>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</si>
  <si>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</si>
  <si>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</si>
  <si>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</si>
  <si>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</si>
  <si>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</si>
  <si>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</si>
  <si>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</si>
  <si>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</si>
  <si>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</si>
  <si>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</si>
  <si>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</si>
  <si>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</si>
  <si>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</si>
  <si>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</si>
  <si>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</si>
  <si>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</si>
  <si>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</si>
  <si>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</si>
  <si>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</si>
  <si>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</si>
  <si>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</si>
  <si>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</si>
  <si>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</si>
  <si>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</si>
  <si>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</si>
  <si>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</si>
  <si>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</si>
  <si>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</si>
  <si>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</si>
  <si>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</si>
  <si>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</si>
  <si>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</si>
  <si>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</si>
  <si>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</si>
  <si>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</si>
  <si>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</si>
  <si>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</si>
  <si>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</si>
  <si>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</si>
  <si>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</si>
  <si>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</si>
  <si>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</si>
  <si>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</si>
  <si>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</si>
  <si>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</si>
  <si>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</si>
  <si>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</si>
  <si>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</si>
  <si>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</si>
  <si>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</si>
  <si>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</si>
  <si>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</si>
  <si>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</si>
  <si>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</si>
  <si>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</si>
  <si>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</si>
  <si>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</si>
  <si>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</si>
  <si>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</si>
  <si>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</si>
  <si>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</si>
  <si>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</si>
  <si>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</si>
  <si>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</si>
  <si>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</si>
  <si>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</si>
  <si>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</si>
  <si>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</si>
  <si>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</si>
  <si>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</si>
  <si>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</si>
  <si>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</si>
  <si>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</si>
  <si>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</si>
  <si>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</si>
  <si>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</si>
  <si>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</si>
  <si>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</si>
  <si>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</si>
  <si>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</si>
  <si>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</si>
  <si>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</si>
  <si>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</si>
  <si>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</si>
  <si>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</si>
  <si>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</si>
  <si>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</si>
  <si>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</si>
  <si>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</si>
  <si>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</si>
  <si>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</si>
  <si>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</si>
  <si>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</si>
  <si>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</si>
  <si>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</si>
  <si>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</si>
  <si>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</si>
  <si>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</si>
  <si>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</si>
  <si>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</si>
  <si>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</si>
  <si>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</si>
  <si>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</si>
  <si>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</si>
  <si>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</si>
  <si>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</si>
  <si>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</si>
  <si>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</si>
  <si>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</si>
  <si>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</si>
  <si>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</si>
  <si>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</si>
  <si>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</si>
  <si>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</si>
  <si>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</si>
  <si>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</si>
  <si>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para ejercer los derechos de acceso a la información</t>
  </si>
  <si>
    <t>Población en General</t>
  </si>
  <si>
    <t>Conocer los mecanismos para presentar solicitudes de acceso a la información pública, y ejercer el derecho de acceso a la información</t>
  </si>
  <si>
    <t>Ejercitar sus derechos de acceso, rectificación, cancelación y oposición de datos personales (Derechos ARCO)</t>
  </si>
  <si>
    <t>Unidad de Transparencia</t>
  </si>
  <si>
    <t>República de Cuba</t>
  </si>
  <si>
    <t>Planta Baja</t>
  </si>
  <si>
    <t>Centro</t>
  </si>
  <si>
    <t>Cuauhtémoc</t>
  </si>
  <si>
    <t>transparenciaceavi@cdmx.gob.mx</t>
  </si>
  <si>
    <t>Presencial, por llamada telefónica y por correo electrónico.</t>
  </si>
  <si>
    <t>Ninguno</t>
  </si>
  <si>
    <t>Acreditación legal de que es el Titular de los datos personales o su representante legal</t>
  </si>
  <si>
    <t>Identificación Oficial y/o poder notarial</t>
  </si>
  <si>
    <t>https://infocdmx.org.mx/index.php/formatos-para-solicitar-informaci%C3%B3n.html</t>
  </si>
  <si>
    <t>De conformidad con lo establecido en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</si>
  <si>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lo establecido en el artículo 49 de la Lay de Protección de Datos Personales en Posesión de los Sujetos Obligados de la Ciudad de México , se tiene un plazo de 15 días, mismo que podrá ampliarse hasta por quince días más.</t>
  </si>
  <si>
    <t>Unidad de Transparencia de la Comisión Ejecutiva de Ateción a Vícitmas de la Ciudad de México</t>
  </si>
  <si>
    <t>55 9131 4694</t>
  </si>
  <si>
    <t>Lunes a viernes de 9:00 a 17:00 hrs.</t>
  </si>
  <si>
    <t>Gratuito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</si>
  <si>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</si>
  <si>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</si>
  <si>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</si>
  <si>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https://www.tramites.cdmx.gob.mx/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</si>
</sst>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3" applyNumberFormat="1"/>
    <xf numFmtId="14" fontId="3" fillId="3" borderId="0" xfId="4" applyNumberFormat="1"/>
    <xf numFmtId="0" fontId="3" fillId="3" borderId="0" xfId="5"/>
    <xf numFmtId="0" fontId="3" fillId="3" borderId="0" xfId="6"/>
    <xf numFmtId="0" fontId="3" fillId="3" borderId="0" xfId="7"/>
    <xf numFmtId="0" fontId="3" fillId="3" borderId="0" xfId="9"/>
    <xf numFmtId="0" fontId="5" fillId="3" borderId="0" xfId="2"/>
    <xf numFmtId="14" fontId="0" fillId="0" borderId="0" xfId="0" applyNumberFormat="1"/>
    <xf numFmtId="0" fontId="3" fillId="3" borderId="0" xfId="10"/>
    <xf numFmtId="0" fontId="5" fillId="0" borderId="0" xfId="2" applyFill="1"/>
    <xf numFmtId="0" fontId="4"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2" builtinId="8"/>
    <cellStyle name="Normal" xfId="0" builtinId="0"/>
    <cellStyle name="Normal 10" xfId="10" xr:uid="{7FB0B9AA-9DA7-4A67-90A6-AB5410FD7569}"/>
    <cellStyle name="Normal 2" xfId="1" xr:uid="{C9BCB9BF-8747-4F25-AFBE-F5BFE3251481}"/>
    <cellStyle name="Normal 3" xfId="3" xr:uid="{A761D0D0-BFFB-4666-8082-4AB5DA8198BC}"/>
    <cellStyle name="Normal 4" xfId="4" xr:uid="{58339CE9-BA71-42E8-8D09-BBBACD89C1C1}"/>
    <cellStyle name="Normal 5" xfId="5" xr:uid="{CF4046E5-0FFD-4428-A3CB-CA7A01A819B7}"/>
    <cellStyle name="Normal 6" xfId="6" xr:uid="{ECE1CF0E-75FF-4FF9-ADE5-AF582FB2F83D}"/>
    <cellStyle name="Normal 7" xfId="7" xr:uid="{DDC0DC6F-0765-47D1-AA94-DDFC5D7ABCEE}"/>
    <cellStyle name="Normal 8" xfId="8" xr:uid="{CE75B878-DD81-4E1E-8A77-0736B3F1CB56}"/>
    <cellStyle name="Normal 9" xfId="9" xr:uid="{A5FA9408-C048-4A4A-8DB1-F026219967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mites.cdmx.gob.mx/" TargetMode="External"/><Relationship Id="rId1"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A9" sqref="A9: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14" t="s">
        <v>81</v>
      </c>
      <c r="AF7" s="2" t="s">
        <v>82</v>
      </c>
      <c r="AG7" s="2" t="s">
        <v>83</v>
      </c>
      <c r="AH7" s="2" t="s">
        <v>84</v>
      </c>
      <c r="AI7" s="2" t="s">
        <v>85</v>
      </c>
    </row>
    <row r="8" spans="1:35" x14ac:dyDescent="0.25">
      <c r="A8" s="3">
        <v>2022</v>
      </c>
      <c r="B8" s="4">
        <v>44835</v>
      </c>
      <c r="C8" s="5">
        <v>44926</v>
      </c>
      <c r="D8" s="6" t="s">
        <v>295</v>
      </c>
      <c r="E8" t="s">
        <v>86</v>
      </c>
      <c r="F8" s="7" t="s">
        <v>296</v>
      </c>
      <c r="G8" s="8" t="s">
        <v>297</v>
      </c>
      <c r="H8" s="8" t="s">
        <v>305</v>
      </c>
      <c r="I8" s="12" t="s">
        <v>306</v>
      </c>
      <c r="J8" s="12" t="s">
        <v>306</v>
      </c>
      <c r="K8" t="s">
        <v>309</v>
      </c>
      <c r="L8" s="11">
        <v>43061</v>
      </c>
      <c r="M8" t="s">
        <v>310</v>
      </c>
      <c r="Q8" t="s">
        <v>312</v>
      </c>
      <c r="R8">
        <v>1</v>
      </c>
      <c r="T8">
        <v>1</v>
      </c>
      <c r="U8" t="s">
        <v>315</v>
      </c>
      <c r="X8" t="s">
        <v>316</v>
      </c>
      <c r="Y8" t="s">
        <v>317</v>
      </c>
      <c r="AE8" s="10" t="s">
        <v>319</v>
      </c>
      <c r="AF8" t="s">
        <v>299</v>
      </c>
      <c r="AG8" s="11">
        <v>44926</v>
      </c>
      <c r="AH8" s="11">
        <v>44926</v>
      </c>
    </row>
    <row r="9" spans="1:35" x14ac:dyDescent="0.25">
      <c r="A9" s="3">
        <v>2022</v>
      </c>
      <c r="B9" s="4">
        <v>44835</v>
      </c>
      <c r="C9" s="5">
        <v>44926</v>
      </c>
      <c r="D9" s="6" t="s">
        <v>295</v>
      </c>
      <c r="E9" t="s">
        <v>86</v>
      </c>
      <c r="F9" s="7" t="s">
        <v>296</v>
      </c>
      <c r="G9" s="8" t="s">
        <v>298</v>
      </c>
      <c r="H9" s="8" t="s">
        <v>305</v>
      </c>
      <c r="I9" s="12" t="s">
        <v>307</v>
      </c>
      <c r="J9" s="12" t="s">
        <v>308</v>
      </c>
      <c r="K9" t="s">
        <v>309</v>
      </c>
      <c r="L9" s="11">
        <v>44272</v>
      </c>
      <c r="M9" t="s">
        <v>311</v>
      </c>
      <c r="Q9" t="s">
        <v>312</v>
      </c>
      <c r="R9">
        <v>1</v>
      </c>
      <c r="T9">
        <v>1</v>
      </c>
      <c r="U9" t="s">
        <v>315</v>
      </c>
      <c r="X9" t="s">
        <v>318</v>
      </c>
      <c r="Y9" t="s">
        <v>317</v>
      </c>
      <c r="AE9" s="10" t="s">
        <v>319</v>
      </c>
      <c r="AF9" t="s">
        <v>299</v>
      </c>
      <c r="AG9" s="11">
        <v>44926</v>
      </c>
      <c r="AH9" s="11">
        <v>44926</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E8" r:id="rId1" xr:uid="{8E368F07-29A8-46B1-BF5A-BF9A044B321D}"/>
    <hyperlink ref="AE9" r:id="rId2" xr:uid="{0BA6DFA0-F960-4114-B0AB-512DA71E2B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B3" workbookViewId="0">
      <selection activeCell="G4" sqref="G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9">
        <v>1</v>
      </c>
      <c r="B4" s="9" t="s">
        <v>299</v>
      </c>
      <c r="C4" s="9" t="s">
        <v>127</v>
      </c>
      <c r="D4" s="9" t="s">
        <v>300</v>
      </c>
      <c r="E4" s="9">
        <v>43</v>
      </c>
      <c r="F4" s="9" t="s">
        <v>301</v>
      </c>
      <c r="G4" s="9" t="s">
        <v>150</v>
      </c>
      <c r="H4" s="9" t="s">
        <v>302</v>
      </c>
      <c r="I4" s="9">
        <v>1</v>
      </c>
      <c r="J4" s="9" t="s">
        <v>303</v>
      </c>
      <c r="K4" s="9">
        <v>15</v>
      </c>
      <c r="L4" s="9" t="s">
        <v>303</v>
      </c>
      <c r="M4" s="9">
        <v>9</v>
      </c>
      <c r="N4" s="9" t="s">
        <v>207</v>
      </c>
      <c r="O4" s="9">
        <v>6000</v>
      </c>
      <c r="P4" s="9"/>
      <c r="Q4" s="10" t="s">
        <v>304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9E67F79-83F1-4D0F-ADD8-85A72A61DE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G8" sqref="G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313</v>
      </c>
      <c r="C4" s="13" t="s">
        <v>304</v>
      </c>
      <c r="D4" t="s">
        <v>314</v>
      </c>
    </row>
  </sheetData>
  <hyperlinks>
    <hyperlink ref="C4" r:id="rId1" xr:uid="{38270B7F-404B-4DE9-A41E-AB46CDA358BB}"/>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2023-02-10T16:52:07Z</dcterms:created>
  <dcterms:modified xsi:type="dcterms:W3CDTF">2023-04-04T22:48:57Z</dcterms:modified>
</cp:coreProperties>
</file>