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USER\Desktop\Jonathan Camargo 16-03-2023\CARPETA 2023\INFOSIPOT 2023\PRIMER TRIMESTRE 2023\PORTAL PRIMER TRIMESTRE 2023\"/>
    </mc:Choice>
  </mc:AlternateContent>
  <xr:revisionPtr revIDLastSave="0" documentId="13_ncr:1_{B5BDC4EE-5C71-4914-8CAA-F4A9DB501A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ERO-MARZO 2023" sheetId="6" r:id="rId1"/>
    <sheet name="Hidden_1" sheetId="2" r:id="rId2"/>
    <sheet name="Hidden_2" sheetId="3" r:id="rId3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<sst xmlns="http://schemas.openxmlformats.org/spreadsheetml/2006/main" count="2692" uniqueCount="866">
  <si>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</si>
  <si>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</si>
  <si>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</si>
  <si>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</si>
  <si>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</si>
  <si>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</si>
  <si>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</si>
  <si>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</si>
  <si>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</si>
  <si>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</si>
  <si>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</si>
  <si>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</si>
  <si>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</si>
  <si>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</si>
  <si>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</si>
  <si>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</si>
  <si>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</si>
  <si>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</si>
  <si>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</si>
  <si>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</si>
  <si>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</si>
  <si>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</si>
  <si>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</si>
  <si>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</si>
  <si>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</si>
  <si>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</si>
  <si>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</si>
  <si>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</si>
  <si>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</si>
  <si>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</si>
  <si>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</si>
  <si>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</si>
  <si>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</si>
  <si>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</si>
  <si>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</si>
  <si>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</si>
  <si>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</si>
  <si>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</si>
  <si>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</si>
  <si>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</si>
  <si>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</si>
  <si>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</si>
  <si>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</si>
  <si>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</si>
  <si>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</si>
  <si>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</si>
  <si>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</si>
  <si>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</si>
  <si>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</si>
  <si>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</si>
  <si>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</si>
  <si>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</si>
  <si>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</si>
  <si>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</si>
  <si>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</si>
  <si>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</si>
  <si>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</si>
  <si>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</si>
  <si>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</si>
  <si>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</si>
  <si>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</si>
  <si>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</si>
  <si>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</si>
  <si>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</si>
  <si>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</si>
  <si>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</si>
  <si>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</si>
  <si>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</si>
  <si>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Director General</t>
  </si>
  <si>
    <t>Lorenzo</t>
  </si>
  <si>
    <t>Gutiérrez</t>
  </si>
  <si>
    <t>Ibáñez</t>
  </si>
  <si>
    <t>Dirección General</t>
  </si>
  <si>
    <t>sin carrera genérica</t>
  </si>
  <si>
    <t>https://www.transparencia.cdmx.gob.mx/storage/app/uploads/public/5fe/25f/fdb/5fe25ffdb8109456146689.pdf</t>
  </si>
  <si>
    <t>https://www.transparencia.cdmx.gob.mx/storage/app/uploads/public/5ca/662/204/5ca6622041d65867750328.pdf</t>
  </si>
  <si>
    <t>https://www.transparencia.cdmx.gob.mx/storage/app/uploads/public/5c3/fa7/d1d/5c3fa7d1dcf4f598772737.pdf</t>
  </si>
  <si>
    <t>Dirección Ejecutiva de Recursos Humanos y Financieros</t>
  </si>
  <si>
    <t>Los perfiles de puesto estan en proceso de autorizacion referente a la publicación en la Gaceta oficial de la CDMX 148 de fecha 02 de agosto de 2019.</t>
  </si>
  <si>
    <t>Director Ejecutiva de Operación Policial</t>
  </si>
  <si>
    <t xml:space="preserve">Director Ejecutivo </t>
  </si>
  <si>
    <t>Carlos Mario</t>
  </si>
  <si>
    <t>Zepeda</t>
  </si>
  <si>
    <t>Saavedra</t>
  </si>
  <si>
    <t>https://www.transparencia.cdmx.gob.mx/storage/app/uploads/public/5fe/260/2fb/5fe2602fb7509778157697.pdf</t>
  </si>
  <si>
    <t>https://www.transparencia.cdmx.gob.mx/storage/app/uploads/public/5c3/fa8/741/5c3fa87419b45552368791.pdf</t>
  </si>
  <si>
    <t>Director Ejecutiva de Desarrollo Institucional y Servicios de Apoyo</t>
  </si>
  <si>
    <t>Itzel Adriana</t>
  </si>
  <si>
    <t>Rocha</t>
  </si>
  <si>
    <t>Gonzáles</t>
  </si>
  <si>
    <t>https://www.transparencia.cdmx.gob.mx/storage/app/uploads/public/5c4/10c/af9/5c410caf97082831248483.pdf</t>
  </si>
  <si>
    <t>Director Ejecutiva de Recursos Humanos y Financieros</t>
  </si>
  <si>
    <t>J. Jesús</t>
  </si>
  <si>
    <t>Trujillo</t>
  </si>
  <si>
    <t>Ortega</t>
  </si>
  <si>
    <t>https://www.transparencia.cdmx.gob.mx/storage/app/uploads/public/5e7/66a/888/5e766a888fcf9249187941.pdf</t>
  </si>
  <si>
    <t>https://www.transparencia.cdmx.gob.mx/storage/app/uploads/public/5c4/0ad/1fd/5c40ad1fd1c7d700921681.pdf</t>
  </si>
  <si>
    <t>Jefatura del Estado Mayor</t>
  </si>
  <si>
    <t>Jefe del Estado Mayor</t>
  </si>
  <si>
    <t>Thalía Janet</t>
  </si>
  <si>
    <t>Alba</t>
  </si>
  <si>
    <t>Dirección Ejecutiva de Operación Policial</t>
  </si>
  <si>
    <t>https://www.transparencia.cdmx.gob.mx/storage/app/uploads/public/5fe/260/418/5fe260418e95e360636724.pdf</t>
  </si>
  <si>
    <t>https://www.transparencia.cdmx.gob.mx/storage/app/uploads/public/5c4/0af/4a8/5c40af4a889a3354586423.pdf</t>
  </si>
  <si>
    <t>Director de Inspección General</t>
  </si>
  <si>
    <t>Director de Área</t>
  </si>
  <si>
    <t>José Ulises</t>
  </si>
  <si>
    <t>Salazar</t>
  </si>
  <si>
    <t>Polo</t>
  </si>
  <si>
    <t>https://www.transparencia.cdmx.gob.mx/storage/app/uploads/public/5c4/10d/411/5c410d411b22a811782412.pdf</t>
  </si>
  <si>
    <t>https://www.transparencia.cdmx.gob.mx/storage/app/uploads/public/5c4/0af/165/5c40af165d5cb441547001.pdf</t>
  </si>
  <si>
    <t>Director del Instituto de Educación Superior de la Policía Auxiliar de la CDMX</t>
  </si>
  <si>
    <t>Tisbe</t>
  </si>
  <si>
    <t>Trejo</t>
  </si>
  <si>
    <t>García</t>
  </si>
  <si>
    <t>Dirección Ejecutiva de Desarrollo Institucional y Servicios de Apoyo</t>
  </si>
  <si>
    <t>https://www.transparencia.cdmx.gob.mx/storage/app/uploads/public/5c4/10d/9a9/5c410d9a944f5530909563.pdf</t>
  </si>
  <si>
    <t>Director Jurídico y Consultivo</t>
  </si>
  <si>
    <t>José Antonio</t>
  </si>
  <si>
    <t xml:space="preserve">Granados </t>
  </si>
  <si>
    <t>Valencia</t>
  </si>
  <si>
    <t>https://www.transparencia.cdmx.gob.mx/storage/app/uploads/public/5c4/10d/f61/5c410df61f2c5870860986.pdf</t>
  </si>
  <si>
    <t>Director de Coordinación Corporativa</t>
  </si>
  <si>
    <t>Lucía</t>
  </si>
  <si>
    <t>Mendoza</t>
  </si>
  <si>
    <t>Mejía</t>
  </si>
  <si>
    <t>https://www.transparencia.cdmx.gob.mx/storage/app/uploads/public/5fe/263/0b8/5fe2630b8a914973573057.pdf</t>
  </si>
  <si>
    <t>Director de Información, Sistemas y Comunicaciones</t>
  </si>
  <si>
    <t>Damián Adrián</t>
  </si>
  <si>
    <t>Rosales</t>
  </si>
  <si>
    <t>Álvarez</t>
  </si>
  <si>
    <t>Técnico en Informática</t>
  </si>
  <si>
    <t>https://www.transparencia.cdmx.gob.mx/storage/app/uploads/public/5c4/10e/1c6/5c410e1c67da6318725562.pdf</t>
  </si>
  <si>
    <t>Director de Finanzas</t>
  </si>
  <si>
    <t>Rubén</t>
  </si>
  <si>
    <t>Escobedo</t>
  </si>
  <si>
    <t>Garcia</t>
  </si>
  <si>
    <t>https://www.transparencia.cdmx.gob.mx/storage/app/uploads/public/5e7/66b/547/5e766b5477f21403316469.pdf</t>
  </si>
  <si>
    <t>Director de la Región I</t>
  </si>
  <si>
    <t>Director Regional</t>
  </si>
  <si>
    <t>Flores</t>
  </si>
  <si>
    <t>Cadenas</t>
  </si>
  <si>
    <t>https://www.transparencia.cdmx.gob.mx/storage/app/uploads/public/5c4/0ad/8c5/5c40ad8c53792203316773.pdf</t>
  </si>
  <si>
    <t>Director de la Región II</t>
  </si>
  <si>
    <t>Audencio Faustino</t>
  </si>
  <si>
    <t>Luna</t>
  </si>
  <si>
    <t>https://www.transparencia.cdmx.gob.mx/storage/app/uploads/public/5fe/260/796/5fe260796dd37293226451.pdf</t>
  </si>
  <si>
    <t>Director de la Región III</t>
  </si>
  <si>
    <t>Alejandro Christian</t>
  </si>
  <si>
    <t>Limón</t>
  </si>
  <si>
    <t>Padrón</t>
  </si>
  <si>
    <t>https://www.transparencia.cdmx.gob.mx/storage/app/uploads/public/5fe/260/922/5fe260922062c638204073.pdf</t>
  </si>
  <si>
    <t xml:space="preserve">De este Servidor Público no se cuentan con todas las fechas registradas de sus anteriores empleos </t>
  </si>
  <si>
    <t>Director de la Región IV Metropolitana</t>
  </si>
  <si>
    <t>Salvador</t>
  </si>
  <si>
    <t>Munguía</t>
  </si>
  <si>
    <t>Martínez</t>
  </si>
  <si>
    <t>https://www.transparencia.cdmx.gob.mx/storage/app/uploads/public/5fe/260/a6a/5fe260a6aaed3846765751.pdf</t>
  </si>
  <si>
    <t>Director Sector 51</t>
  </si>
  <si>
    <t>Director de Sector</t>
  </si>
  <si>
    <t>Región I</t>
  </si>
  <si>
    <t>https://www.transparencia.cdmx.gob.mx/storage/app/uploads/public/5c4/0ae/dc1/5c40aedc16178226045315.pdf</t>
  </si>
  <si>
    <t>Director Sector 52</t>
  </si>
  <si>
    <t>Eduardo</t>
  </si>
  <si>
    <t>Camacho</t>
  </si>
  <si>
    <t>Región II</t>
  </si>
  <si>
    <t>https://www.transparencia.cdmx.gob.mx/storage/app/uploads/public/5fe/260/c2d/5fe260c2d493a542168543.pdf</t>
  </si>
  <si>
    <t>Director Sector 53</t>
  </si>
  <si>
    <t xml:space="preserve">Cervantes </t>
  </si>
  <si>
    <t>Cruz</t>
  </si>
  <si>
    <t>https://www.transparencia.cdmx.gob.mx/storage/app/uploads/public/5fe/260/ce5/5fe260ce57d07959271565.pdf</t>
  </si>
  <si>
    <t>Director Sector 54</t>
  </si>
  <si>
    <t>Williams</t>
  </si>
  <si>
    <t>Santiago</t>
  </si>
  <si>
    <t>Varela</t>
  </si>
  <si>
    <t>Región IV</t>
  </si>
  <si>
    <t>https://www.transparencia.cdmx.gob.mx/storage/app/uploads/public/5fe/260/db4/5fe260db4af09607441696.pdf</t>
  </si>
  <si>
    <t>Director Sector 56</t>
  </si>
  <si>
    <t>Oscar Romelio</t>
  </si>
  <si>
    <t>Vela</t>
  </si>
  <si>
    <t>Región III</t>
  </si>
  <si>
    <t>https://www.transparencia.cdmx.gob.mx/storage/app/uploads/public/5fe/260/e88/5fe260e88c201196271462.pdf</t>
  </si>
  <si>
    <t>Director Sector 58</t>
  </si>
  <si>
    <t>José de Jesús</t>
  </si>
  <si>
    <t xml:space="preserve">Moreno </t>
  </si>
  <si>
    <t>Rodríguez</t>
  </si>
  <si>
    <t>https://www.transparencia.cdmx.gob.mx/storage/app/uploads/public/5fe/260/f62/5fe260f62a708574796355.pdf</t>
  </si>
  <si>
    <t>Director Sector 59</t>
  </si>
  <si>
    <t>José Juan</t>
  </si>
  <si>
    <t>Vargas</t>
  </si>
  <si>
    <t>Solís</t>
  </si>
  <si>
    <t>https://www.transparencia.cdmx.gob.mx/storage/app/uploads/public/615/793/fa4/615793fa4591a711282650.pdf</t>
  </si>
  <si>
    <t>Director Sector 60</t>
  </si>
  <si>
    <t>Liliana</t>
  </si>
  <si>
    <t>Coronado</t>
  </si>
  <si>
    <t>Vallejo</t>
  </si>
  <si>
    <t>https://www.transparencia.cdmx.gob.mx/storage/app/uploads/public/5fe/261/0f4/5fe2610f4524a979557306.pdf</t>
  </si>
  <si>
    <t>Director Sector 61</t>
  </si>
  <si>
    <t>Aguilar</t>
  </si>
  <si>
    <t>Director Sector 63</t>
  </si>
  <si>
    <t xml:space="preserve">Juan Carlos </t>
  </si>
  <si>
    <t>Romero</t>
  </si>
  <si>
    <t>Riquelme</t>
  </si>
  <si>
    <t>https://www.transparencia.cdmx.gob.mx/storage/app/uploads/public/5fe/261/374/5fe26137497f2828339240.pdf</t>
  </si>
  <si>
    <t>Director Sector 64</t>
  </si>
  <si>
    <t>Pedro Virgilio</t>
  </si>
  <si>
    <t>Ramírez</t>
  </si>
  <si>
    <t>Tapia</t>
  </si>
  <si>
    <t>https://www.transparencia.cdmx.gob.mx/storage/app/uploads/public/5fe/262/2a8/5fe2622a8da40850271757.pdf</t>
  </si>
  <si>
    <t>Director Sector 65</t>
  </si>
  <si>
    <t>Antonio</t>
  </si>
  <si>
    <t>Acosta</t>
  </si>
  <si>
    <t>Olivares</t>
  </si>
  <si>
    <t>Técnico</t>
  </si>
  <si>
    <t>https://www.transparencia.cdmx.gob.mx/storage/app/uploads/public/60d/fba/810/60dfba8108488946069538.pdf</t>
  </si>
  <si>
    <t>Director Sector 66</t>
  </si>
  <si>
    <t>Miguel Ángel</t>
  </si>
  <si>
    <t>https://www.transparencia.cdmx.gob.mx/storage/app/uploads/public/5fe/262/485/5fe2624855a6a782384432.pdf</t>
  </si>
  <si>
    <t>Director Sector 68</t>
  </si>
  <si>
    <t>Gerardo Gabriel</t>
  </si>
  <si>
    <t>Uribe</t>
  </si>
  <si>
    <t>https://www.transparencia.cdmx.gob.mx/storage/app/uploads/public/5fe/262/532/5fe262532b78c929101626.pdf</t>
  </si>
  <si>
    <t>Director Sector 69</t>
  </si>
  <si>
    <t>José Alfredo</t>
  </si>
  <si>
    <t>https://www.transparencia.cdmx.gob.mx/storage/app/uploads/public/5fe/262/5e3/5fe2625e35f19671038009.pdf</t>
  </si>
  <si>
    <t>Director Sector 70</t>
  </si>
  <si>
    <t>Luis Guillermo</t>
  </si>
  <si>
    <t xml:space="preserve">Becerril </t>
  </si>
  <si>
    <t>Palma</t>
  </si>
  <si>
    <t>https://www.transparencia.cdmx.gob.mx/storage/app/uploads/public/60d/fba/ae3/60dfbaae34925967888242.pdf</t>
  </si>
  <si>
    <t>Director Sector 73</t>
  </si>
  <si>
    <t>Arturo</t>
  </si>
  <si>
    <t>Cortes</t>
  </si>
  <si>
    <t>Acevedo</t>
  </si>
  <si>
    <t>https://www.transparencia.cdmx.gob.mx/storage/app/uploads/public/5fe/262/859/5fe2628592ee8612634069.pdf</t>
  </si>
  <si>
    <t>Director Sector 74</t>
  </si>
  <si>
    <t>Jaime</t>
  </si>
  <si>
    <t>Fuentes</t>
  </si>
  <si>
    <t>https://www.transparencia.cdmx.gob.mx/storage/app/uploads/public/60d/fbb/83b/60dfbb83b02da569916756.pdf</t>
  </si>
  <si>
    <t>Director Sector 76</t>
  </si>
  <si>
    <t>Ivan</t>
  </si>
  <si>
    <t>Amador</t>
  </si>
  <si>
    <t>https://www.transparencia.cdmx.gob.mx/storage/app/uploads/public/61d/360/074/61d36007432f3644305179.pdf</t>
  </si>
  <si>
    <t>Subdirección de Recursos Materiales y Servicios Generales</t>
  </si>
  <si>
    <t>Subdirector de Área</t>
  </si>
  <si>
    <t>Ernesto</t>
  </si>
  <si>
    <t>Rosas</t>
  </si>
  <si>
    <t>https://www.transparencia.cdmx.gob.mx/storage/app/uploads/public/60d/fbb/bfd/60dfbbbfdb85c222702136.pdf</t>
  </si>
  <si>
    <t>https://www.transparencia.cdmx.gob.mx/storage/app/uploads/public/5c4/0af/b17/5c40afb17c0b6449263851.pdf</t>
  </si>
  <si>
    <t>Subdirección Contenciosa</t>
  </si>
  <si>
    <t>Edgar</t>
  </si>
  <si>
    <t>Rodriguez</t>
  </si>
  <si>
    <t>Dirección Jurídico y Consultivo</t>
  </si>
  <si>
    <t>https://www.transparencia.cdmx.gob.mx/storage/app/uploads/public/5e7/66b/6fb/5e766b6fb1bf5781147005.pdf</t>
  </si>
  <si>
    <t>Subdirección de Recursos Financieros</t>
  </si>
  <si>
    <t>VACANTE</t>
  </si>
  <si>
    <t>Dirección de Finanzas</t>
  </si>
  <si>
    <t>https://www.transparencia.cdmx.gob.mx/storage/app/uploads/public/5e0/16b/c1b/5e016bc1bb62f441970131.pdf</t>
  </si>
  <si>
    <t>Subdirección de Contratación, Facturación y Cobranza</t>
  </si>
  <si>
    <t xml:space="preserve">Blanca Estela </t>
  </si>
  <si>
    <t>Méndez</t>
  </si>
  <si>
    <t>Perez</t>
  </si>
  <si>
    <t>https://www.transparencia.cdmx.gob.mx/storage/app/uploads/public/5fe/263/267/5fe263267a843792043602.pdf</t>
  </si>
  <si>
    <t>Subdirección de Recursos Humanos</t>
  </si>
  <si>
    <t>Mario Andres</t>
  </si>
  <si>
    <t>Jimenez</t>
  </si>
  <si>
    <t>https://www.transparencia.cdmx.gob.mx/storage/app/uploads/public/60d/fbb/e5d/60dfbbe5d9d96553793784.pdf</t>
  </si>
  <si>
    <t>Subdirección de Sistemas</t>
  </si>
  <si>
    <t>Héctor Horacio</t>
  </si>
  <si>
    <t>Morales</t>
  </si>
  <si>
    <t>Dirección de Información, Sistemas y Comunicaciones</t>
  </si>
  <si>
    <t>https://www.transparencia.cdmx.gob.mx/storage/app/uploads/public/5c4/111/b97/5c4111b9705ba308718170.pdf</t>
  </si>
  <si>
    <t>Subdirección de Organización</t>
  </si>
  <si>
    <t xml:space="preserve">José </t>
  </si>
  <si>
    <t>Beltrán</t>
  </si>
  <si>
    <t>Solares</t>
  </si>
  <si>
    <t>https://www.transparencia.cdmx.gob.mx/storage/app/uploads/public/5c9/27c/ebc/5c927cebc01f2055692093.pdf</t>
  </si>
  <si>
    <t>Subdirección de Selección y Educación Policial</t>
  </si>
  <si>
    <t>León</t>
  </si>
  <si>
    <t>Dirección de Planeación y Desarrollo de Capital Humano</t>
  </si>
  <si>
    <t>Subdirección de Personal Operativo</t>
  </si>
  <si>
    <t>Oscar Onofre</t>
  </si>
  <si>
    <t>Benítez</t>
  </si>
  <si>
    <t>Carrillo</t>
  </si>
  <si>
    <t>https://www.transparencia.cdmx.gob.mx/storage/app/uploads/public/5fe/262/ac2/5fe262ac2ce5f587358289.pdf</t>
  </si>
  <si>
    <t xml:space="preserve">De este Servidor Público no se cuentan con todas las fechas registradas de sus anteriores empleos  </t>
  </si>
  <si>
    <t>Subdirección de Análisis y Clasificación</t>
  </si>
  <si>
    <t>Cristian Eduardo</t>
  </si>
  <si>
    <t>Villeda</t>
  </si>
  <si>
    <t>https://www.transparencia.cdmx.gob.mx/storage/app/uploads/public/5c4/112/2a8/5c41122a87eb7597989697.pdf</t>
  </si>
  <si>
    <t>Subdirección de Operaciones</t>
  </si>
  <si>
    <t>Felipe</t>
  </si>
  <si>
    <t>Chávez</t>
  </si>
  <si>
    <t>https://www.transparencia.cdmx.gob.mx/storage/app/uploads/public/5e0/164/3ee/5e01643ee2034277951092.pdf</t>
  </si>
  <si>
    <t>Subdirección de Logística</t>
  </si>
  <si>
    <t>Saúl</t>
  </si>
  <si>
    <t>Servin</t>
  </si>
  <si>
    <t>https://www.transparencia.cdmx.gob.mx/storage/app/uploads/public/5fe/263/528/5fe263528df71539349891.pdf</t>
  </si>
  <si>
    <t>Subdirección de Comunicación Operativa</t>
  </si>
  <si>
    <t>Esteban</t>
  </si>
  <si>
    <t>Torres</t>
  </si>
  <si>
    <t>Velázquez</t>
  </si>
  <si>
    <t>https://www.transparencia.cdmx.gob.mx/storage/app/uploads/public/5fe/262/c5e/5fe262c5eed82652496637.pdf</t>
  </si>
  <si>
    <t>JUD de Comunicación Social y Transparencia</t>
  </si>
  <si>
    <t>Jefe de Unidad Departamental</t>
  </si>
  <si>
    <t>Teresa Angélica</t>
  </si>
  <si>
    <t>Vudoyra</t>
  </si>
  <si>
    <t>Díaz</t>
  </si>
  <si>
    <t>https://www.transparencia.cdmx.gob.mx/storage/app/uploads/public/5c4/113/808/5c4113808a05d337727622.pdf</t>
  </si>
  <si>
    <t>https://www.transparencia.cdmx.gob.mx/storage/app/uploads/public/5c4/0af/7f1/5c40af7f1a660688434450.pdf</t>
  </si>
  <si>
    <t>JUD de Atención Institucional</t>
  </si>
  <si>
    <t>Genoveva</t>
  </si>
  <si>
    <t>Navarrete</t>
  </si>
  <si>
    <t>https://www.transparencia.cdmx.gob.mx/storage/app/uploads/public/5c4/114/2cd/5c41142cde666817634341.pdf</t>
  </si>
  <si>
    <t>JUD en Materia Civil y Mercantil</t>
  </si>
  <si>
    <t>JUD en Materia Penal</t>
  </si>
  <si>
    <t>JUD en Materia Laboral</t>
  </si>
  <si>
    <t xml:space="preserve">Fernando </t>
  </si>
  <si>
    <t>Hernández</t>
  </si>
  <si>
    <t>Cuéllar</t>
  </si>
  <si>
    <t>https://www.transparencia.cdmx.gob.mx/storage/app/uploads/public/5c9/278/c0e/5c9278c0e8319105933146.pdf</t>
  </si>
  <si>
    <t>JUD Jurídico Consultivo</t>
  </si>
  <si>
    <t>Rafael Alejandro Isaac</t>
  </si>
  <si>
    <t>Melchor</t>
  </si>
  <si>
    <t>Sánchez</t>
  </si>
  <si>
    <t>JUD de Supervisión Operativa</t>
  </si>
  <si>
    <t>Dirección de Inspección General</t>
  </si>
  <si>
    <t xml:space="preserve">JUD de Supervisión Administrativa </t>
  </si>
  <si>
    <t>Carmelo</t>
  </si>
  <si>
    <t>González</t>
  </si>
  <si>
    <t>https://www.transparencia.cdmx.gob.mx/storage/app/uploads/public/5c4/114/ffd/5c4114ffd30ae159208079.pdf</t>
  </si>
  <si>
    <t>JUD de Atención, Enlace y Seguimiento</t>
  </si>
  <si>
    <t xml:space="preserve">Georgina Paola </t>
  </si>
  <si>
    <t>https://www.transparencia.cdmx.gob.mx/storage/app/uploads/public/5c4/115/253/5c41152534550234916315.pdf</t>
  </si>
  <si>
    <t>JUD de Atención a Quejas Y Denuncias</t>
  </si>
  <si>
    <t>Carolina Rosa Isela</t>
  </si>
  <si>
    <t>López</t>
  </si>
  <si>
    <t>https://www.transparencia.cdmx.gob.mx/storage/app/uploads/public/5d8/b8f/809/5d8b8f8092504398600793.pdf</t>
  </si>
  <si>
    <t>JUD de Presupuesto</t>
  </si>
  <si>
    <t>Jonathan Fernando</t>
  </si>
  <si>
    <t>Noguera</t>
  </si>
  <si>
    <t>Armentia</t>
  </si>
  <si>
    <t>https://www.transparencia.cdmx.gob.mx/storage/app/uploads/public/5c4/1ee/f2d/5c41eef2dc99e438728794.pdf</t>
  </si>
  <si>
    <t>JUD de Contabilidad y Costos</t>
  </si>
  <si>
    <t xml:space="preserve">José Manuel </t>
  </si>
  <si>
    <t>Alvarado</t>
  </si>
  <si>
    <t>https://www.transparencia.cdmx.gob.mx/storage/app/uploads/public/5e7/66d/7ed/5e766d7ed4b0a541072151.pdf</t>
  </si>
  <si>
    <t>JUD de Tesorería</t>
  </si>
  <si>
    <t>María Silvia</t>
  </si>
  <si>
    <t>Campuzano</t>
  </si>
  <si>
    <t>Palacios</t>
  </si>
  <si>
    <t>https://www.transparencia.cdmx.gob.mx/storage/app/uploads/public/5d5/1b4/89d/5d51b489d40f6754611656.pdf</t>
  </si>
  <si>
    <t>JUD de Facturación</t>
  </si>
  <si>
    <t>Mario Alberto</t>
  </si>
  <si>
    <t xml:space="preserve">Martínez </t>
  </si>
  <si>
    <t>https://www.transparencia.cdmx.gob.mx/storage/app/uploads/public/5c9/278/676/5c92786767e91453545177.pdf</t>
  </si>
  <si>
    <t>JUD de Cobranza</t>
  </si>
  <si>
    <t>Alberto Domingo</t>
  </si>
  <si>
    <t>Plasencia</t>
  </si>
  <si>
    <t>https://www.transparencia.cdmx.gob.mx/storage/app/uploads/public/5c9/277/c50/5c9277c501562214592399.pdf</t>
  </si>
  <si>
    <t>JUD de Contratación de Servicios</t>
  </si>
  <si>
    <t>Luis Daniel</t>
  </si>
  <si>
    <t>Alfaro</t>
  </si>
  <si>
    <t>https://www.transparencia.cdmx.gob.mx/storage/app/uploads/public/5e0/164/c53/5e0164c53aad2696784222.pdf</t>
  </si>
  <si>
    <t>JUD de Administración de Personal</t>
  </si>
  <si>
    <t>Ana Gabriela</t>
  </si>
  <si>
    <t>Martinez</t>
  </si>
  <si>
    <t>Chavez</t>
  </si>
  <si>
    <t>https://www.transparencia.cdmx.gob.mx/storage/app/uploads/public/60d/fbc/cc3/60dfbccc38732986232411.pdf</t>
  </si>
  <si>
    <t>JUD de Nómina</t>
  </si>
  <si>
    <t>JUD de Prestaciones</t>
  </si>
  <si>
    <t>Lucia Esmeralda</t>
  </si>
  <si>
    <t>https://www.transparencia.cdmx.gob.mx/storage/app/uploads/public/615/794/64c/61579464c1052785885183.pdf</t>
  </si>
  <si>
    <t>JUD de Desarrollo de Sistemas</t>
  </si>
  <si>
    <t>Edrei</t>
  </si>
  <si>
    <t>https://www.transparencia.cdmx.gob.mx/storage/app/uploads/public/5c4/1ef/16b/5c41ef16b256b905845183.pdf</t>
  </si>
  <si>
    <t>JUD de Infraestructura y Telecomunicaciones</t>
  </si>
  <si>
    <t>https://www.transparencia.cdmx.gob.mx/storage/app/uploads/public/60d/fbc/e6b/60dfbce6b948f580022862.pdf</t>
  </si>
  <si>
    <t>JUD de Soporte y Atención a Usuario Final</t>
  </si>
  <si>
    <t xml:space="preserve">Víctor Manuel </t>
  </si>
  <si>
    <t xml:space="preserve">Garcés </t>
  </si>
  <si>
    <t>https://www.transparencia.cdmx.gob.mx/storage/app/uploads/public/5c4/1f5/c6a/5c41f5c6a89da902742790.pdf</t>
  </si>
  <si>
    <t>JUD de Registro para el S.N.S.P. y Seguimiento a Evaluaciones de Control de Confianza</t>
  </si>
  <si>
    <t>Oscar</t>
  </si>
  <si>
    <t xml:space="preserve">León </t>
  </si>
  <si>
    <t>Bravo</t>
  </si>
  <si>
    <t>https://www.transparencia.cdmx.gob.mx/storage/app/uploads/public/5c4/1f6/263/5c41f626340d7424053986.pdf</t>
  </si>
  <si>
    <t>JUD de Organización</t>
  </si>
  <si>
    <t>Vázquez</t>
  </si>
  <si>
    <t>https://www.transparencia.cdmx.gob.mx/storage/app/uploads/public/5d1/bbf/2fb/5d1bbf2fb0f00697966043.pdf</t>
  </si>
  <si>
    <t>JUD de Evaluación</t>
  </si>
  <si>
    <t>Orlando</t>
  </si>
  <si>
    <t>Medrano</t>
  </si>
  <si>
    <t>Hidalgo</t>
  </si>
  <si>
    <t>https://www.transparencia.cdmx.gob.mx/storage/app/uploads/public/5c9/278/46a/5c927846a67ce064268028.pdf</t>
  </si>
  <si>
    <t>JUD de Adquisiciones</t>
  </si>
  <si>
    <t>Imelda</t>
  </si>
  <si>
    <t>Montaño</t>
  </si>
  <si>
    <t>https://www.transparencia.cdmx.gob.mx/storage/app/uploads/public/5d1/bbf/730/5d1bbf730d104598168141.pdf</t>
  </si>
  <si>
    <t xml:space="preserve">JUD de Almacenes, Inventarios y Archivo </t>
  </si>
  <si>
    <t>Jonathan Ivan</t>
  </si>
  <si>
    <t>Navarro</t>
  </si>
  <si>
    <t>Landa</t>
  </si>
  <si>
    <t>https://www.transparencia.cdmx.gob.mx/storage/app/uploads/public/5d5/1b5/338/5d51b5338e083658191690.pdf</t>
  </si>
  <si>
    <t>JUD de Servicios Generales</t>
  </si>
  <si>
    <t>Enrique</t>
  </si>
  <si>
    <t>Córdova</t>
  </si>
  <si>
    <t>Técnico Asistente Ejecutivo</t>
  </si>
  <si>
    <t>https://www.transparencia.cdmx.gob.mx/storage/app/uploads/public/5c9/154/fa5/5c9154fa56024489308507.pdf</t>
  </si>
  <si>
    <t>JUD de Reclutamiento y Selección de Personal Operativo</t>
  </si>
  <si>
    <t>Gilberto</t>
  </si>
  <si>
    <t>Yora</t>
  </si>
  <si>
    <t>Barrera</t>
  </si>
  <si>
    <t>https://www.transparencia.cdmx.gob.mx/storage/app/uploads/public/606/74a/b92/60674ab92827d285659471.pdf</t>
  </si>
  <si>
    <t>JUD de Desarrollo Pedagógico</t>
  </si>
  <si>
    <t>Martin</t>
  </si>
  <si>
    <t>Alcántara</t>
  </si>
  <si>
    <t>Badillo</t>
  </si>
  <si>
    <t>https://www.transparencia.cdmx.gob.mx/storage/app/uploads/public/5c9/278/021/5c92780218162976375743.pdf</t>
  </si>
  <si>
    <t>JUD de Capacitación</t>
  </si>
  <si>
    <t>JUD de Carrera Policial</t>
  </si>
  <si>
    <t>Alma Isela</t>
  </si>
  <si>
    <t>Maya</t>
  </si>
  <si>
    <t>Segundo</t>
  </si>
  <si>
    <t>JUD de Armamento</t>
  </si>
  <si>
    <t>Armando</t>
  </si>
  <si>
    <t>Fajardo</t>
  </si>
  <si>
    <t>Ramos</t>
  </si>
  <si>
    <t>https://www.transparencia.cdmx.gob.mx/storage/app/uploads/public/60d/fbd/017/60dfbd0171559544686140.pdf</t>
  </si>
  <si>
    <t>JUD de Servicios y Evaluación de Seguridad</t>
  </si>
  <si>
    <t>Subdirector Sector 51</t>
  </si>
  <si>
    <t>Subdirector de Sector</t>
  </si>
  <si>
    <t>https://www.transparencia.cdmx.gob.mx/storage/app/uploads/public/5c4/0b0/8c7/5c40b08c7cc8a862581025.pdf</t>
  </si>
  <si>
    <t>Subdirector Sector 52</t>
  </si>
  <si>
    <t>Fabiola Yazmin Ivonne</t>
  </si>
  <si>
    <t>https://www.transparencia.cdmx.gob.mx/storage/app/uploads/public/5fe/262/e34/5fe262e349163280753795.pdf</t>
  </si>
  <si>
    <t>Subdirector Sector 53</t>
  </si>
  <si>
    <t>Subdirector Sector 54</t>
  </si>
  <si>
    <t>Lira</t>
  </si>
  <si>
    <t>https://www.transparencia.cdmx.gob.mx/storage/app/uploads/public/5fe/262/ff0/5fe262ff0a955712781816.pdf</t>
  </si>
  <si>
    <t>Subdirector Sector 56</t>
  </si>
  <si>
    <t>Aurelio</t>
  </si>
  <si>
    <t>Gómez</t>
  </si>
  <si>
    <t>Subdirector Sector 58</t>
  </si>
  <si>
    <t>Luciano Elfego</t>
  </si>
  <si>
    <t>Gayosso</t>
  </si>
  <si>
    <t>https://www.transparencia.cdmx.gob.mx/storage/app/uploads/public/5fe/261/61d/5fe26161daf05152992189.pdf</t>
  </si>
  <si>
    <t>Subdirector Sector 59</t>
  </si>
  <si>
    <t>Juan Pedro</t>
  </si>
  <si>
    <t>https://www.transparencia.cdmx.gob.mx/storage/app/uploads/public/615/794/cd1/615794cd178f5809284514.pdf</t>
  </si>
  <si>
    <t>Subdirector Sector 60</t>
  </si>
  <si>
    <t>Jesus Bernardo</t>
  </si>
  <si>
    <t>Chisco</t>
  </si>
  <si>
    <t>https://www.transparencia.cdmx.gob.mx/storage/app/uploads/public/60d/fbd/50b/60dfbd50bf68f901633147.pdf</t>
  </si>
  <si>
    <t>Subdirector Sector 61</t>
  </si>
  <si>
    <t>Gerardo</t>
  </si>
  <si>
    <t>Subdirector Sector 63</t>
  </si>
  <si>
    <t>Luis</t>
  </si>
  <si>
    <t>https://www.transparencia.cdmx.gob.mx/storage/app/uploads/public/5d5/1b5/8cd/5d51b58cddf93089493858.pdf</t>
  </si>
  <si>
    <t>Subdirector Sector 64</t>
  </si>
  <si>
    <t>Subdirector Sector 65</t>
  </si>
  <si>
    <t>Juan Pablo</t>
  </si>
  <si>
    <t>Quintero</t>
  </si>
  <si>
    <t>https://www.transparencia.cdmx.gob.mx/storage/app/uploads/public/60d/fbd/b09/60dfbdb097848978201171.pdf</t>
  </si>
  <si>
    <t>Subdirector Sector 66</t>
  </si>
  <si>
    <t>Oscar Enrique</t>
  </si>
  <si>
    <t>Guerra</t>
  </si>
  <si>
    <t>Padilla</t>
  </si>
  <si>
    <t>https://www.transparencia.cdmx.gob.mx/storage/app/uploads/public/60d/fc0/5a9/60dfc05a90f3a656709577.pdf</t>
  </si>
  <si>
    <t>Subdirector Sector 68</t>
  </si>
  <si>
    <t>Jorge Raúl</t>
  </si>
  <si>
    <t>Medina</t>
  </si>
  <si>
    <t>Subdirector Sector 69</t>
  </si>
  <si>
    <t>Adrián</t>
  </si>
  <si>
    <t>Rosete</t>
  </si>
  <si>
    <t>https://www.transparencia.cdmx.gob.mx/storage/app/uploads/public/5fe/261/dcb/5fe261dcb7a12244661796.pdf</t>
  </si>
  <si>
    <t>Subdirector Sector 70</t>
  </si>
  <si>
    <t>Cesar David</t>
  </si>
  <si>
    <t>Rojas</t>
  </si>
  <si>
    <t>Villaneda</t>
  </si>
  <si>
    <t>https://www.transparencia.cdmx.gob.mx/storage/app/uploads/public/5fe/261/e91/5fe261e912780055385681.pdf</t>
  </si>
  <si>
    <t>Subdirector Sector 73</t>
  </si>
  <si>
    <t>Serralde</t>
  </si>
  <si>
    <t>Ayala</t>
  </si>
  <si>
    <t>https://www.transparencia.cdmx.gob.mx/storage/app/uploads/public/606/74b/36e/60674b36e0df1620586381.pdf</t>
  </si>
  <si>
    <t>Subdirector Sector 74</t>
  </si>
  <si>
    <t>Alfonso</t>
  </si>
  <si>
    <t>Velasco</t>
  </si>
  <si>
    <t>https://www.transparencia.cdmx.gob.mx/storage/app/uploads/public/615/795/2ac/6157952ac0155727830198.pdf</t>
  </si>
  <si>
    <t>Subdirector Sector 76</t>
  </si>
  <si>
    <t>Marco Antonio</t>
  </si>
  <si>
    <t>https://www.transparencia.cdmx.gob.mx/storage/app/uploads/public/5fe/262/129/5fe26212944c3761938290.pdf</t>
  </si>
  <si>
    <t xml:space="preserve">De este Servidor Público no se cuentan con todas las fechas registradas de sus anteriores cargos  </t>
  </si>
  <si>
    <t>Destacamento 1 Sector 51</t>
  </si>
  <si>
    <t>Primer Comandante de Destacamento</t>
  </si>
  <si>
    <t>https://www.transparencia.cdmx.gob.mx/storage/app/uploads/public/5c4/0ad/58a/5c40ad58a15a5722290755.pdf</t>
  </si>
  <si>
    <t>Destacamento 2 Sector 51</t>
  </si>
  <si>
    <t>Domínguez</t>
  </si>
  <si>
    <t>https://www.transparencia.cdmx.gob.mx/storage/app/uploads/public/5e0/169/9bb/5e01699bb6b25390395971.pdf</t>
  </si>
  <si>
    <t>Destacamento 3 Sector 51</t>
  </si>
  <si>
    <t xml:space="preserve">Eduardo </t>
  </si>
  <si>
    <t>https://www.transparencia.cdmx.gob.mx/storage/app/uploads/public/5c4/1fc/3d7/5c41fc3d714aa335009316.pdf</t>
  </si>
  <si>
    <t>Destacamento 4 Sector 51</t>
  </si>
  <si>
    <t>Destacamento 1 Sector 52</t>
  </si>
  <si>
    <t>Miguel Eduardo</t>
  </si>
  <si>
    <t>https://www.transparencia.cdmx.gob.mx/storage/app/uploads/public/61d/360/23d/61d36023d96b9830391661.pdf</t>
  </si>
  <si>
    <t>Destacamento 2 Sector 52</t>
  </si>
  <si>
    <t>Julio Adrian</t>
  </si>
  <si>
    <t>Reyes</t>
  </si>
  <si>
    <t>https://www.transparencia.cdmx.gob.mx/storage/app/uploads/public/606/74b/5b2/60674b5b25acc632091430.pdf</t>
  </si>
  <si>
    <t>Destacamento 3 Sector 52</t>
  </si>
  <si>
    <t>Meinardo Homero</t>
  </si>
  <si>
    <t>Michaca</t>
  </si>
  <si>
    <t>https://www.transparencia.cdmx.gob.mx/storage/app/uploads/public/61d/360/455/61d360455f884858487691.pdf</t>
  </si>
  <si>
    <t>Destacamento 4 Sector 52</t>
  </si>
  <si>
    <t>Harvey</t>
  </si>
  <si>
    <t>Marquez</t>
  </si>
  <si>
    <t>Destacamento 5 Sector 52</t>
  </si>
  <si>
    <t>Torija</t>
  </si>
  <si>
    <t>https://www.transparencia.cdmx.gob.mx/storage/app/uploads/public/5e0/16a/da2/5e016ada2c034994137845.pdf</t>
  </si>
  <si>
    <t>Destacamento 6 Sector 52</t>
  </si>
  <si>
    <t>Andrea</t>
  </si>
  <si>
    <t>Velazquez</t>
  </si>
  <si>
    <t>Romano</t>
  </si>
  <si>
    <t>https://www.transparencia.cdmx.gob.mx/storage/app/uploads/public/61d/360/7ae/61d3607aea11c272799113.pdf</t>
  </si>
  <si>
    <t>Destacamento 1 Sector 53</t>
  </si>
  <si>
    <t>Carlos Jibsam</t>
  </si>
  <si>
    <t xml:space="preserve">Cruz </t>
  </si>
  <si>
    <t>Rangel</t>
  </si>
  <si>
    <t>https://www.transparencia.cdmx.gob.mx/storage/app/uploads/public/5d8/b90/7a1/5d8b907a1644b245550181.pdf</t>
  </si>
  <si>
    <t>Destacamento 2 Sector 53</t>
  </si>
  <si>
    <t>Destacamento 3 Sector 53</t>
  </si>
  <si>
    <t xml:space="preserve">Josefina </t>
  </si>
  <si>
    <t>Valdez</t>
  </si>
  <si>
    <t>https://www.transparencia.cdmx.gob.mx/storage/app/uploads/public/5c9/157/41d/5c915741d86aa848974807.pdf</t>
  </si>
  <si>
    <t>Destacamento 4 Sector 53</t>
  </si>
  <si>
    <t>Alejandro René</t>
  </si>
  <si>
    <t>Pérez</t>
  </si>
  <si>
    <t>Cuevas</t>
  </si>
  <si>
    <t>https://www.transparencia.cdmx.gob.mx/storage/app/uploads/public/5ca/3c0/edd/5ca3c0eddce38306170120.pdf</t>
  </si>
  <si>
    <t>Destacamento 1 Sector 54</t>
  </si>
  <si>
    <t>Destacamento 2 Sector 54</t>
  </si>
  <si>
    <t>Ledy Leonel</t>
  </si>
  <si>
    <t>Barban</t>
  </si>
  <si>
    <t>Vitervo</t>
  </si>
  <si>
    <t>https://www.transparencia.cdmx.gob.mx/storage/app/uploads/public/5d8/2b0/3ad/5d82b03ada93d412058035.pdf</t>
  </si>
  <si>
    <t>Destacamento 3 Sector 54</t>
  </si>
  <si>
    <t>Ricardo</t>
  </si>
  <si>
    <t>Delgado</t>
  </si>
  <si>
    <t>https://www.transparencia.cdmx.gob.mx/storage/app/uploads/public/5c9/157/c13/5c9157c1351a2186254241.pdf</t>
  </si>
  <si>
    <t>Destacamento 4 Sector 54</t>
  </si>
  <si>
    <t xml:space="preserve">Mary Sol </t>
  </si>
  <si>
    <t xml:space="preserve">Casiano </t>
  </si>
  <si>
    <t>https://www.transparencia.cdmx.gob.mx/storage/app/uploads/public/606/74b/c13/60674bc13e1e2611696425.pdf</t>
  </si>
  <si>
    <t>Destacamento 1 Sector 56</t>
  </si>
  <si>
    <t>Cesar Arturo</t>
  </si>
  <si>
    <t>Cortez</t>
  </si>
  <si>
    <t xml:space="preserve">Sarmiento </t>
  </si>
  <si>
    <t>https://www.transparencia.cdmx.gob.mx/storage/app/uploads/public/5c4/200/7c9/5c42007c921dc637037037.pdf</t>
  </si>
  <si>
    <t>Destacamento 2 Sector 56</t>
  </si>
  <si>
    <t>Ramón</t>
  </si>
  <si>
    <t>https://www.transparencia.cdmx.gob.mx/storage/app/uploads/public/5c9/158/058/5c91580584f79123821268.pdf</t>
  </si>
  <si>
    <t>Destacamento 3 Sector 56</t>
  </si>
  <si>
    <t>Destacamento 4 Sector 56</t>
  </si>
  <si>
    <t>Destacamento 1 Sector 58</t>
  </si>
  <si>
    <t xml:space="preserve">Carlos </t>
  </si>
  <si>
    <t>Calleja</t>
  </si>
  <si>
    <t>https://www.transparencia.cdmx.gob.mx/storage/app/uploads/public/5ca/3c1/e3a/5ca3c1e3a04d2539513682.pdf</t>
  </si>
  <si>
    <t>Destacamento 2 Sector 58</t>
  </si>
  <si>
    <t>Espinoza</t>
  </si>
  <si>
    <t>https://www.transparencia.cdmx.gob.mx/storage/app/uploads/public/5c4/201/d92/5c4201d92d870063653448.pdf</t>
  </si>
  <si>
    <t>Destacamento 3 Sector 58</t>
  </si>
  <si>
    <t>Rivera</t>
  </si>
  <si>
    <t>Aceves</t>
  </si>
  <si>
    <t>https://www.transparencia.cdmx.gob.mx/storage/app/uploads/public/5d1/bc3/2b4/5d1bc32b4fda8721740374.pdf</t>
  </si>
  <si>
    <t>Destacamento 4 Sector 58</t>
  </si>
  <si>
    <t>José Ricardo</t>
  </si>
  <si>
    <t>Soto</t>
  </si>
  <si>
    <t>https://www.transparencia.cdmx.gob.mx/storage/app/uploads/public/5c9/27b/87d/5c927b87d09b1642093343.pdf</t>
  </si>
  <si>
    <t>Destacamento 1 Sector 59</t>
  </si>
  <si>
    <t>Destacamento 2 Sector 59</t>
  </si>
  <si>
    <t>Zaragoza</t>
  </si>
  <si>
    <t>Destacamento 3 Sector 59</t>
  </si>
  <si>
    <t>Destacamento 4 Sector 59</t>
  </si>
  <si>
    <t>Destacamento 1 Sector 60</t>
  </si>
  <si>
    <t>Cesar</t>
  </si>
  <si>
    <t>Salas</t>
  </si>
  <si>
    <t>Juárez</t>
  </si>
  <si>
    <t>https://www.transparencia.cdmx.gob.mx/storage/app/uploads/public/60d/fc0/96b/60dfc096b00e7828516737.pdf</t>
  </si>
  <si>
    <t>Destacamento 2 Sector 60</t>
  </si>
  <si>
    <t>Destacamento 3 Sector 60</t>
  </si>
  <si>
    <t>Pedro</t>
  </si>
  <si>
    <t>Destacamento 4 Sector 60</t>
  </si>
  <si>
    <t xml:space="preserve">Cirenio </t>
  </si>
  <si>
    <t>https://www.transparencia.cdmx.gob.mx/storage/app/uploads/public/5c9/274/b36/5c9274b36cbc5278997660.pdf</t>
  </si>
  <si>
    <t>Destacamento 1 Sector 61</t>
  </si>
  <si>
    <t xml:space="preserve">Vidal </t>
  </si>
  <si>
    <t>https://www.transparencia.cdmx.gob.mx/storage/app/uploads/public/5c4/204/308/5c4204308bd5c945379271.pdf</t>
  </si>
  <si>
    <t>Destacamento 2 Sector 61</t>
  </si>
  <si>
    <t>Galileo</t>
  </si>
  <si>
    <t>Santana</t>
  </si>
  <si>
    <t>Zarza</t>
  </si>
  <si>
    <t>Destacamento 3 Sector 61</t>
  </si>
  <si>
    <t>Javier</t>
  </si>
  <si>
    <t>Cerecedo</t>
  </si>
  <si>
    <t>Destacamento 4 Sector 61</t>
  </si>
  <si>
    <t>Ocaña</t>
  </si>
  <si>
    <t>Técnico Programador</t>
  </si>
  <si>
    <t>https://www.transparencia.cdmx.gob.mx/storage/app/uploads/public/5c9/274/fa2/5c9274fa29314087694038.pdf</t>
  </si>
  <si>
    <t>Destacamento 1 Sector 63</t>
  </si>
  <si>
    <t>Alejandro</t>
  </si>
  <si>
    <t>Leon</t>
  </si>
  <si>
    <t>Cabañas</t>
  </si>
  <si>
    <t>https://www.transparencia.cdmx.gob.mx/storage/app/uploads/public/61d/360/95c/61d36095cccf6963973873.pdf</t>
  </si>
  <si>
    <t>Destacamento 2 Sector 63</t>
  </si>
  <si>
    <t>Héctor</t>
  </si>
  <si>
    <t>Márquez</t>
  </si>
  <si>
    <t>https://www.transparencia.cdmx.gob.mx/storage/app/uploads/public/5d5/1b6/9f5/5d51b69f56585657063019.pdf</t>
  </si>
  <si>
    <t>Destacamento 3 Sector 63</t>
  </si>
  <si>
    <t>Elías</t>
  </si>
  <si>
    <t>https://www.transparencia.cdmx.gob.mx/storage/app/uploads/public/5d5/1b6/dc4/5d51b6dc42c17645603481.pdf</t>
  </si>
  <si>
    <t>Destacamento 4 Sector 63</t>
  </si>
  <si>
    <t>Destacamento 5 Sector 63</t>
  </si>
  <si>
    <t>José</t>
  </si>
  <si>
    <t>Bernabé</t>
  </si>
  <si>
    <t>Serrano</t>
  </si>
  <si>
    <t>https://www.transparencia.cdmx.gob.mx/storage/app/uploads/public/61d/360/e16/61d360e165430861958399.pdf</t>
  </si>
  <si>
    <t>Destacamento 1 Sector 64</t>
  </si>
  <si>
    <t>Mario</t>
  </si>
  <si>
    <t>Destacamento 2 Sector 64</t>
  </si>
  <si>
    <t>Estelvina</t>
  </si>
  <si>
    <t>Colín</t>
  </si>
  <si>
    <t>https://www.transparencia.cdmx.gob.mx/storage/app/uploads/public/5d8/2b0/7a6/5d82b07a603b7970103173.pdf</t>
  </si>
  <si>
    <t>Destacamento 3 Sector 64</t>
  </si>
  <si>
    <t>Jorge Antonio</t>
  </si>
  <si>
    <t>https://www.transparencia.cdmx.gob.mx/storage/app/uploads/public/5c4/206/134/5c4206134f1e7242919009.pdf</t>
  </si>
  <si>
    <t>Destacamento 4 Sector 64</t>
  </si>
  <si>
    <t>Isabel</t>
  </si>
  <si>
    <t>https://www.transparencia.cdmx.gob.mx/storage/app/uploads/public/606/74c/223/60674c223440a308851825.pdf</t>
  </si>
  <si>
    <t>Destacamento 1 Sector 65</t>
  </si>
  <si>
    <t>Adán</t>
  </si>
  <si>
    <t>https://www.transparencia.cdmx.gob.mx/storage/app/uploads/public/5ca/3c2/dc8/5ca3c2dc86be5095298375.pdf</t>
  </si>
  <si>
    <t>Destacamento 2 Sector 65</t>
  </si>
  <si>
    <t>Maira Candelaria</t>
  </si>
  <si>
    <t>Técnico en Informatica</t>
  </si>
  <si>
    <t>https://www.transparencia.cdmx.gob.mx/storage/app/uploads/public/615/795/9c7/6157959c73c85751179671.pdf</t>
  </si>
  <si>
    <t>Destacamento 3 Sector 65</t>
  </si>
  <si>
    <t>https://www.transparencia.cdmx.gob.mx/storage/app/uploads/public/5e7/66f/729/5e766f729378d694171378.pdf</t>
  </si>
  <si>
    <t>Destacamento 4 Sector 65</t>
  </si>
  <si>
    <t>Destacamento 5 Sector 65</t>
  </si>
  <si>
    <t xml:space="preserve">Heriberto </t>
  </si>
  <si>
    <t>Arroyo</t>
  </si>
  <si>
    <t>No especifica</t>
  </si>
  <si>
    <t>https://www.transparencia.cdmx.gob.mx/storage/app/uploads/public/5d1/bc5/29d/5d1bc529dba83679089375.pdf</t>
  </si>
  <si>
    <t>Destacamento 1 Sector 66</t>
  </si>
  <si>
    <t>Daniel Antonio</t>
  </si>
  <si>
    <t>Merino</t>
  </si>
  <si>
    <t>Ruiz</t>
  </si>
  <si>
    <t>https://www.transparencia.cdmx.gob.mx/storage/app/uploads/public/60d/fc0/f94/60dfc0f94ccdb414005919.pdf</t>
  </si>
  <si>
    <t>Destacamento 2 Sector 66</t>
  </si>
  <si>
    <t>Emilio</t>
  </si>
  <si>
    <t>https://www.transparencia.cdmx.gob.mx/storage/app/uploads/public/60d/fc1/105/60dfc11050076100674281.pdf</t>
  </si>
  <si>
    <t>Destacamento 3 Sector 66</t>
  </si>
  <si>
    <t>https://www.transparencia.cdmx.gob.mx/storage/app/uploads/public/5ef/cd9/a61/5efcd9a613751097020550.pdf</t>
  </si>
  <si>
    <t>Destacamento 4 Sector 66</t>
  </si>
  <si>
    <t>Moises Arturo</t>
  </si>
  <si>
    <t xml:space="preserve">Penilla </t>
  </si>
  <si>
    <t>Enriquez</t>
  </si>
  <si>
    <t>https://www.transparencia.cdmx.gob.mx/storage/app/uploads/public/615/795/f67/615795f6739c9071482929.pdf</t>
  </si>
  <si>
    <t>Destacamento 1 Sector 68</t>
  </si>
  <si>
    <t xml:space="preserve">Cesar </t>
  </si>
  <si>
    <t>Elizarraras</t>
  </si>
  <si>
    <t>https://www.transparencia.cdmx.gob.mx/storage/app/uploads/public/5c4/20a/c4a/5c420ac4ad676668204307.pdf</t>
  </si>
  <si>
    <t>Destacamento 2 Sector 68</t>
  </si>
  <si>
    <t>Carlos Javier</t>
  </si>
  <si>
    <t>https://www.transparencia.cdmx.gob.mx/storage/app/uploads/public/5c4/20c/201/5c420c201d99d924172311.pdf</t>
  </si>
  <si>
    <t>Destacamento 3 Sector 68</t>
  </si>
  <si>
    <t xml:space="preserve">Fructuoso </t>
  </si>
  <si>
    <t>Pánfilo</t>
  </si>
  <si>
    <t>Castellanos</t>
  </si>
  <si>
    <t>https://www.transparencia.cdmx.gob.mx/storage/app/uploads/public/5c4/20c/683/5c420c6837668961758480.pdf</t>
  </si>
  <si>
    <t>Destacamento 4 Sector 68</t>
  </si>
  <si>
    <t>Carlos</t>
  </si>
  <si>
    <t>https://www.transparencia.cdmx.gob.mx/storage/app/uploads/public/5c4/20c/9c2/5c420c9c2fd28340539336.pdf</t>
  </si>
  <si>
    <t>Destacamento 5 Sector 68</t>
  </si>
  <si>
    <t>Destacamento 1 Sector 69</t>
  </si>
  <si>
    <t>Destacamento 2 Sector 69</t>
  </si>
  <si>
    <t>Destacamento 3 Sector 69</t>
  </si>
  <si>
    <t>https://www.transparencia.cdmx.gob.mx/storage/app/uploads/public/5d1/bc5/7e9/5d1bc57e9da11249109164.pdf</t>
  </si>
  <si>
    <t>Destacamento 4 Sector 69</t>
  </si>
  <si>
    <t>Basilio</t>
  </si>
  <si>
    <t>https://www.transparencia.cdmx.gob.mx/storage/app/uploads/public/5c9/27b/d26/5c927bd26625f352279837.pdf</t>
  </si>
  <si>
    <t>Destacamento 5 Sector 69</t>
  </si>
  <si>
    <t xml:space="preserve">José Juan </t>
  </si>
  <si>
    <t>https://www.transparencia.cdmx.gob.mx/storage/app/uploads/public/5c9/27c/22b/5c927c22bdb31455336379.pdf</t>
  </si>
  <si>
    <t>Destacamento 1 Sector 70</t>
  </si>
  <si>
    <t>Destacamento 2 Sector 70</t>
  </si>
  <si>
    <t>Luis Ramón</t>
  </si>
  <si>
    <t>https://www.transparencia.cdmx.gob.mx/storage/app/uploads/public/5e7/66f/8dd/5e766f8dd50ca109918322.pdf</t>
  </si>
  <si>
    <t>Destacamento 3 Sector 70</t>
  </si>
  <si>
    <t>Lucila</t>
  </si>
  <si>
    <t>Bahena</t>
  </si>
  <si>
    <t>Destacamento 4 Sector 70</t>
  </si>
  <si>
    <t>Meledez</t>
  </si>
  <si>
    <t>https://www.transparencia.cdmx.gob.mx/storage/app/uploads/public/615/796/397/6157963974bff374604803.pdf</t>
  </si>
  <si>
    <t>Destacamento 5 Sector 70</t>
  </si>
  <si>
    <t>Agustin</t>
  </si>
  <si>
    <t>Canales</t>
  </si>
  <si>
    <t>https://www.transparencia.cdmx.gob.mx/storage/app/uploads/public/61d/360/f62/61d360f6267ad617578009.pdf</t>
  </si>
  <si>
    <t>Destacamento 1 Sector 73</t>
  </si>
  <si>
    <t>Jose Luis</t>
  </si>
  <si>
    <t>https://www.transparencia.cdmx.gob.mx/storage/app/uploads/public/5c4/20d/532/5c420d532f8bf500392059.pdf</t>
  </si>
  <si>
    <t>Destacamento 2 Sector 73</t>
  </si>
  <si>
    <t xml:space="preserve">Gerardo </t>
  </si>
  <si>
    <t>Suarez</t>
  </si>
  <si>
    <t>Barrón</t>
  </si>
  <si>
    <t>https://www.transparencia.cdmx.gob.mx/storage/app/uploads/public/5d1/bc6/58e/5d1bc658e6727885662637.pdf</t>
  </si>
  <si>
    <t>Destacamento 3 Sector 73</t>
  </si>
  <si>
    <t>Jafed</t>
  </si>
  <si>
    <t>Bautista</t>
  </si>
  <si>
    <t>Victorino</t>
  </si>
  <si>
    <t>https://www.transparencia.cdmx.gob.mx/storage/app/uploads/public/5d1/bcb/c38/5d1bcbc38e77c969814246.pdf</t>
  </si>
  <si>
    <t>Destacamento 4 Sector 73</t>
  </si>
  <si>
    <t>Destacamento 5 Sector 73</t>
  </si>
  <si>
    <t>Albert Arturo</t>
  </si>
  <si>
    <t>Casas</t>
  </si>
  <si>
    <t>https://www.transparencia.cdmx.gob.mx/storage/app/uploads/public/5d1/bcf/80a/5d1bcf80a11b4341213675.pdf</t>
  </si>
  <si>
    <t>Destacamento 6 Sector 73</t>
  </si>
  <si>
    <t>Luis Ángel</t>
  </si>
  <si>
    <t>Guerrero</t>
  </si>
  <si>
    <t>https://www.transparencia.cdmx.gob.mx/storage/app/uploads/public/5ef/a85/515/5efa8551512c5431958899.pdf</t>
  </si>
  <si>
    <t>Destacamento 1 Sector 74</t>
  </si>
  <si>
    <t>Nuñez</t>
  </si>
  <si>
    <t>Destacamento 2 Sector 74</t>
  </si>
  <si>
    <t>Osorio</t>
  </si>
  <si>
    <t>Destacamento 3 Sector 74</t>
  </si>
  <si>
    <t>Jorge Armando</t>
  </si>
  <si>
    <t>Guzmán</t>
  </si>
  <si>
    <t>Roldan</t>
  </si>
  <si>
    <t>Destacamento 4 Sector 74</t>
  </si>
  <si>
    <t>Joaquín</t>
  </si>
  <si>
    <t>https://www.transparencia.cdmx.gob.mx/storage/app/uploads/public/5c9/27c/069/5c927c0692619395996832.pdf</t>
  </si>
  <si>
    <t>Destacamento 1 Sector 76</t>
  </si>
  <si>
    <t xml:space="preserve">Bibiane Nayely </t>
  </si>
  <si>
    <t>Miranda</t>
  </si>
  <si>
    <t>https://www.transparencia.cdmx.gob.mx/storage/app/uploads/public/61d/361/164/61d361164b08f870966323.pdf</t>
  </si>
  <si>
    <t>Destacamento 2 Sector 76</t>
  </si>
  <si>
    <t>Destacamento 3 Sector 76</t>
  </si>
  <si>
    <t>Romo</t>
  </si>
  <si>
    <t>Gil</t>
  </si>
  <si>
    <t>https://www.transparencia.cdmx.gob.mx/storage/app/uploads/public/61d/361/33e/61d36133e950c691876224.pdf</t>
  </si>
  <si>
    <t>Destacamento 4 Sector 76</t>
  </si>
  <si>
    <t>Miguel</t>
  </si>
  <si>
    <t>https://www.transparencia.cdmx.gob.mx/storage/app/uploads/public/5c9/276/710/5c9276710b397865073195.pdf</t>
  </si>
  <si>
    <t xml:space="preserve">Angélica </t>
  </si>
  <si>
    <t>Cardenas</t>
  </si>
  <si>
    <t>Luis Alberto</t>
  </si>
  <si>
    <t>María Alejandra</t>
  </si>
  <si>
    <t>Keller</t>
  </si>
  <si>
    <t>Cortés</t>
  </si>
  <si>
    <t>De la Cruz</t>
  </si>
  <si>
    <t>Ortiz</t>
  </si>
  <si>
    <t>Carlos Eduardo</t>
  </si>
  <si>
    <t>Olvera</t>
  </si>
  <si>
    <t>Cadena</t>
  </si>
  <si>
    <t xml:space="preserve">Juan Manuel </t>
  </si>
  <si>
    <t xml:space="preserve">Serrato </t>
  </si>
  <si>
    <t>https://www.transparencia.cdmx.gob.mx/storage/app/uploads/public/624/604/555/624604555c7a2090621377.pdf</t>
  </si>
  <si>
    <t>https://www.transparencia.cdmx.gob.mx/storage/app/uploads/public/624/600/973/6246009730e22946043995.pdf</t>
  </si>
  <si>
    <t>https://www.transparencia.cdmx.gob.mx/storage/app/uploads/public/624/600/af4/624600af48b0f653862690.pdf</t>
  </si>
  <si>
    <t>https://www.transparencia.cdmx.gob.mx/storage/app/uploads/public/624/600/d96/624600d969318082724465.pdf</t>
  </si>
  <si>
    <t>https://www.transparencia.cdmx.gob.mx/storage/app/uploads/public/624/600/f75/624600f7510e9336577428.pdf</t>
  </si>
  <si>
    <t>https://www.transparencia.cdmx.gob.mx/storage/app/uploads/public/624/601/675/624601675b70b339014685.pdf</t>
  </si>
  <si>
    <t>https://www.transparencia.cdmx.gob.mx/storage/app/uploads/public/624/602/34a/62460234a57d3965759615.pdf</t>
  </si>
  <si>
    <t>https://www.transparencia.cdmx.gob.mx/storage/app/uploads/public/624/602/652/624602652a0d8780736861.pdf</t>
  </si>
  <si>
    <t>https://www.transparencia.cdmx.gob.mx/storage/app/uploads/public/624/602/825/624602825b95a124209766.pdf</t>
  </si>
  <si>
    <t>https://www.transparencia.cdmx.gob.mx/storage/app/uploads/public/624/602/bcf/624602bcf3298876690559.pdf</t>
  </si>
  <si>
    <t>https://www.transparencia.cdmx.gob.mx/storage/app/uploads/public/624/602/d89/624602d89fe39092293672.pdf</t>
  </si>
  <si>
    <t>https://www.transparencia.cdmx.gob.mx/storage/app/uploads/public/624/603/250/6246032500145995881440.pdf</t>
  </si>
  <si>
    <t>Director Operativo</t>
  </si>
  <si>
    <t>Julio Cesar</t>
  </si>
  <si>
    <t>Ordaz</t>
  </si>
  <si>
    <t>Arteaga</t>
  </si>
  <si>
    <t>Subdirector Operativo</t>
  </si>
  <si>
    <t>José Luis</t>
  </si>
  <si>
    <t>Castillo</t>
  </si>
  <si>
    <t>Marisol</t>
  </si>
  <si>
    <t>Sosa</t>
  </si>
  <si>
    <t>Jairo</t>
  </si>
  <si>
    <t>Bandala</t>
  </si>
  <si>
    <t>Clara</t>
  </si>
  <si>
    <t>Carrasco</t>
  </si>
  <si>
    <t>Marcelino</t>
  </si>
  <si>
    <t>Cristian Emilio</t>
  </si>
  <si>
    <t>Barbosa</t>
  </si>
  <si>
    <t>Villascana</t>
  </si>
  <si>
    <t>Montes</t>
  </si>
  <si>
    <t>Estrada</t>
  </si>
  <si>
    <t>https://www.transparencia.cdmx.gob.mx/storage/app/uploads/public/62b/f7c/d12/62bf7cd12fdd5193841225.pdf</t>
  </si>
  <si>
    <t>https://www.transparencia.cdmx.gob.mx/storage/app/uploads/public/62b/f7c/e2e/62bf7ce2e672c390444241.pdf</t>
  </si>
  <si>
    <t>https://www.transparencia.cdmx.gob.mx/storage/app/uploads/public/62b/f83/06a/62bf8306a7b6d942675546.pdf</t>
  </si>
  <si>
    <t>https://www.transparencia.cdmx.gob.mx/storage/app/uploads/public/62b/f83/3b3/62bf833b3c327548105968.pdf</t>
  </si>
  <si>
    <t>https://www.transparencia.cdmx.gob.mx/storage/app/uploads/public/62b/f83/4bc/62bf834bc719b455719762.pdf</t>
  </si>
  <si>
    <t>https://www.transparencia.cdmx.gob.mx/storage/app/uploads/public/62b/f83/5a2/62bf835a29b17089054089.pdf</t>
  </si>
  <si>
    <t>https://www.transparencia.cdmx.gob.mx/storage/app/uploads/public/62b/f83/6b3/62bf836b33167600874544.pdf</t>
  </si>
  <si>
    <t>https://www.transparencia.cdmx.gob.mx/storage/app/uploads/public/62b/f83/a3a/62bf83a3a8772815201871.pdf</t>
  </si>
  <si>
    <t>https://www.transparencia.cdmx.gob.mx/storage/app/uploads/public/62b/f83/c2b/62bf83c2b57ff414212696.pdf</t>
  </si>
  <si>
    <t>https://www.transparencia.cdmx.gob.mx/storage/app/uploads/public/62b/f83/cfc/62bf83cfc0308686255621.pdf</t>
  </si>
  <si>
    <t>https://www.transparencia.cdmx.gob.mx/storage/app/uploads/public/62b/f83/de3/62bf83de351b3896227969.pdf</t>
  </si>
  <si>
    <t>https://www.transparencia.cdmx.gob.mx/storage/app/uploads/public/62b/f83/f78/62bf83f785591101273294.pdf</t>
  </si>
  <si>
    <t>Raul</t>
  </si>
  <si>
    <t>Maldonado</t>
  </si>
  <si>
    <t>Mendez</t>
  </si>
  <si>
    <t>Veronica</t>
  </si>
  <si>
    <t>Cariño</t>
  </si>
  <si>
    <t>Canaria</t>
  </si>
  <si>
    <t>Camarillo</t>
  </si>
  <si>
    <t>Tania Lizbeth</t>
  </si>
  <si>
    <t>Pintor</t>
  </si>
  <si>
    <t>https://www.transparencia.cdmx.gob.mx/storage/app/uploads/public/633/1e1/b99/6331e1b9996ba593569512.pdf</t>
  </si>
  <si>
    <t>https://www.transparencia.cdmx.gob.mx/storage/app/uploads/public/633/1e4/da4/6331e4da4110d201548218.pdf</t>
  </si>
  <si>
    <t>https://www.transparencia.cdmx.gob.mx/storage/app/uploads/public/633/1e5/31e/6331e531e7f93001081315.pdf</t>
  </si>
  <si>
    <t>https://www.transparencia.cdmx.gob.mx/storage/app/uploads/public/633/1e5/4cb/6331e54cb4772740170739.pdf</t>
  </si>
  <si>
    <t>De este Servidor público no se cuenta con sintesis curricular</t>
  </si>
  <si>
    <t xml:space="preserve">Denice Alejandra </t>
  </si>
  <si>
    <t>Facio</t>
  </si>
  <si>
    <t xml:space="preserve">Alberto </t>
  </si>
  <si>
    <t>José Teodoro</t>
  </si>
  <si>
    <t>Días</t>
  </si>
  <si>
    <t xml:space="preserve">Julio Cesar </t>
  </si>
  <si>
    <t>Marcos Jesús</t>
  </si>
  <si>
    <t>Daniel Pedro</t>
  </si>
  <si>
    <t>Sumano</t>
  </si>
  <si>
    <t>Arsenio</t>
  </si>
  <si>
    <t>Peralta</t>
  </si>
  <si>
    <t>Dalia Esther</t>
  </si>
  <si>
    <t>Jiménez</t>
  </si>
  <si>
    <t>Alejandro Raúl</t>
  </si>
  <si>
    <t>https://www.transparencia.cdmx.gob.mx/storage/app/uploads/public/63a/e2e/732/63ae2e732ab81245034137.pdf</t>
  </si>
  <si>
    <t>https://www.transparencia.cdmx.gob.mx/storage/app/uploads/public/63a/e2e/97e/63ae2e97e9ef2654580766.pdf</t>
  </si>
  <si>
    <t>https://www.transparencia.cdmx.gob.mx/storage/app/uploads/public/63a/e2e/ba4/63ae2eba4bae4061697496.pdf</t>
  </si>
  <si>
    <t>https://www.transparencia.cdmx.gob.mx/storage/app/uploads/public/63a/e2e/f11/63ae2ef11c69c201848496.pdf</t>
  </si>
  <si>
    <t>https://www.transparencia.cdmx.gob.mx/storage/app/uploads/public/63a/e2f/302/63ae2f302a15a863825482.pdf</t>
  </si>
  <si>
    <t>https://www.transparencia.cdmx.gob.mx/storage/app/uploads/public/63a/e2f/56a/63ae2f56af762976905251.pdf</t>
  </si>
  <si>
    <t>https://www.transparencia.cdmx.gob.mx/storage/app/uploads/public/63a/e2f/7fe/63ae2f7fe98ae843067039.pdf</t>
  </si>
  <si>
    <t>https://www.transparencia.cdmx.gob.mx/storage/app/uploads/public/63a/e2f/cc3/63ae2fcc375fe184347858.pdf</t>
  </si>
  <si>
    <t>https://www.transparencia.cdmx.gob.mx/storage/app/uploads/public/63a/e2f/f74/63ae2ff74d0c2178925798.pdf</t>
  </si>
  <si>
    <t>https://www.transparencia.cdmx.gob.mx/storage/app/uploads/public/63a/e30/1ba/63ae301ba7b13487910020.pdf</t>
  </si>
  <si>
    <t>https://www.transparencia.cdmx.gob.mx/storage/app/uploads/public/63a/e30/f69/63ae30f69d909657486128.pdf</t>
  </si>
  <si>
    <t>Edith Gabriela</t>
  </si>
  <si>
    <t>Colli</t>
  </si>
  <si>
    <t>Alondra</t>
  </si>
  <si>
    <t>Haro</t>
  </si>
  <si>
    <t>Vega</t>
  </si>
  <si>
    <t>María Guadalupe</t>
  </si>
  <si>
    <t>Esther</t>
  </si>
  <si>
    <t>Correa</t>
  </si>
  <si>
    <t>Técnico Profesional en Trabajo Social</t>
  </si>
  <si>
    <t>https://www.transparencia.cdmx.gob.mx/storage/app/uploads/public/642/4a2/5d7/6424a25d7ef2b369302883.pdf</t>
  </si>
  <si>
    <t>https://www.transparencia.cdmx.gob.mx/storage/app/uploads/public/642/77e/44b/64277e44b9767029799697.pdf</t>
  </si>
  <si>
    <t>https://www.transparencia.cdmx.gob.mx/storage/app/uploads/public/642/4a2/7d4/6424a27d49c07853902343.pdf</t>
  </si>
  <si>
    <t>https://www.transparencia.cdmx.gob.mx/storage/app/uploads/public/642/4a2/a18/6424a2a18bd99772644974.pdf</t>
  </si>
  <si>
    <t>https://www.transparencia.cdmx.gob.mx/storage/app/uploads/public/642/4a2/d73/6424a2d735298099789690.pdf</t>
  </si>
  <si>
    <t>https://www.transparencia.cdmx.gob.mx/storage/app/uploads/public/642/4a3/03f/6424a303f1f87290283279.pdf</t>
  </si>
  <si>
    <t>https://www.transparencia.cdmx.gob.mx/storage/app/uploads/public/642/4a3/245/6424a3245e67f660340444.pdf</t>
  </si>
  <si>
    <t>https://www.transparencia.cdmx.gob.mx/storage/app/uploads/public/642/4a3/4c8/6424a34c8f1df610945460.pdf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</si>
</sst>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62b/f1a/b9c/62bf1ab9c69ab995970378.pdf" TargetMode="External"/><Relationship Id="rId299" Type="http://schemas.openxmlformats.org/officeDocument/2006/relationships/hyperlink" Target="https://www.transparencia.cdmx.gob.mx/storage/app/uploads/public/624/602/652/624602652a0d8780736861.pdf" TargetMode="External"/><Relationship Id="rId21" Type="http://schemas.openxmlformats.org/officeDocument/2006/relationships/hyperlink" Target="https://www.transparencia.cdmx.gob.mx/storage/app/uploads/public/62b/e00/633/62be00633f414342160317.pdf" TargetMode="External"/><Relationship Id="rId63" Type="http://schemas.openxmlformats.org/officeDocument/2006/relationships/hyperlink" Target="https://www.transparencia.cdmx.gob.mx/storage/app/uploads/public/62b/e0b/1f6/62be0b1f67637516736425.pdf" TargetMode="External"/><Relationship Id="rId159" Type="http://schemas.openxmlformats.org/officeDocument/2006/relationships/hyperlink" Target="https://www.transparencia.cdmx.gob.mx/storage/app/uploads/public/62b/f7b/396/62bf7b396421e075760110.pdf" TargetMode="External"/><Relationship Id="rId324" Type="http://schemas.openxmlformats.org/officeDocument/2006/relationships/hyperlink" Target="https://www.transparencia.cdmx.gob.mx/storage/app/uploads/public/61d/360/e16/61d360e165430861958399.pdf" TargetMode="External"/><Relationship Id="rId366" Type="http://schemas.openxmlformats.org/officeDocument/2006/relationships/hyperlink" Target="https://www.transparencia.cdmx.gob.mx/storage/app/uploads/public/5ca/662/204/5ca6622041d65867750328.pdf" TargetMode="External"/><Relationship Id="rId531" Type="http://schemas.openxmlformats.org/officeDocument/2006/relationships/hyperlink" Target="https://www.transparencia.cdmx.gob.mx/storage/app/uploads/public/5c4/0af/7f1/5c40af7f1a660688434450.pdf" TargetMode="External"/><Relationship Id="rId573" Type="http://schemas.openxmlformats.org/officeDocument/2006/relationships/hyperlink" Target="https://www.transparencia.cdmx.gob.mx/storage/app/uploads/public/5c4/0ad/58a/5c40ad58a15a5722290755.pdf" TargetMode="External"/><Relationship Id="rId629" Type="http://schemas.openxmlformats.org/officeDocument/2006/relationships/hyperlink" Target="https://www.transparencia.cdmx.gob.mx/storage/app/uploads/public/5c4/0ad/58a/5c40ad58a15a5722290755.pdf" TargetMode="External"/><Relationship Id="rId170" Type="http://schemas.openxmlformats.org/officeDocument/2006/relationships/hyperlink" Target="https://www.transparencia.cdmx.gob.mx/storage/app/uploads/public/63a/e2e/a82/63ae2ea82b859270444278.pdf" TargetMode="External"/><Relationship Id="rId226" Type="http://schemas.openxmlformats.org/officeDocument/2006/relationships/hyperlink" Target="https://www.transparencia.cdmx.gob.mx/storage/app/uploads/public/5e0/16b/c1b/5e016bc1bb62f441970131.pdf" TargetMode="External"/><Relationship Id="rId433" Type="http://schemas.openxmlformats.org/officeDocument/2006/relationships/hyperlink" Target="https://www.transparencia.cdmx.gob.mx/storage/app/uploads/public/5ca/662/204/5ca6622041d65867750328.pdf" TargetMode="External"/><Relationship Id="rId268" Type="http://schemas.openxmlformats.org/officeDocument/2006/relationships/hyperlink" Target="https://www.transparencia.cdmx.gob.mx/storage/app/uploads/public/5fe/262/e34/5fe262e349163280753795.pdf" TargetMode="External"/><Relationship Id="rId475" Type="http://schemas.openxmlformats.org/officeDocument/2006/relationships/hyperlink" Target="https://www.transparencia.cdmx.gob.mx/storage/app/uploads/public/5c4/0ae/dc1/5c40aedc16178226045315.pdf" TargetMode="External"/><Relationship Id="rId640" Type="http://schemas.openxmlformats.org/officeDocument/2006/relationships/hyperlink" Target="https://www.transparencia.cdmx.gob.mx/storage/app/uploads/public/642/4a2/5d7/6424a25d7ef2b369302883.pdf" TargetMode="External"/><Relationship Id="rId32" Type="http://schemas.openxmlformats.org/officeDocument/2006/relationships/hyperlink" Target="https://www.transparencia.cdmx.gob.mx/storage/app/uploads/public/62b/e02/f0b/62be02f0b73e0138570737.pdf" TargetMode="External"/><Relationship Id="rId74" Type="http://schemas.openxmlformats.org/officeDocument/2006/relationships/hyperlink" Target="https://www.transparencia.cdmx.gob.mx/storage/app/uploads/public/62b/e0f/86e/62be0f86e4578021483128.pdf" TargetMode="External"/><Relationship Id="rId128" Type="http://schemas.openxmlformats.org/officeDocument/2006/relationships/hyperlink" Target="https://www.transparencia.cdmx.gob.mx/storage/app/uploads/public/62b/f38/4cd/62bf384cd4c8a828030157.pdf" TargetMode="External"/><Relationship Id="rId335" Type="http://schemas.openxmlformats.org/officeDocument/2006/relationships/hyperlink" Target="https://www.transparencia.cdmx.gob.mx/storage/app/uploads/public/60d/fc1/105/60dfc11050076100674281.pdf" TargetMode="External"/><Relationship Id="rId377" Type="http://schemas.openxmlformats.org/officeDocument/2006/relationships/hyperlink" Target="https://www.transparencia.cdmx.gob.mx/storage/app/uploads/public/5ca/662/204/5ca6622041d65867750328.pdf" TargetMode="External"/><Relationship Id="rId500" Type="http://schemas.openxmlformats.org/officeDocument/2006/relationships/hyperlink" Target="https://www.transparencia.cdmx.gob.mx/storage/app/uploads/public/5c4/0af/b17/5c40afb17c0b6449263851.pdf" TargetMode="External"/><Relationship Id="rId542" Type="http://schemas.openxmlformats.org/officeDocument/2006/relationships/hyperlink" Target="https://www.transparencia.cdmx.gob.mx/storage/app/uploads/public/5c4/0b0/8c7/5c40b08c7cc8a862581025.pdf" TargetMode="External"/><Relationship Id="rId584" Type="http://schemas.openxmlformats.org/officeDocument/2006/relationships/hyperlink" Target="https://www.transparencia.cdmx.gob.mx/storage/app/uploads/public/5c4/0ad/58a/5c40ad58a15a5722290755.pdf" TargetMode="External"/><Relationship Id="rId5" Type="http://schemas.openxmlformats.org/officeDocument/2006/relationships/hyperlink" Target="https://www.transparencia.cdmx.gob.mx/storage/app/uploads/public/5e0/163/44a/5e016344a4dc5195614313.pdf" TargetMode="External"/><Relationship Id="rId181" Type="http://schemas.openxmlformats.org/officeDocument/2006/relationships/hyperlink" Target="https://www.transparencia.cdmx.gob.mx/storage/app/uploads/public/642/77e/1dc/64277e1dcfd81700373141.pdf" TargetMode="External"/><Relationship Id="rId237" Type="http://schemas.openxmlformats.org/officeDocument/2006/relationships/hyperlink" Target="https://www.transparencia.cdmx.gob.mx/storage/app/uploads/public/5c4/114/2cd/5c41142cde666817634341.pdf" TargetMode="External"/><Relationship Id="rId402" Type="http://schemas.openxmlformats.org/officeDocument/2006/relationships/hyperlink" Target="https://www.transparencia.cdmx.gob.mx/storage/app/uploads/public/5ca/662/204/5ca6622041d65867750328.pdf" TargetMode="External"/><Relationship Id="rId279" Type="http://schemas.openxmlformats.org/officeDocument/2006/relationships/hyperlink" Target="https://www.transparencia.cdmx.gob.mx/storage/app/uploads/public/60d/fc0/5a9/60dfc05a90f3a656709577.pdf" TargetMode="External"/><Relationship Id="rId444" Type="http://schemas.openxmlformats.org/officeDocument/2006/relationships/hyperlink" Target="https://www.transparencia.cdmx.gob.mx/storage/app/uploads/public/5ca/662/204/5ca6622041d65867750328.pdf" TargetMode="External"/><Relationship Id="rId486" Type="http://schemas.openxmlformats.org/officeDocument/2006/relationships/hyperlink" Target="https://www.transparencia.cdmx.gob.mx/storage/app/uploads/public/5c4/0ae/dc1/5c40aedc16178226045315.pdf" TargetMode="External"/><Relationship Id="rId43" Type="http://schemas.openxmlformats.org/officeDocument/2006/relationships/hyperlink" Target="https://www.transparencia.cdmx.gob.mx/storage/app/uploads/public/62b/e09/470/62be09470b690177936725.pdf" TargetMode="External"/><Relationship Id="rId139" Type="http://schemas.openxmlformats.org/officeDocument/2006/relationships/hyperlink" Target="https://www.transparencia.cdmx.gob.mx/storage/app/uploads/public/62b/f4b/8ae/62bf4b8ae1e74190866393.pdf" TargetMode="External"/><Relationship Id="rId290" Type="http://schemas.openxmlformats.org/officeDocument/2006/relationships/hyperlink" Target="https://www.transparencia.cdmx.gob.mx/storage/app/uploads/public/606/74b/5b2/60674b5b25acc632091430.pdf" TargetMode="External"/><Relationship Id="rId304" Type="http://schemas.openxmlformats.org/officeDocument/2006/relationships/hyperlink" Target="https://www.transparencia.cdmx.gob.mx/storage/app/uploads/public/5c9/158/058/5c91580584f79123821268.pdf" TargetMode="External"/><Relationship Id="rId346" Type="http://schemas.openxmlformats.org/officeDocument/2006/relationships/hyperlink" Target="https://www.transparencia.cdmx.gob.mx/storage/app/uploads/public/5c9/27b/d26/5c927bd26625f352279837.pdf" TargetMode="External"/><Relationship Id="rId388" Type="http://schemas.openxmlformats.org/officeDocument/2006/relationships/hyperlink" Target="https://www.transparencia.cdmx.gob.mx/storage/app/uploads/public/5ca/662/204/5ca6622041d65867750328.pdf" TargetMode="External"/><Relationship Id="rId511" Type="http://schemas.openxmlformats.org/officeDocument/2006/relationships/hyperlink" Target="https://www.transparencia.cdmx.gob.mx/storage/app/uploads/public/5c4/0af/7f1/5c40af7f1a660688434450.pdf" TargetMode="External"/><Relationship Id="rId553" Type="http://schemas.openxmlformats.org/officeDocument/2006/relationships/hyperlink" Target="https://www.transparencia.cdmx.gob.mx/storage/app/uploads/public/5c4/0b0/8c7/5c40b08c7cc8a862581025.pdf" TargetMode="External"/><Relationship Id="rId609" Type="http://schemas.openxmlformats.org/officeDocument/2006/relationships/hyperlink" Target="https://www.transparencia.cdmx.gob.mx/storage/app/uploads/public/5c4/0ad/58a/5c40ad58a15a5722290755.pdf" TargetMode="External"/><Relationship Id="rId85" Type="http://schemas.openxmlformats.org/officeDocument/2006/relationships/hyperlink" Target="https://www.transparencia.cdmx.gob.mx/storage/app/uploads/public/62b/e14/4c0/62be144c0e3d0785952228.pdf" TargetMode="External"/><Relationship Id="rId150" Type="http://schemas.openxmlformats.org/officeDocument/2006/relationships/hyperlink" Target="https://www.transparencia.cdmx.gob.mx/storage/app/uploads/public/62b/f7a/290/62bf7a29098c1776886610.pdf" TargetMode="External"/><Relationship Id="rId192" Type="http://schemas.openxmlformats.org/officeDocument/2006/relationships/hyperlink" Target="https://www.transparencia.cdmx.gob.mx/storage/app/uploads/public/5fe/260/418/5fe260418e95e360636724.pdf" TargetMode="External"/><Relationship Id="rId206" Type="http://schemas.openxmlformats.org/officeDocument/2006/relationships/hyperlink" Target="https://www.transparencia.cdmx.gob.mx/storage/app/uploads/public/5fe/260/ce5/5fe260ce57d07959271565.pdf" TargetMode="External"/><Relationship Id="rId413" Type="http://schemas.openxmlformats.org/officeDocument/2006/relationships/hyperlink" Target="https://www.transparencia.cdmx.gob.mx/storage/app/uploads/public/5ca/662/204/5ca6622041d65867750328.pdf" TargetMode="External"/><Relationship Id="rId595" Type="http://schemas.openxmlformats.org/officeDocument/2006/relationships/hyperlink" Target="https://www.transparencia.cdmx.gob.mx/storage/app/uploads/public/5c4/0ad/58a/5c40ad58a15a5722290755.pdf" TargetMode="External"/><Relationship Id="rId248" Type="http://schemas.openxmlformats.org/officeDocument/2006/relationships/hyperlink" Target="https://www.transparencia.cdmx.gob.mx/storage/app/uploads/public/5c9/278/676/5c92786767e91453545177.pdf" TargetMode="External"/><Relationship Id="rId455" Type="http://schemas.openxmlformats.org/officeDocument/2006/relationships/hyperlink" Target="https://www.transparencia.cdmx.gob.mx/storage/app/uploads/public/5c4/0ad/1fd/5c40ad1fd1c7d700921681.pdf" TargetMode="External"/><Relationship Id="rId497" Type="http://schemas.openxmlformats.org/officeDocument/2006/relationships/hyperlink" Target="https://www.transparencia.cdmx.gob.mx/storage/app/uploads/public/5c4/0af/b17/5c40afb17c0b6449263851.pdf" TargetMode="External"/><Relationship Id="rId620" Type="http://schemas.openxmlformats.org/officeDocument/2006/relationships/hyperlink" Target="https://www.transparencia.cdmx.gob.mx/storage/app/uploads/public/5c4/0ad/58a/5c40ad58a15a5722290755.pdf" TargetMode="External"/><Relationship Id="rId12" Type="http://schemas.openxmlformats.org/officeDocument/2006/relationships/hyperlink" Target="https://www.transparencia.cdmx.gob.mx/storage/app/uploads/public/62b/dff/8ab/62bdff8abf6e0754120220.pdf" TargetMode="External"/><Relationship Id="rId108" Type="http://schemas.openxmlformats.org/officeDocument/2006/relationships/hyperlink" Target="https://www.transparencia.cdmx.gob.mx/storage/app/uploads/public/62b/f19/d97/62bf19d97a8d0979431212.pdf" TargetMode="External"/><Relationship Id="rId315" Type="http://schemas.openxmlformats.org/officeDocument/2006/relationships/hyperlink" Target="https://www.transparencia.cdmx.gob.mx/storage/app/uploads/public/5c9/274/b36/5c9274b36cbc5278997660.pdf" TargetMode="External"/><Relationship Id="rId357" Type="http://schemas.openxmlformats.org/officeDocument/2006/relationships/hyperlink" Target="https://www.transparencia.cdmx.gob.mx/storage/app/uploads/public/5ef/a85/515/5efa8551512c5431958899.pdf" TargetMode="External"/><Relationship Id="rId522" Type="http://schemas.openxmlformats.org/officeDocument/2006/relationships/hyperlink" Target="https://www.transparencia.cdmx.gob.mx/storage/app/uploads/public/5c4/0af/7f1/5c40af7f1a660688434450.pdf" TargetMode="External"/><Relationship Id="rId54" Type="http://schemas.openxmlformats.org/officeDocument/2006/relationships/hyperlink" Target="https://www.transparencia.cdmx.gob.mx/storage/app/uploads/public/62b/e0a/527/62be0a5277a26641322566.pdf" TargetMode="External"/><Relationship Id="rId96" Type="http://schemas.openxmlformats.org/officeDocument/2006/relationships/hyperlink" Target="https://www.transparencia.cdmx.gob.mx/storage/app/uploads/public/62b/e15/96c/62be1596c3cdc212687686.pdf" TargetMode="External"/><Relationship Id="rId161" Type="http://schemas.openxmlformats.org/officeDocument/2006/relationships/hyperlink" Target="https://www.transparencia.cdmx.gob.mx/storage/app/uploads/public/62b/f7b/58f/62bf7b58f2588970195840.pdf" TargetMode="External"/><Relationship Id="rId217" Type="http://schemas.openxmlformats.org/officeDocument/2006/relationships/hyperlink" Target="https://www.transparencia.cdmx.gob.mx/storage/app/uploads/public/5fe/262/532/5fe262532b78c929101626.pdf" TargetMode="External"/><Relationship Id="rId399" Type="http://schemas.openxmlformats.org/officeDocument/2006/relationships/hyperlink" Target="https://www.transparencia.cdmx.gob.mx/storage/app/uploads/public/5ca/662/204/5ca6622041d65867750328.pdf" TargetMode="External"/><Relationship Id="rId564" Type="http://schemas.openxmlformats.org/officeDocument/2006/relationships/hyperlink" Target="https://www.transparencia.cdmx.gob.mx/storage/app/uploads/public/5c4/0ad/58a/5c40ad58a15a5722290755.pdf" TargetMode="External"/><Relationship Id="rId259" Type="http://schemas.openxmlformats.org/officeDocument/2006/relationships/hyperlink" Target="https://www.transparencia.cdmx.gob.mx/storage/app/uploads/public/5d1/bbf/730/5d1bbf730d104598168141.pdf" TargetMode="External"/><Relationship Id="rId424" Type="http://schemas.openxmlformats.org/officeDocument/2006/relationships/hyperlink" Target="https://www.transparencia.cdmx.gob.mx/storage/app/uploads/public/5ca/662/204/5ca6622041d65867750328.pdf" TargetMode="External"/><Relationship Id="rId466" Type="http://schemas.openxmlformats.org/officeDocument/2006/relationships/hyperlink" Target="https://www.transparencia.cdmx.gob.mx/storage/app/uploads/public/5c4/0ad/8c5/5c40ad8c53792203316773.pdf" TargetMode="External"/><Relationship Id="rId631" Type="http://schemas.openxmlformats.org/officeDocument/2006/relationships/hyperlink" Target="https://www.transparencia.cdmx.gob.mx/storage/app/uploads/public/5c4/0ad/58a/5c40ad58a15a5722290755.pdf" TargetMode="External"/><Relationship Id="rId23" Type="http://schemas.openxmlformats.org/officeDocument/2006/relationships/hyperlink" Target="https://www.transparencia.cdmx.gob.mx/storage/app/uploads/public/62b/e00/906/62be00906b09d858741165.pdf" TargetMode="External"/><Relationship Id="rId119" Type="http://schemas.openxmlformats.org/officeDocument/2006/relationships/hyperlink" Target="https://www.transparencia.cdmx.gob.mx/storage/app/uploads/public/62b/f1b/19a/62bf1b19a6ad1855907420.pdf" TargetMode="External"/><Relationship Id="rId270" Type="http://schemas.openxmlformats.org/officeDocument/2006/relationships/hyperlink" Target="https://www.transparencia.cdmx.gob.mx/storage/app/uploads/public/5fe/262/ff0/5fe262ff0a955712781816.pdf" TargetMode="External"/><Relationship Id="rId326" Type="http://schemas.openxmlformats.org/officeDocument/2006/relationships/hyperlink" Target="https://www.transparencia.cdmx.gob.mx/storage/app/uploads/public/5d8/2b0/7a6/5d82b07a603b7970103173.pdf" TargetMode="External"/><Relationship Id="rId533" Type="http://schemas.openxmlformats.org/officeDocument/2006/relationships/hyperlink" Target="https://www.transparencia.cdmx.gob.mx/storage/app/uploads/public/5c4/0af/7f1/5c40af7f1a660688434450.pdf" TargetMode="External"/><Relationship Id="rId65" Type="http://schemas.openxmlformats.org/officeDocument/2006/relationships/hyperlink" Target="https://www.transparencia.cdmx.gob.mx/storage/app/uploads/public/62b/e0e/b7b/62be0eb7bdd7c557178221.pdf" TargetMode="External"/><Relationship Id="rId130" Type="http://schemas.openxmlformats.org/officeDocument/2006/relationships/hyperlink" Target="https://www.transparencia.cdmx.gob.mx/storage/app/uploads/public/62b/f38/6d8/62bf386d84861008600099.pdf" TargetMode="External"/><Relationship Id="rId368" Type="http://schemas.openxmlformats.org/officeDocument/2006/relationships/hyperlink" Target="https://www.transparencia.cdmx.gob.mx/storage/app/uploads/public/5ca/662/204/5ca6622041d65867750328.pdf" TargetMode="External"/><Relationship Id="rId575" Type="http://schemas.openxmlformats.org/officeDocument/2006/relationships/hyperlink" Target="https://www.transparencia.cdmx.gob.mx/storage/app/uploads/public/5c4/0ad/58a/5c40ad58a15a5722290755.pdf" TargetMode="External"/><Relationship Id="rId172" Type="http://schemas.openxmlformats.org/officeDocument/2006/relationships/hyperlink" Target="https://www.transparencia.cdmx.gob.mx/storage/app/uploads/public/63a/e2f/016/63ae2f016d5cd386028888.pdf" TargetMode="External"/><Relationship Id="rId228" Type="http://schemas.openxmlformats.org/officeDocument/2006/relationships/hyperlink" Target="https://www.transparencia.cdmx.gob.mx/storage/app/uploads/public/60d/fbb/e5d/60dfbbe5d9d96553793784.pdf" TargetMode="External"/><Relationship Id="rId435" Type="http://schemas.openxmlformats.org/officeDocument/2006/relationships/hyperlink" Target="https://www.transparencia.cdmx.gob.mx/storage/app/uploads/public/5ca/662/204/5ca6622041d65867750328.pdf" TargetMode="External"/><Relationship Id="rId477" Type="http://schemas.openxmlformats.org/officeDocument/2006/relationships/hyperlink" Target="https://www.transparencia.cdmx.gob.mx/storage/app/uploads/public/5c4/0ae/dc1/5c40aedc16178226045315.pdf" TargetMode="External"/><Relationship Id="rId600" Type="http://schemas.openxmlformats.org/officeDocument/2006/relationships/hyperlink" Target="https://www.transparencia.cdmx.gob.mx/storage/app/uploads/public/5c4/0ad/58a/5c40ad58a15a5722290755.pdf" TargetMode="External"/><Relationship Id="rId642" Type="http://schemas.openxmlformats.org/officeDocument/2006/relationships/hyperlink" Target="https://www.transparencia.cdmx.gob.mx/storage/app/uploads/public/642/4a2/7d4/6424a27d49c07853902343.pdf" TargetMode="External"/><Relationship Id="rId281" Type="http://schemas.openxmlformats.org/officeDocument/2006/relationships/hyperlink" Target="https://www.transparencia.cdmx.gob.mx/storage/app/uploads/public/5fe/261/dcb/5fe261dcb7a12244661796.pdf" TargetMode="External"/><Relationship Id="rId337" Type="http://schemas.openxmlformats.org/officeDocument/2006/relationships/hyperlink" Target="https://www.transparencia.cdmx.gob.mx/storage/app/uploads/public/615/795/f67/615795f6739c9071482929.pdf" TargetMode="External"/><Relationship Id="rId502" Type="http://schemas.openxmlformats.org/officeDocument/2006/relationships/hyperlink" Target="https://www.transparencia.cdmx.gob.mx/storage/app/uploads/public/5c4/0af/7f1/5c40af7f1a660688434450.pdf" TargetMode="External"/><Relationship Id="rId34" Type="http://schemas.openxmlformats.org/officeDocument/2006/relationships/hyperlink" Target="https://www.transparencia.cdmx.gob.mx/storage/app/uploads/public/62b/e03/289/62be032898bcb106150461.pdf" TargetMode="External"/><Relationship Id="rId76" Type="http://schemas.openxmlformats.org/officeDocument/2006/relationships/hyperlink" Target="https://www.transparencia.cdmx.gob.mx/storage/app/uploads/public/62b/e0f/cb5/62be0fcb52160879054781.pdf" TargetMode="External"/><Relationship Id="rId141" Type="http://schemas.openxmlformats.org/officeDocument/2006/relationships/hyperlink" Target="https://www.transparencia.cdmx.gob.mx/storage/app/uploads/public/62b/f79/2bb/62bf792bb4c8c202023865.pdf" TargetMode="External"/><Relationship Id="rId379" Type="http://schemas.openxmlformats.org/officeDocument/2006/relationships/hyperlink" Target="https://www.transparencia.cdmx.gob.mx/storage/app/uploads/public/5ca/662/204/5ca6622041d65867750328.pdf" TargetMode="External"/><Relationship Id="rId544" Type="http://schemas.openxmlformats.org/officeDocument/2006/relationships/hyperlink" Target="https://www.transparencia.cdmx.gob.mx/storage/app/uploads/public/5c4/0b0/8c7/5c40b08c7cc8a862581025.pdf" TargetMode="External"/><Relationship Id="rId586" Type="http://schemas.openxmlformats.org/officeDocument/2006/relationships/hyperlink" Target="https://www.transparencia.cdmx.gob.mx/storage/app/uploads/public/5c4/0ad/58a/5c40ad58a15a5722290755.pdf" TargetMode="External"/><Relationship Id="rId7" Type="http://schemas.openxmlformats.org/officeDocument/2006/relationships/hyperlink" Target="https://www.transparencia.cdmx.gob.mx/storage/app/uploads/public/62b/dfe/01f/62bdfe01f0076422004694.pdf" TargetMode="External"/><Relationship Id="rId183" Type="http://schemas.openxmlformats.org/officeDocument/2006/relationships/hyperlink" Target="https://www.transparencia.cdmx.gob.mx/storage/app/uploads/public/642/4a2/921/6424a2921cae4413425815.pdf" TargetMode="External"/><Relationship Id="rId239" Type="http://schemas.openxmlformats.org/officeDocument/2006/relationships/hyperlink" Target="https://www.transparencia.cdmx.gob.mx/storage/app/uploads/public/633/1e1/b99/6331e1b9996ba593569512.pdf" TargetMode="External"/><Relationship Id="rId390" Type="http://schemas.openxmlformats.org/officeDocument/2006/relationships/hyperlink" Target="https://www.transparencia.cdmx.gob.mx/storage/app/uploads/public/5ca/662/204/5ca6622041d65867750328.pdf" TargetMode="External"/><Relationship Id="rId404" Type="http://schemas.openxmlformats.org/officeDocument/2006/relationships/hyperlink" Target="https://www.transparencia.cdmx.gob.mx/storage/app/uploads/public/5ca/662/204/5ca6622041d65867750328.pdf" TargetMode="External"/><Relationship Id="rId446" Type="http://schemas.openxmlformats.org/officeDocument/2006/relationships/hyperlink" Target="https://www.transparencia.cdmx.gob.mx/storage/app/uploads/public/5ca/662/204/5ca6622041d65867750328.pdf" TargetMode="External"/><Relationship Id="rId611" Type="http://schemas.openxmlformats.org/officeDocument/2006/relationships/hyperlink" Target="https://www.transparencia.cdmx.gob.mx/storage/app/uploads/public/5c4/0ad/58a/5c40ad58a15a5722290755.pdf" TargetMode="External"/><Relationship Id="rId250" Type="http://schemas.openxmlformats.org/officeDocument/2006/relationships/hyperlink" Target="https://www.transparencia.cdmx.gob.mx/storage/app/uploads/public/5e0/164/c53/5e0164c53aad2696784222.pdf" TargetMode="External"/><Relationship Id="rId292" Type="http://schemas.openxmlformats.org/officeDocument/2006/relationships/hyperlink" Target="https://www.transparencia.cdmx.gob.mx/storage/app/uploads/public/62b/f83/4bc/62bf834bc719b455719762.pdf" TargetMode="External"/><Relationship Id="rId306" Type="http://schemas.openxmlformats.org/officeDocument/2006/relationships/hyperlink" Target="https://www.transparencia.cdmx.gob.mx/storage/app/uploads/public/5ca/3c1/e3a/5ca3c1e3a04d2539513682.pdf" TargetMode="External"/><Relationship Id="rId488" Type="http://schemas.openxmlformats.org/officeDocument/2006/relationships/hyperlink" Target="https://www.transparencia.cdmx.gob.mx/storage/app/uploads/public/5c4/0af/b17/5c40afb17c0b6449263851.pdf" TargetMode="External"/><Relationship Id="rId45" Type="http://schemas.openxmlformats.org/officeDocument/2006/relationships/hyperlink" Target="https://www.transparencia.cdmx.gob.mx/storage/app/uploads/public/62b/e09/961/62be09961f911850882719.pdf" TargetMode="External"/><Relationship Id="rId87" Type="http://schemas.openxmlformats.org/officeDocument/2006/relationships/hyperlink" Target="https://www.transparencia.cdmx.gob.mx/storage/app/uploads/public/62b/e14/7a3/62be147a3602b489268288.pdf" TargetMode="External"/><Relationship Id="rId110" Type="http://schemas.openxmlformats.org/officeDocument/2006/relationships/hyperlink" Target="https://www.transparencia.cdmx.gob.mx/storage/app/uploads/public/62b/f19/fd8/62bf19fd8ef53731847601.pdf" TargetMode="External"/><Relationship Id="rId348" Type="http://schemas.openxmlformats.org/officeDocument/2006/relationships/hyperlink" Target="https://www.transparencia.cdmx.gob.mx/storage/app/uploads/public/62b/f83/de3/62bf83de351b3896227969.pdf" TargetMode="External"/><Relationship Id="rId513" Type="http://schemas.openxmlformats.org/officeDocument/2006/relationships/hyperlink" Target="https://www.transparencia.cdmx.gob.mx/storage/app/uploads/public/5c4/0af/7f1/5c40af7f1a660688434450.pdf" TargetMode="External"/><Relationship Id="rId555" Type="http://schemas.openxmlformats.org/officeDocument/2006/relationships/hyperlink" Target="https://www.transparencia.cdmx.gob.mx/storage/app/uploads/public/5c4/0ad/58a/5c40ad58a15a5722290755.pdf" TargetMode="External"/><Relationship Id="rId597" Type="http://schemas.openxmlformats.org/officeDocument/2006/relationships/hyperlink" Target="https://www.transparencia.cdmx.gob.mx/storage/app/uploads/public/5c4/0ad/58a/5c40ad58a15a5722290755.pdf" TargetMode="External"/><Relationship Id="rId152" Type="http://schemas.openxmlformats.org/officeDocument/2006/relationships/hyperlink" Target="https://www.transparencia.cdmx.gob.mx/storage/app/uploads/public/62b/f7a/548/62bf7a548edc0001135559.pdf" TargetMode="External"/><Relationship Id="rId194" Type="http://schemas.openxmlformats.org/officeDocument/2006/relationships/hyperlink" Target="https://www.transparencia.cdmx.gob.mx/storage/app/uploads/public/5c4/10d/411/5c410d411b22a811782412.pdf" TargetMode="External"/><Relationship Id="rId208" Type="http://schemas.openxmlformats.org/officeDocument/2006/relationships/hyperlink" Target="https://www.transparencia.cdmx.gob.mx/storage/app/uploads/public/5fe/260/e88/5fe260e88c201196271462.pdf" TargetMode="External"/><Relationship Id="rId415" Type="http://schemas.openxmlformats.org/officeDocument/2006/relationships/hyperlink" Target="https://www.transparencia.cdmx.gob.mx/storage/app/uploads/public/5ca/662/204/5ca6622041d65867750328.pdf" TargetMode="External"/><Relationship Id="rId457" Type="http://schemas.openxmlformats.org/officeDocument/2006/relationships/hyperlink" Target="https://www.transparencia.cdmx.gob.mx/storage/app/uploads/public/5c4/0af/4a8/5c40af4a889a3354586423.pdf" TargetMode="External"/><Relationship Id="rId622" Type="http://schemas.openxmlformats.org/officeDocument/2006/relationships/hyperlink" Target="https://www.transparencia.cdmx.gob.mx/storage/app/uploads/public/5c4/0ad/58a/5c40ad58a15a5722290755.pdf" TargetMode="External"/><Relationship Id="rId261" Type="http://schemas.openxmlformats.org/officeDocument/2006/relationships/hyperlink" Target="https://www.transparencia.cdmx.gob.mx/storage/app/uploads/public/5c9/154/fa5/5c9154fa56024489308507.pdf" TargetMode="External"/><Relationship Id="rId499" Type="http://schemas.openxmlformats.org/officeDocument/2006/relationships/hyperlink" Target="https://www.transparencia.cdmx.gob.mx/storage/app/uploads/public/5c4/0af/b17/5c40afb17c0b6449263851.pdf" TargetMode="External"/><Relationship Id="rId14" Type="http://schemas.openxmlformats.org/officeDocument/2006/relationships/hyperlink" Target="https://www.transparencia.cdmx.gob.mx/storage/app/uploads/public/62b/dff/b8b/62bdffb8b981b802109564.pdf" TargetMode="External"/><Relationship Id="rId56" Type="http://schemas.openxmlformats.org/officeDocument/2006/relationships/hyperlink" Target="https://www.transparencia.cdmx.gob.mx/storage/app/uploads/public/62b/e0a/874/62be0a8745b02785182278.pdf" TargetMode="External"/><Relationship Id="rId317" Type="http://schemas.openxmlformats.org/officeDocument/2006/relationships/hyperlink" Target="https://www.transparencia.cdmx.gob.mx/storage/app/uploads/public/624/602/bcf/624602bcf3298876690559.pdf" TargetMode="External"/><Relationship Id="rId359" Type="http://schemas.openxmlformats.org/officeDocument/2006/relationships/hyperlink" Target="https://www.transparencia.cdmx.gob.mx/storage/app/uploads/public/63a/e30/1ba/63ae301ba7b13487910020.pdf" TargetMode="External"/><Relationship Id="rId524" Type="http://schemas.openxmlformats.org/officeDocument/2006/relationships/hyperlink" Target="https://www.transparencia.cdmx.gob.mx/storage/app/uploads/public/5c4/0af/7f1/5c40af7f1a660688434450.pdf" TargetMode="External"/><Relationship Id="rId566" Type="http://schemas.openxmlformats.org/officeDocument/2006/relationships/hyperlink" Target="https://www.transparencia.cdmx.gob.mx/storage/app/uploads/public/5c4/0ad/58a/5c40ad58a15a5722290755.pdf" TargetMode="External"/><Relationship Id="rId98" Type="http://schemas.openxmlformats.org/officeDocument/2006/relationships/hyperlink" Target="https://www.transparencia.cdmx.gob.mx/storage/app/uploads/public/62b/e15/b69/62be15b69329a006675823.pdf" TargetMode="External"/><Relationship Id="rId121" Type="http://schemas.openxmlformats.org/officeDocument/2006/relationships/hyperlink" Target="https://www.transparencia.cdmx.gob.mx/storage/app/uploads/public/62b/f1b/375/62bf1b375c5f4639063319.pdf" TargetMode="External"/><Relationship Id="rId163" Type="http://schemas.openxmlformats.org/officeDocument/2006/relationships/hyperlink" Target="https://www.transparencia.cdmx.gob.mx/storage/app/uploads/public/62b/f7b/74e/62bf7b74ee108603265704.pdf" TargetMode="External"/><Relationship Id="rId219" Type="http://schemas.openxmlformats.org/officeDocument/2006/relationships/hyperlink" Target="https://www.transparencia.cdmx.gob.mx/storage/app/uploads/public/60d/fba/ae3/60dfbaae34925967888242.pdf" TargetMode="External"/><Relationship Id="rId370" Type="http://schemas.openxmlformats.org/officeDocument/2006/relationships/hyperlink" Target="https://www.transparencia.cdmx.gob.mx/storage/app/uploads/public/5ca/662/204/5ca6622041d65867750328.pdf" TargetMode="External"/><Relationship Id="rId426" Type="http://schemas.openxmlformats.org/officeDocument/2006/relationships/hyperlink" Target="https://www.transparencia.cdmx.gob.mx/storage/app/uploads/public/5ca/662/204/5ca6622041d65867750328.pdf" TargetMode="External"/><Relationship Id="rId633" Type="http://schemas.openxmlformats.org/officeDocument/2006/relationships/hyperlink" Target="https://www.transparencia.cdmx.gob.mx/storage/app/uploads/public/5c4/0ad/58a/5c40ad58a15a5722290755.pdf" TargetMode="External"/><Relationship Id="rId230" Type="http://schemas.openxmlformats.org/officeDocument/2006/relationships/hyperlink" Target="https://www.transparencia.cdmx.gob.mx/storage/app/uploads/public/5c9/27c/ebc/5c927cebc01f2055692093.pdf" TargetMode="External"/><Relationship Id="rId468" Type="http://schemas.openxmlformats.org/officeDocument/2006/relationships/hyperlink" Target="https://www.transparencia.cdmx.gob.mx/storage/app/uploads/public/5c4/0ae/dc1/5c40aedc16178226045315.pdf" TargetMode="External"/><Relationship Id="rId25" Type="http://schemas.openxmlformats.org/officeDocument/2006/relationships/hyperlink" Target="https://www.transparencia.cdmx.gob.mx/storage/app/uploads/public/62b/e00/d01/62be00d01d449206465276.pdf" TargetMode="External"/><Relationship Id="rId67" Type="http://schemas.openxmlformats.org/officeDocument/2006/relationships/hyperlink" Target="https://www.transparencia.cdmx.gob.mx/storage/app/uploads/public/62b/e0e/d5a/62be0ed5afe41354171052.pdf" TargetMode="External"/><Relationship Id="rId272" Type="http://schemas.openxmlformats.org/officeDocument/2006/relationships/hyperlink" Target="https://www.transparencia.cdmx.gob.mx/storage/app/uploads/public/5fe/261/61d/5fe26161daf05152992189.pdf" TargetMode="External"/><Relationship Id="rId328" Type="http://schemas.openxmlformats.org/officeDocument/2006/relationships/hyperlink" Target="https://www.transparencia.cdmx.gob.mx/storage/app/uploads/public/606/74c/223/60674c223440a308851825.pdf" TargetMode="External"/><Relationship Id="rId535" Type="http://schemas.openxmlformats.org/officeDocument/2006/relationships/hyperlink" Target="https://www.transparencia.cdmx.gob.mx/storage/app/uploads/public/5c4/0b0/8c7/5c40b08c7cc8a862581025.pdf" TargetMode="External"/><Relationship Id="rId577" Type="http://schemas.openxmlformats.org/officeDocument/2006/relationships/hyperlink" Target="https://www.transparencia.cdmx.gob.mx/storage/app/uploads/public/5c4/0ad/58a/5c40ad58a15a5722290755.pdf" TargetMode="External"/><Relationship Id="rId132" Type="http://schemas.openxmlformats.org/officeDocument/2006/relationships/hyperlink" Target="https://www.transparencia.cdmx.gob.mx/storage/app/uploads/public/62b/f38/a21/62bf38a215c3c013237798.pdf" TargetMode="External"/><Relationship Id="rId174" Type="http://schemas.openxmlformats.org/officeDocument/2006/relationships/hyperlink" Target="https://www.transparencia.cdmx.gob.mx/storage/app/uploads/public/63a/e2f/67f/63ae2f67f336f289557787.pdf" TargetMode="External"/><Relationship Id="rId381" Type="http://schemas.openxmlformats.org/officeDocument/2006/relationships/hyperlink" Target="https://www.transparencia.cdmx.gob.mx/storage/app/uploads/public/5ca/662/204/5ca6622041d65867750328.pdf" TargetMode="External"/><Relationship Id="rId602" Type="http://schemas.openxmlformats.org/officeDocument/2006/relationships/hyperlink" Target="https://www.transparencia.cdmx.gob.mx/storage/app/uploads/public/5c4/0ad/58a/5c40ad58a15a5722290755.pdf" TargetMode="External"/><Relationship Id="rId241" Type="http://schemas.openxmlformats.org/officeDocument/2006/relationships/hyperlink" Target="https://www.transparencia.cdmx.gob.mx/storage/app/uploads/public/624/600/af4/624600af48b0f653862690.pdf" TargetMode="External"/><Relationship Id="rId437" Type="http://schemas.openxmlformats.org/officeDocument/2006/relationships/hyperlink" Target="https://www.transparencia.cdmx.gob.mx/storage/app/uploads/public/5ca/662/204/5ca6622041d65867750328.pdf" TargetMode="External"/><Relationship Id="rId479" Type="http://schemas.openxmlformats.org/officeDocument/2006/relationships/hyperlink" Target="https://www.transparencia.cdmx.gob.mx/storage/app/uploads/public/5c4/0ae/dc1/5c40aedc16178226045315.pdf" TargetMode="External"/><Relationship Id="rId644" Type="http://schemas.openxmlformats.org/officeDocument/2006/relationships/hyperlink" Target="https://www.transparencia.cdmx.gob.mx/storage/app/uploads/public/642/4a2/d73/6424a2d735298099789690.pdf" TargetMode="External"/><Relationship Id="rId36" Type="http://schemas.openxmlformats.org/officeDocument/2006/relationships/hyperlink" Target="https://www.transparencia.cdmx.gob.mx/storage/app/uploads/public/62b/e03/5d3/62be035d348b1269317740.pdf" TargetMode="External"/><Relationship Id="rId283" Type="http://schemas.openxmlformats.org/officeDocument/2006/relationships/hyperlink" Target="https://www.transparencia.cdmx.gob.mx/storage/app/uploads/public/606/74b/36e/60674b36e0df1620586381.pdf" TargetMode="External"/><Relationship Id="rId339" Type="http://schemas.openxmlformats.org/officeDocument/2006/relationships/hyperlink" Target="https://www.transparencia.cdmx.gob.mx/storage/app/uploads/public/5c4/20c/201/5c420c201d99d924172311.pdf" TargetMode="External"/><Relationship Id="rId490" Type="http://schemas.openxmlformats.org/officeDocument/2006/relationships/hyperlink" Target="https://www.transparencia.cdmx.gob.mx/storage/app/uploads/public/5c4/0af/b17/5c40afb17c0b6449263851.pdf" TargetMode="External"/><Relationship Id="rId504" Type="http://schemas.openxmlformats.org/officeDocument/2006/relationships/hyperlink" Target="https://www.transparencia.cdmx.gob.mx/storage/app/uploads/public/5c4/0af/7f1/5c40af7f1a660688434450.pdf" TargetMode="External"/><Relationship Id="rId546" Type="http://schemas.openxmlformats.org/officeDocument/2006/relationships/hyperlink" Target="https://www.transparencia.cdmx.gob.mx/storage/app/uploads/public/5c4/0b0/8c7/5c40b08c7cc8a862581025.pdf" TargetMode="External"/><Relationship Id="rId78" Type="http://schemas.openxmlformats.org/officeDocument/2006/relationships/hyperlink" Target="https://www.transparencia.cdmx.gob.mx/storage/app/uploads/public/62b/e12/3f4/62be123f42771878449375.pdf" TargetMode="External"/><Relationship Id="rId101" Type="http://schemas.openxmlformats.org/officeDocument/2006/relationships/hyperlink" Target="https://www.transparencia.cdmx.gob.mx/storage/app/uploads/public/62b/f19/774/62bf19774ea4e131135929.pdf" TargetMode="External"/><Relationship Id="rId143" Type="http://schemas.openxmlformats.org/officeDocument/2006/relationships/hyperlink" Target="https://www.transparencia.cdmx.gob.mx/storage/app/uploads/public/62b/f79/490/62bf79490f7e8844964796.pdf" TargetMode="External"/><Relationship Id="rId185" Type="http://schemas.openxmlformats.org/officeDocument/2006/relationships/hyperlink" Target="https://www.transparencia.cdmx.gob.mx/storage/app/uploads/public/642/4a2/ec0/6424a2ec07101973278319.pdf" TargetMode="External"/><Relationship Id="rId350" Type="http://schemas.openxmlformats.org/officeDocument/2006/relationships/hyperlink" Target="https://www.transparencia.cdmx.gob.mx/storage/app/uploads/public/633/1e5/4cb/6331e54cb4772740170739.pdf" TargetMode="External"/><Relationship Id="rId406" Type="http://schemas.openxmlformats.org/officeDocument/2006/relationships/hyperlink" Target="https://www.transparencia.cdmx.gob.mx/storage/app/uploads/public/5ca/662/204/5ca6622041d65867750328.pdf" TargetMode="External"/><Relationship Id="rId588" Type="http://schemas.openxmlformats.org/officeDocument/2006/relationships/hyperlink" Target="https://www.transparencia.cdmx.gob.mx/storage/app/uploads/public/5c4/0ad/58a/5c40ad58a15a5722290755.pdf" TargetMode="External"/><Relationship Id="rId9" Type="http://schemas.openxmlformats.org/officeDocument/2006/relationships/hyperlink" Target="https://www.transparencia.cdmx.gob.mx/storage/app/uploads/public/62b/dff/51b/62bdff51be8bd301438664.pdf" TargetMode="External"/><Relationship Id="rId210" Type="http://schemas.openxmlformats.org/officeDocument/2006/relationships/hyperlink" Target="https://www.transparencia.cdmx.gob.mx/storage/app/uploads/public/615/793/fa4/615793fa4591a711282650.pdf" TargetMode="External"/><Relationship Id="rId392" Type="http://schemas.openxmlformats.org/officeDocument/2006/relationships/hyperlink" Target="https://www.transparencia.cdmx.gob.mx/storage/app/uploads/public/5ca/662/204/5ca6622041d65867750328.pdf" TargetMode="External"/><Relationship Id="rId448" Type="http://schemas.openxmlformats.org/officeDocument/2006/relationships/hyperlink" Target="https://www.transparencia.cdmx.gob.mx/storage/app/uploads/public/5ca/662/204/5ca6622041d65867750328.pdf" TargetMode="External"/><Relationship Id="rId613" Type="http://schemas.openxmlformats.org/officeDocument/2006/relationships/hyperlink" Target="https://www.transparencia.cdmx.gob.mx/storage/app/uploads/public/5c4/0ad/58a/5c40ad58a15a5722290755.pdf" TargetMode="External"/><Relationship Id="rId252" Type="http://schemas.openxmlformats.org/officeDocument/2006/relationships/hyperlink" Target="https://www.transparencia.cdmx.gob.mx/storage/app/uploads/public/615/794/64c/61579464c1052785885183.pdf" TargetMode="External"/><Relationship Id="rId294" Type="http://schemas.openxmlformats.org/officeDocument/2006/relationships/hyperlink" Target="https://www.transparencia.cdmx.gob.mx/storage/app/uploads/public/61d/360/7ae/61d3607aea11c272799113.pdf" TargetMode="External"/><Relationship Id="rId308" Type="http://schemas.openxmlformats.org/officeDocument/2006/relationships/hyperlink" Target="https://www.transparencia.cdmx.gob.mx/storage/app/uploads/public/5d1/bc3/2b4/5d1bc32b4fda8721740374.pdf" TargetMode="External"/><Relationship Id="rId515" Type="http://schemas.openxmlformats.org/officeDocument/2006/relationships/hyperlink" Target="https://www.transparencia.cdmx.gob.mx/storage/app/uploads/public/5c4/0af/7f1/5c40af7f1a660688434450.pdf" TargetMode="External"/><Relationship Id="rId47" Type="http://schemas.openxmlformats.org/officeDocument/2006/relationships/hyperlink" Target="https://www.transparencia.cdmx.gob.mx/storage/app/uploads/public/62b/e09/ae2/62be09ae2927d439198882.pdf" TargetMode="External"/><Relationship Id="rId89" Type="http://schemas.openxmlformats.org/officeDocument/2006/relationships/hyperlink" Target="https://www.transparencia.cdmx.gob.mx/storage/app/uploads/public/62b/e14/cbe/62be14cbe51b2812502814.pdf" TargetMode="External"/><Relationship Id="rId112" Type="http://schemas.openxmlformats.org/officeDocument/2006/relationships/hyperlink" Target="https://www.transparencia.cdmx.gob.mx/storage/app/uploads/public/62b/f1a/49c/62bf1a49c11af695738236.pdf" TargetMode="External"/><Relationship Id="rId154" Type="http://schemas.openxmlformats.org/officeDocument/2006/relationships/hyperlink" Target="https://www.transparencia.cdmx.gob.mx/storage/app/uploads/public/62b/f7a/76c/62bf7a76c181c157475093.pdf" TargetMode="External"/><Relationship Id="rId361" Type="http://schemas.openxmlformats.org/officeDocument/2006/relationships/hyperlink" Target="https://www.transparencia.cdmx.gob.mx/storage/app/uploads/public/5c9/27c/069/5c927c0692619395996832.pdf" TargetMode="External"/><Relationship Id="rId557" Type="http://schemas.openxmlformats.org/officeDocument/2006/relationships/hyperlink" Target="https://www.transparencia.cdmx.gob.mx/storage/app/uploads/public/5c4/0ad/58a/5c40ad58a15a5722290755.pdf" TargetMode="External"/><Relationship Id="rId599" Type="http://schemas.openxmlformats.org/officeDocument/2006/relationships/hyperlink" Target="https://www.transparencia.cdmx.gob.mx/storage/app/uploads/public/5c4/0ad/58a/5c40ad58a15a5722290755.pdf" TargetMode="External"/><Relationship Id="rId196" Type="http://schemas.openxmlformats.org/officeDocument/2006/relationships/hyperlink" Target="https://www.transparencia.cdmx.gob.mx/storage/app/uploads/public/5c4/10d/f61/5c410df61f2c5870860986.pdf" TargetMode="External"/><Relationship Id="rId417" Type="http://schemas.openxmlformats.org/officeDocument/2006/relationships/hyperlink" Target="https://www.transparencia.cdmx.gob.mx/storage/app/uploads/public/5ca/662/204/5ca6622041d65867750328.pdf" TargetMode="External"/><Relationship Id="rId459" Type="http://schemas.openxmlformats.org/officeDocument/2006/relationships/hyperlink" Target="https://www.transparencia.cdmx.gob.mx/storage/app/uploads/public/5c4/0af/165/5c40af165d5cb441547001.pdf" TargetMode="External"/><Relationship Id="rId624" Type="http://schemas.openxmlformats.org/officeDocument/2006/relationships/hyperlink" Target="https://www.transparencia.cdmx.gob.mx/storage/app/uploads/public/5c4/0ad/58a/5c40ad58a15a5722290755.pdf" TargetMode="External"/><Relationship Id="rId16" Type="http://schemas.openxmlformats.org/officeDocument/2006/relationships/hyperlink" Target="https://www.transparencia.cdmx.gob.mx/storage/app/uploads/public/62b/dff/d39/62bdffd39c4cb680099983.pdf" TargetMode="External"/><Relationship Id="rId221" Type="http://schemas.openxmlformats.org/officeDocument/2006/relationships/hyperlink" Target="https://www.transparencia.cdmx.gob.mx/storage/app/uploads/public/60d/fbb/83b/60dfbb83b02da569916756.pdf" TargetMode="External"/><Relationship Id="rId263" Type="http://schemas.openxmlformats.org/officeDocument/2006/relationships/hyperlink" Target="https://www.transparencia.cdmx.gob.mx/storage/app/uploads/public/5c9/278/021/5c92780218162976375743.pdf" TargetMode="External"/><Relationship Id="rId319" Type="http://schemas.openxmlformats.org/officeDocument/2006/relationships/hyperlink" Target="https://www.transparencia.cdmx.gob.mx/storage/app/uploads/public/5c9/274/fa2/5c9274fa29314087694038.pdf" TargetMode="External"/><Relationship Id="rId470" Type="http://schemas.openxmlformats.org/officeDocument/2006/relationships/hyperlink" Target="https://www.transparencia.cdmx.gob.mx/storage/app/uploads/public/5c4/0ae/dc1/5c40aedc16178226045315.pdf" TargetMode="External"/><Relationship Id="rId526" Type="http://schemas.openxmlformats.org/officeDocument/2006/relationships/hyperlink" Target="https://www.transparencia.cdmx.gob.mx/storage/app/uploads/public/5c4/0af/7f1/5c40af7f1a660688434450.pdf" TargetMode="External"/><Relationship Id="rId58" Type="http://schemas.openxmlformats.org/officeDocument/2006/relationships/hyperlink" Target="https://www.transparencia.cdmx.gob.mx/storage/app/uploads/public/62b/e0a/cc5/62be0acc53304027379628.pdf" TargetMode="External"/><Relationship Id="rId123" Type="http://schemas.openxmlformats.org/officeDocument/2006/relationships/hyperlink" Target="https://www.transparencia.cdmx.gob.mx/storage/app/uploads/public/62b/f1c/359/62bf1c3598be8486909058.pdf" TargetMode="External"/><Relationship Id="rId330" Type="http://schemas.openxmlformats.org/officeDocument/2006/relationships/hyperlink" Target="https://www.transparencia.cdmx.gob.mx/storage/app/uploads/public/615/795/9c7/6157959c73c85751179671.pdf" TargetMode="External"/><Relationship Id="rId568" Type="http://schemas.openxmlformats.org/officeDocument/2006/relationships/hyperlink" Target="https://www.transparencia.cdmx.gob.mx/storage/app/uploads/public/5c4/0ad/58a/5c40ad58a15a5722290755.pdf" TargetMode="External"/><Relationship Id="rId165" Type="http://schemas.openxmlformats.org/officeDocument/2006/relationships/hyperlink" Target="https://www.transparencia.cdmx.gob.mx/storage/app/uploads/public/633/1e4/c59/6331e4c593760755321757.pdf" TargetMode="External"/><Relationship Id="rId372" Type="http://schemas.openxmlformats.org/officeDocument/2006/relationships/hyperlink" Target="https://www.transparencia.cdmx.gob.mx/storage/app/uploads/public/5ca/662/204/5ca6622041d65867750328.pdf" TargetMode="External"/><Relationship Id="rId428" Type="http://schemas.openxmlformats.org/officeDocument/2006/relationships/hyperlink" Target="https://www.transparencia.cdmx.gob.mx/storage/app/uploads/public/5ca/662/204/5ca6622041d65867750328.pdf" TargetMode="External"/><Relationship Id="rId635" Type="http://schemas.openxmlformats.org/officeDocument/2006/relationships/hyperlink" Target="https://www.transparencia.cdmx.gob.mx/storage/app/uploads/public/5c4/0ad/58a/5c40ad58a15a5722290755.pdf" TargetMode="External"/><Relationship Id="rId232" Type="http://schemas.openxmlformats.org/officeDocument/2006/relationships/hyperlink" Target="https://www.transparencia.cdmx.gob.mx/storage/app/uploads/public/5c4/112/2a8/5c41122a87eb7597989697.pdf" TargetMode="External"/><Relationship Id="rId274" Type="http://schemas.openxmlformats.org/officeDocument/2006/relationships/hyperlink" Target="https://www.transparencia.cdmx.gob.mx/storage/app/uploads/public/60d/fbd/50b/60dfbd50bf68f901633147.pdf" TargetMode="External"/><Relationship Id="rId481" Type="http://schemas.openxmlformats.org/officeDocument/2006/relationships/hyperlink" Target="https://www.transparencia.cdmx.gob.mx/storage/app/uploads/public/5c4/0ae/dc1/5c40aedc16178226045315.pdf" TargetMode="External"/><Relationship Id="rId27" Type="http://schemas.openxmlformats.org/officeDocument/2006/relationships/hyperlink" Target="https://www.transparencia.cdmx.gob.mx/storage/app/uploads/public/62b/e00/ec4/62be00ec4617d360548005.pdf" TargetMode="External"/><Relationship Id="rId69" Type="http://schemas.openxmlformats.org/officeDocument/2006/relationships/hyperlink" Target="https://www.transparencia.cdmx.gob.mx/storage/app/uploads/public/62b/e0f/141/62be0f14173dd310936102.pdf" TargetMode="External"/><Relationship Id="rId134" Type="http://schemas.openxmlformats.org/officeDocument/2006/relationships/hyperlink" Target="https://www.transparencia.cdmx.gob.mx/storage/app/uploads/public/62b/f38/bde/62bf38bde6c42395528395.pdf" TargetMode="External"/><Relationship Id="rId537" Type="http://schemas.openxmlformats.org/officeDocument/2006/relationships/hyperlink" Target="https://www.transparencia.cdmx.gob.mx/storage/app/uploads/public/5c4/0b0/8c7/5c40b08c7cc8a862581025.pdf" TargetMode="External"/><Relationship Id="rId579" Type="http://schemas.openxmlformats.org/officeDocument/2006/relationships/hyperlink" Target="https://www.transparencia.cdmx.gob.mx/storage/app/uploads/public/5c4/0ad/58a/5c40ad58a15a5722290755.pdf" TargetMode="External"/><Relationship Id="rId80" Type="http://schemas.openxmlformats.org/officeDocument/2006/relationships/hyperlink" Target="https://www.transparencia.cdmx.gob.mx/storage/app/uploads/public/62b/e13/e25/62be13e253288518124539.pdf" TargetMode="External"/><Relationship Id="rId176" Type="http://schemas.openxmlformats.org/officeDocument/2006/relationships/hyperlink" Target="https://www.transparencia.cdmx.gob.mx/storage/app/uploads/public/63a/e2f/e33/63ae2fe33affa473116552.pdf" TargetMode="External"/><Relationship Id="rId341" Type="http://schemas.openxmlformats.org/officeDocument/2006/relationships/hyperlink" Target="https://www.transparencia.cdmx.gob.mx/storage/app/uploads/public/5c4/20c/9c2/5c420c9c2fd28340539336.pdf" TargetMode="External"/><Relationship Id="rId383" Type="http://schemas.openxmlformats.org/officeDocument/2006/relationships/hyperlink" Target="https://www.transparencia.cdmx.gob.mx/storage/app/uploads/public/5ca/662/204/5ca6622041d65867750328.pdf" TargetMode="External"/><Relationship Id="rId439" Type="http://schemas.openxmlformats.org/officeDocument/2006/relationships/hyperlink" Target="https://www.transparencia.cdmx.gob.mx/storage/app/uploads/public/5ca/662/204/5ca6622041d65867750328.pdf" TargetMode="External"/><Relationship Id="rId590" Type="http://schemas.openxmlformats.org/officeDocument/2006/relationships/hyperlink" Target="https://www.transparencia.cdmx.gob.mx/storage/app/uploads/public/5c4/0ad/58a/5c40ad58a15a5722290755.pdf" TargetMode="External"/><Relationship Id="rId604" Type="http://schemas.openxmlformats.org/officeDocument/2006/relationships/hyperlink" Target="https://www.transparencia.cdmx.gob.mx/storage/app/uploads/public/5c4/0ad/58a/5c40ad58a15a5722290755.pdf" TargetMode="External"/><Relationship Id="rId646" Type="http://schemas.openxmlformats.org/officeDocument/2006/relationships/hyperlink" Target="https://www.transparencia.cdmx.gob.mx/storage/app/uploads/public/642/4a3/245/6424a3245e67f660340444.pdf" TargetMode="External"/><Relationship Id="rId201" Type="http://schemas.openxmlformats.org/officeDocument/2006/relationships/hyperlink" Target="https://www.transparencia.cdmx.gob.mx/storage/app/uploads/public/5fe/260/796/5fe260796dd37293226451.pdf" TargetMode="External"/><Relationship Id="rId243" Type="http://schemas.openxmlformats.org/officeDocument/2006/relationships/hyperlink" Target="https://www.transparencia.cdmx.gob.mx/storage/app/uploads/public/5c4/115/253/5c41152534550234916315.pdf" TargetMode="External"/><Relationship Id="rId285" Type="http://schemas.openxmlformats.org/officeDocument/2006/relationships/hyperlink" Target="https://www.transparencia.cdmx.gob.mx/storage/app/uploads/public/5fe/262/129/5fe26212944c3761938290.pdf" TargetMode="External"/><Relationship Id="rId450" Type="http://schemas.openxmlformats.org/officeDocument/2006/relationships/hyperlink" Target="https://www.transparencia.cdmx.gob.mx/storage/app/uploads/public/5ca/662/204/5ca6622041d65867750328.pdf" TargetMode="External"/><Relationship Id="rId506" Type="http://schemas.openxmlformats.org/officeDocument/2006/relationships/hyperlink" Target="https://www.transparencia.cdmx.gob.mx/storage/app/uploads/public/5c4/0af/7f1/5c40af7f1a660688434450.pdf" TargetMode="External"/><Relationship Id="rId38" Type="http://schemas.openxmlformats.org/officeDocument/2006/relationships/hyperlink" Target="https://www.transparencia.cdmx.gob.mx/storage/app/uploads/public/62b/e04/ad4/62be04ad450d8183937201.pdf" TargetMode="External"/><Relationship Id="rId103" Type="http://schemas.openxmlformats.org/officeDocument/2006/relationships/hyperlink" Target="https://www.transparencia.cdmx.gob.mx/storage/app/uploads/public/62b/f19/91a/62bf1991ac23c792924380.pdf" TargetMode="External"/><Relationship Id="rId310" Type="http://schemas.openxmlformats.org/officeDocument/2006/relationships/hyperlink" Target="https://www.transparencia.cdmx.gob.mx/storage/app/uploads/public/63a/e2f/302/63ae2f302a15a863825482.pdf" TargetMode="External"/><Relationship Id="rId492" Type="http://schemas.openxmlformats.org/officeDocument/2006/relationships/hyperlink" Target="https://www.transparencia.cdmx.gob.mx/storage/app/uploads/public/5c4/0af/b17/5c40afb17c0b6449263851.pdf" TargetMode="External"/><Relationship Id="rId548" Type="http://schemas.openxmlformats.org/officeDocument/2006/relationships/hyperlink" Target="https://www.transparencia.cdmx.gob.mx/storage/app/uploads/public/5c4/0b0/8c7/5c40b08c7cc8a862581025.pdf" TargetMode="External"/><Relationship Id="rId91" Type="http://schemas.openxmlformats.org/officeDocument/2006/relationships/hyperlink" Target="https://www.transparencia.cdmx.gob.mx/storage/app/uploads/public/62b/e15/007/62be150079cb1751484929.pdf" TargetMode="External"/><Relationship Id="rId145" Type="http://schemas.openxmlformats.org/officeDocument/2006/relationships/hyperlink" Target="https://www.transparencia.cdmx.gob.mx/storage/app/uploads/public/62b/f79/b6c/62bf79b6c8ab8463735586.pdf" TargetMode="External"/><Relationship Id="rId187" Type="http://schemas.openxmlformats.org/officeDocument/2006/relationships/hyperlink" Target="https://www.transparencia.cdmx.gob.mx/storage/app/uploads/public/642/4a3/3c5/6424a33c594dd984583698.pdf" TargetMode="External"/><Relationship Id="rId352" Type="http://schemas.openxmlformats.org/officeDocument/2006/relationships/hyperlink" Target="https://www.transparencia.cdmx.gob.mx/storage/app/uploads/public/61d/360/f62/61d360f6267ad617578009.pdf" TargetMode="External"/><Relationship Id="rId394" Type="http://schemas.openxmlformats.org/officeDocument/2006/relationships/hyperlink" Target="https://www.transparencia.cdmx.gob.mx/storage/app/uploads/public/5ca/662/204/5ca6622041d65867750328.pdf" TargetMode="External"/><Relationship Id="rId408" Type="http://schemas.openxmlformats.org/officeDocument/2006/relationships/hyperlink" Target="https://www.transparencia.cdmx.gob.mx/storage/app/uploads/public/5ca/662/204/5ca6622041d65867750328.pdf" TargetMode="External"/><Relationship Id="rId615" Type="http://schemas.openxmlformats.org/officeDocument/2006/relationships/hyperlink" Target="https://www.transparencia.cdmx.gob.mx/storage/app/uploads/public/5c4/0ad/58a/5c40ad58a15a5722290755.pdf" TargetMode="External"/><Relationship Id="rId1" Type="http://schemas.openxmlformats.org/officeDocument/2006/relationships/hyperlink" Target="https://www.transparencia.cdmx.gob.mx/storage/app/uploads/public/5c4/0b2/964/5c40b29641ed9579651619.pdf" TargetMode="External"/><Relationship Id="rId212" Type="http://schemas.openxmlformats.org/officeDocument/2006/relationships/hyperlink" Target="https://www.transparencia.cdmx.gob.mx/storage/app/uploads/public/63a/e2e/97e/63ae2e97e9ef2654580766.pdf" TargetMode="External"/><Relationship Id="rId233" Type="http://schemas.openxmlformats.org/officeDocument/2006/relationships/hyperlink" Target="https://www.transparencia.cdmx.gob.mx/storage/app/uploads/public/5e0/164/3ee/5e01643ee2034277951092.pdf" TargetMode="External"/><Relationship Id="rId254" Type="http://schemas.openxmlformats.org/officeDocument/2006/relationships/hyperlink" Target="https://www.transparencia.cdmx.gob.mx/storage/app/uploads/public/60d/fbc/e6b/60dfbce6b948f580022862.pdf" TargetMode="External"/><Relationship Id="rId440" Type="http://schemas.openxmlformats.org/officeDocument/2006/relationships/hyperlink" Target="https://www.transparencia.cdmx.gob.mx/storage/app/uploads/public/5ca/662/204/5ca6622041d65867750328.pdf" TargetMode="External"/><Relationship Id="rId28" Type="http://schemas.openxmlformats.org/officeDocument/2006/relationships/hyperlink" Target="https://www.transparencia.cdmx.gob.mx/storage/app/uploads/public/62b/e00/fc2/62be00fc2f897184349304.pdf" TargetMode="External"/><Relationship Id="rId49" Type="http://schemas.openxmlformats.org/officeDocument/2006/relationships/hyperlink" Target="https://www.transparencia.cdmx.gob.mx/storage/app/uploads/public/62b/e09/cd1/62be09cd16f49738766412.pdf" TargetMode="External"/><Relationship Id="rId114" Type="http://schemas.openxmlformats.org/officeDocument/2006/relationships/hyperlink" Target="https://www.transparencia.cdmx.gob.mx/storage/app/uploads/public/62b/f1a/6f9/62bf1a6f99f11836959922.pdf" TargetMode="External"/><Relationship Id="rId275" Type="http://schemas.openxmlformats.org/officeDocument/2006/relationships/hyperlink" Target="https://www.transparencia.cdmx.gob.mx/storage/app/uploads/public/63a/e2e/ba4/63ae2eba4bae4061697496.pdf" TargetMode="External"/><Relationship Id="rId296" Type="http://schemas.openxmlformats.org/officeDocument/2006/relationships/hyperlink" Target="https://www.transparencia.cdmx.gob.mx/storage/app/uploads/public/62b/f83/5a2/62bf835a29b17089054089.pdf" TargetMode="External"/><Relationship Id="rId300" Type="http://schemas.openxmlformats.org/officeDocument/2006/relationships/hyperlink" Target="https://www.transparencia.cdmx.gob.mx/storage/app/uploads/public/5d8/2b0/3ad/5d82b03ada93d412058035.pdf" TargetMode="External"/><Relationship Id="rId461" Type="http://schemas.openxmlformats.org/officeDocument/2006/relationships/hyperlink" Target="https://www.transparencia.cdmx.gob.mx/storage/app/uploads/public/5c4/0af/165/5c40af165d5cb441547001.pdf" TargetMode="External"/><Relationship Id="rId482" Type="http://schemas.openxmlformats.org/officeDocument/2006/relationships/hyperlink" Target="https://www.transparencia.cdmx.gob.mx/storage/app/uploads/public/5c4/0ae/dc1/5c40aedc16178226045315.pdf" TargetMode="External"/><Relationship Id="rId517" Type="http://schemas.openxmlformats.org/officeDocument/2006/relationships/hyperlink" Target="https://www.transparencia.cdmx.gob.mx/storage/app/uploads/public/5c4/0af/7f1/5c40af7f1a660688434450.pdf" TargetMode="External"/><Relationship Id="rId538" Type="http://schemas.openxmlformats.org/officeDocument/2006/relationships/hyperlink" Target="https://www.transparencia.cdmx.gob.mx/storage/app/uploads/public/5c4/0b0/8c7/5c40b08c7cc8a862581025.pdf" TargetMode="External"/><Relationship Id="rId559" Type="http://schemas.openxmlformats.org/officeDocument/2006/relationships/hyperlink" Target="https://www.transparencia.cdmx.gob.mx/storage/app/uploads/public/5c4/0ad/58a/5c40ad58a15a5722290755.pdf" TargetMode="External"/><Relationship Id="rId60" Type="http://schemas.openxmlformats.org/officeDocument/2006/relationships/hyperlink" Target="https://www.transparencia.cdmx.gob.mx/storage/app/uploads/public/62b/e0a/e91/62be0ae91b468858410495.pdf" TargetMode="External"/><Relationship Id="rId81" Type="http://schemas.openxmlformats.org/officeDocument/2006/relationships/hyperlink" Target="https://www.transparencia.cdmx.gob.mx/storage/app/uploads/public/62b/e13/efe/62be13efef0f6222220643.pdf" TargetMode="External"/><Relationship Id="rId135" Type="http://schemas.openxmlformats.org/officeDocument/2006/relationships/hyperlink" Target="https://www.transparencia.cdmx.gob.mx/storage/app/uploads/public/62b/f38/cfb/62bf38cfbc143246624662.pdf" TargetMode="External"/><Relationship Id="rId156" Type="http://schemas.openxmlformats.org/officeDocument/2006/relationships/hyperlink" Target="https://www.transparencia.cdmx.gob.mx/storage/app/uploads/public/62b/f7a/ffc/62bf7affcf5f2746269912.pdf" TargetMode="External"/><Relationship Id="rId177" Type="http://schemas.openxmlformats.org/officeDocument/2006/relationships/hyperlink" Target="https://www.transparencia.cdmx.gob.mx/storage/app/uploads/public/63a/e30/0ad/63ae300ad0c68263148404.pdf" TargetMode="External"/><Relationship Id="rId198" Type="http://schemas.openxmlformats.org/officeDocument/2006/relationships/hyperlink" Target="https://www.transparencia.cdmx.gob.mx/storage/app/uploads/public/5c4/10e/1c6/5c410e1c67da6318725562.pdf" TargetMode="External"/><Relationship Id="rId321" Type="http://schemas.openxmlformats.org/officeDocument/2006/relationships/hyperlink" Target="https://www.transparencia.cdmx.gob.mx/storage/app/uploads/public/5d5/1b6/9f5/5d51b69f56585657063019.pdf" TargetMode="External"/><Relationship Id="rId342" Type="http://schemas.openxmlformats.org/officeDocument/2006/relationships/hyperlink" Target="https://www.transparencia.cdmx.gob.mx/storage/app/uploads/public/624/602/d89/624602d89fe39092293672.pdf" TargetMode="External"/><Relationship Id="rId363" Type="http://schemas.openxmlformats.org/officeDocument/2006/relationships/hyperlink" Target="https://www.transparencia.cdmx.gob.mx/storage/app/uploads/public/624/603/250/6246032500145995881440.pdf" TargetMode="External"/><Relationship Id="rId384" Type="http://schemas.openxmlformats.org/officeDocument/2006/relationships/hyperlink" Target="https://www.transparencia.cdmx.gob.mx/storage/app/uploads/public/5ca/662/204/5ca6622041d65867750328.pdf" TargetMode="External"/><Relationship Id="rId419" Type="http://schemas.openxmlformats.org/officeDocument/2006/relationships/hyperlink" Target="https://www.transparencia.cdmx.gob.mx/storage/app/uploads/public/5ca/662/204/5ca6622041d65867750328.pdf" TargetMode="External"/><Relationship Id="rId570" Type="http://schemas.openxmlformats.org/officeDocument/2006/relationships/hyperlink" Target="https://www.transparencia.cdmx.gob.mx/storage/app/uploads/public/5c4/0ad/58a/5c40ad58a15a5722290755.pdf" TargetMode="External"/><Relationship Id="rId591" Type="http://schemas.openxmlformats.org/officeDocument/2006/relationships/hyperlink" Target="https://www.transparencia.cdmx.gob.mx/storage/app/uploads/public/5c4/0ad/58a/5c40ad58a15a5722290755.pdf" TargetMode="External"/><Relationship Id="rId605" Type="http://schemas.openxmlformats.org/officeDocument/2006/relationships/hyperlink" Target="https://www.transparencia.cdmx.gob.mx/storage/app/uploads/public/5c4/0ad/58a/5c40ad58a15a5722290755.pdf" TargetMode="External"/><Relationship Id="rId626" Type="http://schemas.openxmlformats.org/officeDocument/2006/relationships/hyperlink" Target="https://www.transparencia.cdmx.gob.mx/storage/app/uploads/public/5c4/0ad/58a/5c40ad58a15a5722290755.pdf" TargetMode="External"/><Relationship Id="rId202" Type="http://schemas.openxmlformats.org/officeDocument/2006/relationships/hyperlink" Target="https://www.transparencia.cdmx.gob.mx/storage/app/uploads/public/5fe/260/922/5fe260922062c638204073.pdf" TargetMode="External"/><Relationship Id="rId223" Type="http://schemas.openxmlformats.org/officeDocument/2006/relationships/hyperlink" Target="https://www.transparencia.cdmx.gob.mx/storage/app/uploads/public/62b/f7c/e2e/62bf7ce2e672c390444241.pdf" TargetMode="External"/><Relationship Id="rId244" Type="http://schemas.openxmlformats.org/officeDocument/2006/relationships/hyperlink" Target="https://www.transparencia.cdmx.gob.mx/storage/app/uploads/public/5d8/b8f/809/5d8b8f8092504398600793.pdf" TargetMode="External"/><Relationship Id="rId430" Type="http://schemas.openxmlformats.org/officeDocument/2006/relationships/hyperlink" Target="https://www.transparencia.cdmx.gob.mx/storage/app/uploads/public/5ca/662/204/5ca6622041d65867750328.pdf" TargetMode="External"/><Relationship Id="rId647" Type="http://schemas.openxmlformats.org/officeDocument/2006/relationships/hyperlink" Target="https://www.transparencia.cdmx.gob.mx/storage/app/uploads/public/642/4a3/4c8/6424a34c8f1df610945460.pdf" TargetMode="External"/><Relationship Id="rId18" Type="http://schemas.openxmlformats.org/officeDocument/2006/relationships/hyperlink" Target="https://www.transparencia.cdmx.gob.mx/storage/app/uploads/public/62b/e00/101/62be00101c27a567302766.pdf" TargetMode="External"/><Relationship Id="rId39" Type="http://schemas.openxmlformats.org/officeDocument/2006/relationships/hyperlink" Target="https://www.transparencia.cdmx.gob.mx/storage/app/uploads/public/62b/e04/bb1/62be04bb18c9f883795993.pdf" TargetMode="External"/><Relationship Id="rId265" Type="http://schemas.openxmlformats.org/officeDocument/2006/relationships/hyperlink" Target="https://www.transparencia.cdmx.gob.mx/storage/app/uploads/public/60d/fbd/017/60dfbd0171559544686140.pdf" TargetMode="External"/><Relationship Id="rId286" Type="http://schemas.openxmlformats.org/officeDocument/2006/relationships/hyperlink" Target="https://www.transparencia.cdmx.gob.mx/storage/app/uploads/public/62b/f83/3b3/62bf833b3c327548105968.pdf" TargetMode="External"/><Relationship Id="rId451" Type="http://schemas.openxmlformats.org/officeDocument/2006/relationships/hyperlink" Target="https://www.transparencia.cdmx.gob.mx/storage/app/uploads/public/5ca/662/204/5ca6622041d65867750328.pdf" TargetMode="External"/><Relationship Id="rId472" Type="http://schemas.openxmlformats.org/officeDocument/2006/relationships/hyperlink" Target="https://www.transparencia.cdmx.gob.mx/storage/app/uploads/public/5c4/0ae/dc1/5c40aedc16178226045315.pdf" TargetMode="External"/><Relationship Id="rId493" Type="http://schemas.openxmlformats.org/officeDocument/2006/relationships/hyperlink" Target="https://www.transparencia.cdmx.gob.mx/storage/app/uploads/public/5c4/0af/b17/5c40afb17c0b6449263851.pdf" TargetMode="External"/><Relationship Id="rId507" Type="http://schemas.openxmlformats.org/officeDocument/2006/relationships/hyperlink" Target="https://www.transparencia.cdmx.gob.mx/storage/app/uploads/public/5c4/0af/7f1/5c40af7f1a660688434450.pdf" TargetMode="External"/><Relationship Id="rId528" Type="http://schemas.openxmlformats.org/officeDocument/2006/relationships/hyperlink" Target="https://www.transparencia.cdmx.gob.mx/storage/app/uploads/public/5c4/0af/7f1/5c40af7f1a660688434450.pdf" TargetMode="External"/><Relationship Id="rId549" Type="http://schemas.openxmlformats.org/officeDocument/2006/relationships/hyperlink" Target="https://www.transparencia.cdmx.gob.mx/storage/app/uploads/public/5c4/0b0/8c7/5c40b08c7cc8a862581025.pdf" TargetMode="External"/><Relationship Id="rId50" Type="http://schemas.openxmlformats.org/officeDocument/2006/relationships/hyperlink" Target="https://www.transparencia.cdmx.gob.mx/storage/app/uploads/public/62b/e09/fde/62be09fde0098133565586.pdf" TargetMode="External"/><Relationship Id="rId104" Type="http://schemas.openxmlformats.org/officeDocument/2006/relationships/hyperlink" Target="https://www.transparencia.cdmx.gob.mx/storage/app/uploads/public/62b/f19/a26/62bf19a261876652041271.pdf" TargetMode="External"/><Relationship Id="rId125" Type="http://schemas.openxmlformats.org/officeDocument/2006/relationships/hyperlink" Target="https://www.transparencia.cdmx.gob.mx/storage/app/uploads/public/62b/f1c/55a/62bf1c55a6787118345032.pdf" TargetMode="External"/><Relationship Id="rId146" Type="http://schemas.openxmlformats.org/officeDocument/2006/relationships/hyperlink" Target="https://www.transparencia.cdmx.gob.mx/storage/app/uploads/public/62b/f79/c63/62bf79c63aa44196770287.pdf" TargetMode="External"/><Relationship Id="rId167" Type="http://schemas.openxmlformats.org/officeDocument/2006/relationships/hyperlink" Target="https://www.transparencia.cdmx.gob.mx/storage/app/uploads/public/633/1e5/40b/6331e540b6c34335464012.pdf" TargetMode="External"/><Relationship Id="rId188" Type="http://schemas.openxmlformats.org/officeDocument/2006/relationships/hyperlink" Target="https://www.transparencia.cdmx.gob.mx/storage/app/uploads/public/5fe/25f/fdb/5fe25ffdb8109456146689.pdf" TargetMode="External"/><Relationship Id="rId311" Type="http://schemas.openxmlformats.org/officeDocument/2006/relationships/hyperlink" Target="https://www.transparencia.cdmx.gob.mx/storage/app/uploads/public/63a/e2f/56a/63ae2f56af762976905251.pdf" TargetMode="External"/><Relationship Id="rId332" Type="http://schemas.openxmlformats.org/officeDocument/2006/relationships/hyperlink" Target="https://www.transparencia.cdmx.gob.mx/storage/app/uploads/public/62b/f83/c2b/62bf83c2b57ff414212696.pdf" TargetMode="External"/><Relationship Id="rId353" Type="http://schemas.openxmlformats.org/officeDocument/2006/relationships/hyperlink" Target="https://www.transparencia.cdmx.gob.mx/storage/app/uploads/public/5c4/20d/532/5c420d532f8bf500392059.pdf" TargetMode="External"/><Relationship Id="rId374" Type="http://schemas.openxmlformats.org/officeDocument/2006/relationships/hyperlink" Target="https://www.transparencia.cdmx.gob.mx/storage/app/uploads/public/5ca/662/204/5ca6622041d65867750328.pdf" TargetMode="External"/><Relationship Id="rId395" Type="http://schemas.openxmlformats.org/officeDocument/2006/relationships/hyperlink" Target="https://www.transparencia.cdmx.gob.mx/storage/app/uploads/public/5ca/662/204/5ca6622041d65867750328.pdf" TargetMode="External"/><Relationship Id="rId409" Type="http://schemas.openxmlformats.org/officeDocument/2006/relationships/hyperlink" Target="https://www.transparencia.cdmx.gob.mx/storage/app/uploads/public/5ca/662/204/5ca6622041d65867750328.pdf" TargetMode="External"/><Relationship Id="rId560" Type="http://schemas.openxmlformats.org/officeDocument/2006/relationships/hyperlink" Target="https://www.transparencia.cdmx.gob.mx/storage/app/uploads/public/5c4/0ad/58a/5c40ad58a15a5722290755.pdf" TargetMode="External"/><Relationship Id="rId581" Type="http://schemas.openxmlformats.org/officeDocument/2006/relationships/hyperlink" Target="https://www.transparencia.cdmx.gob.mx/storage/app/uploads/public/5c4/0ad/58a/5c40ad58a15a5722290755.pdf" TargetMode="External"/><Relationship Id="rId71" Type="http://schemas.openxmlformats.org/officeDocument/2006/relationships/hyperlink" Target="https://www.transparencia.cdmx.gob.mx/storage/app/uploads/public/62b/e0f/547/62be0f547d542142725599.pdf" TargetMode="External"/><Relationship Id="rId92" Type="http://schemas.openxmlformats.org/officeDocument/2006/relationships/hyperlink" Target="https://www.transparencia.cdmx.gob.mx/storage/app/uploads/public/62b/e15/1d0/62be151d07a97438334918.pdf" TargetMode="External"/><Relationship Id="rId213" Type="http://schemas.openxmlformats.org/officeDocument/2006/relationships/hyperlink" Target="https://www.transparencia.cdmx.gob.mx/storage/app/uploads/public/5fe/261/374/5fe26137497f2828339240.pdf" TargetMode="External"/><Relationship Id="rId234" Type="http://schemas.openxmlformats.org/officeDocument/2006/relationships/hyperlink" Target="https://www.transparencia.cdmx.gob.mx/storage/app/uploads/public/5fe/263/528/5fe263528df71539349891.pdf" TargetMode="External"/><Relationship Id="rId420" Type="http://schemas.openxmlformats.org/officeDocument/2006/relationships/hyperlink" Target="https://www.transparencia.cdmx.gob.mx/storage/app/uploads/public/5ca/662/204/5ca6622041d65867750328.pdf" TargetMode="External"/><Relationship Id="rId616" Type="http://schemas.openxmlformats.org/officeDocument/2006/relationships/hyperlink" Target="https://www.transparencia.cdmx.gob.mx/storage/app/uploads/public/5c4/0ad/58a/5c40ad58a15a5722290755.pdf" TargetMode="External"/><Relationship Id="rId637" Type="http://schemas.openxmlformats.org/officeDocument/2006/relationships/hyperlink" Target="https://www.transparencia.cdmx.gob.mx/storage/app/uploads/public/5c4/0ad/58a/5c40ad58a15a5722290755.pdf" TargetMode="External"/><Relationship Id="rId2" Type="http://schemas.openxmlformats.org/officeDocument/2006/relationships/hyperlink" Target="https://www.transparencia.cdmx.gob.mx/storage/app/uploads/public/5c4/0b2/cb3/5c40b2cb38069434556760.pdf" TargetMode="External"/><Relationship Id="rId29" Type="http://schemas.openxmlformats.org/officeDocument/2006/relationships/hyperlink" Target="https://www.transparencia.cdmx.gob.mx/storage/app/uploads/public/62b/e02/c66/62be02c66bd72197409364.pdf" TargetMode="External"/><Relationship Id="rId255" Type="http://schemas.openxmlformats.org/officeDocument/2006/relationships/hyperlink" Target="https://www.transparencia.cdmx.gob.mx/storage/app/uploads/public/5c4/1f5/c6a/5c41f5c6a89da902742790.pdf" TargetMode="External"/><Relationship Id="rId276" Type="http://schemas.openxmlformats.org/officeDocument/2006/relationships/hyperlink" Target="https://www.transparencia.cdmx.gob.mx/storage/app/uploads/public/5d5/1b5/8cd/5d51b58cddf93089493858.pdf" TargetMode="External"/><Relationship Id="rId297" Type="http://schemas.openxmlformats.org/officeDocument/2006/relationships/hyperlink" Target="https://www.transparencia.cdmx.gob.mx/storage/app/uploads/public/5c9/157/41d/5c915741d86aa848974807.pdf" TargetMode="External"/><Relationship Id="rId441" Type="http://schemas.openxmlformats.org/officeDocument/2006/relationships/hyperlink" Target="https://www.transparencia.cdmx.gob.mx/storage/app/uploads/public/5ca/662/204/5ca6622041d65867750328.pdf" TargetMode="External"/><Relationship Id="rId462" Type="http://schemas.openxmlformats.org/officeDocument/2006/relationships/hyperlink" Target="https://www.transparencia.cdmx.gob.mx/storage/app/uploads/public/5c4/0af/165/5c40af165d5cb441547001.pdf" TargetMode="External"/><Relationship Id="rId483" Type="http://schemas.openxmlformats.org/officeDocument/2006/relationships/hyperlink" Target="https://www.transparencia.cdmx.gob.mx/storage/app/uploads/public/5c4/0ae/dc1/5c40aedc16178226045315.pdf" TargetMode="External"/><Relationship Id="rId518" Type="http://schemas.openxmlformats.org/officeDocument/2006/relationships/hyperlink" Target="https://www.transparencia.cdmx.gob.mx/storage/app/uploads/public/5c4/0af/7f1/5c40af7f1a660688434450.pdf" TargetMode="External"/><Relationship Id="rId539" Type="http://schemas.openxmlformats.org/officeDocument/2006/relationships/hyperlink" Target="https://www.transparencia.cdmx.gob.mx/storage/app/uploads/public/5c4/0b0/8c7/5c40b08c7cc8a862581025.pdf" TargetMode="External"/><Relationship Id="rId40" Type="http://schemas.openxmlformats.org/officeDocument/2006/relationships/hyperlink" Target="https://www.transparencia.cdmx.gob.mx/storage/app/uploads/public/62b/e05/1de/62be051defa63683340212.pdf" TargetMode="External"/><Relationship Id="rId115" Type="http://schemas.openxmlformats.org/officeDocument/2006/relationships/hyperlink" Target="https://www.transparencia.cdmx.gob.mx/storage/app/uploads/public/62b/f1a/7d1/62bf1a7d123f6009036962.pdf" TargetMode="External"/><Relationship Id="rId136" Type="http://schemas.openxmlformats.org/officeDocument/2006/relationships/hyperlink" Target="https://www.transparencia.cdmx.gob.mx/storage/app/uploads/public/62b/f4b/521/62bf4b521a8a7569379192.pdf" TargetMode="External"/><Relationship Id="rId157" Type="http://schemas.openxmlformats.org/officeDocument/2006/relationships/hyperlink" Target="https://www.transparencia.cdmx.gob.mx/storage/app/uploads/public/62b/f7b/0e8/62bf7b0e8e3cc900634645.pdf" TargetMode="External"/><Relationship Id="rId178" Type="http://schemas.openxmlformats.org/officeDocument/2006/relationships/hyperlink" Target="https://www.transparencia.cdmx.gob.mx/storage/app/uploads/public/63a/e30/e67/63ae30e67c427437696177.pdf" TargetMode="External"/><Relationship Id="rId301" Type="http://schemas.openxmlformats.org/officeDocument/2006/relationships/hyperlink" Target="https://www.transparencia.cdmx.gob.mx/storage/app/uploads/public/5c9/157/c13/5c9157c1351a2186254241.pdf" TargetMode="External"/><Relationship Id="rId322" Type="http://schemas.openxmlformats.org/officeDocument/2006/relationships/hyperlink" Target="https://www.transparencia.cdmx.gob.mx/storage/app/uploads/public/5d5/1b6/dc4/5d51b6dc42c17645603481.pdf" TargetMode="External"/><Relationship Id="rId343" Type="http://schemas.openxmlformats.org/officeDocument/2006/relationships/hyperlink" Target="https://www.transparencia.cdmx.gob.mx/storage/app/uploads/public/633/1e5/31e/6331e531e7f93001081315.pdf" TargetMode="External"/><Relationship Id="rId364" Type="http://schemas.openxmlformats.org/officeDocument/2006/relationships/hyperlink" Target="https://www.transparencia.cdmx.gob.mx/storage/app/uploads/public/61d/361/33e/61d36133e950c691876224.pdf" TargetMode="External"/><Relationship Id="rId550" Type="http://schemas.openxmlformats.org/officeDocument/2006/relationships/hyperlink" Target="https://www.transparencia.cdmx.gob.mx/storage/app/uploads/public/5c4/0b0/8c7/5c40b08c7cc8a862581025.pdf" TargetMode="External"/><Relationship Id="rId61" Type="http://schemas.openxmlformats.org/officeDocument/2006/relationships/hyperlink" Target="https://www.transparencia.cdmx.gob.mx/storage/app/uploads/public/62b/e0b/028/62be0b028f55e782941566.pdf" TargetMode="External"/><Relationship Id="rId82" Type="http://schemas.openxmlformats.org/officeDocument/2006/relationships/hyperlink" Target="https://www.transparencia.cdmx.gob.mx/storage/app/uploads/public/62b/e13/ff0/62be13ff00d84431202627.pdf" TargetMode="External"/><Relationship Id="rId199" Type="http://schemas.openxmlformats.org/officeDocument/2006/relationships/hyperlink" Target="https://www.transparencia.cdmx.gob.mx/storage/app/uploads/public/5e7/66b/547/5e766b5477f21403316469.pdf" TargetMode="External"/><Relationship Id="rId203" Type="http://schemas.openxmlformats.org/officeDocument/2006/relationships/hyperlink" Target="https://www.transparencia.cdmx.gob.mx/storage/app/uploads/public/5fe/260/a6a/5fe260a6aaed3846765751.pdf" TargetMode="External"/><Relationship Id="rId385" Type="http://schemas.openxmlformats.org/officeDocument/2006/relationships/hyperlink" Target="https://www.transparencia.cdmx.gob.mx/storage/app/uploads/public/5ca/662/204/5ca6622041d65867750328.pdf" TargetMode="External"/><Relationship Id="rId571" Type="http://schemas.openxmlformats.org/officeDocument/2006/relationships/hyperlink" Target="https://www.transparencia.cdmx.gob.mx/storage/app/uploads/public/5c4/0ad/58a/5c40ad58a15a5722290755.pdf" TargetMode="External"/><Relationship Id="rId592" Type="http://schemas.openxmlformats.org/officeDocument/2006/relationships/hyperlink" Target="https://www.transparencia.cdmx.gob.mx/storage/app/uploads/public/5c4/0ad/58a/5c40ad58a15a5722290755.pdf" TargetMode="External"/><Relationship Id="rId606" Type="http://schemas.openxmlformats.org/officeDocument/2006/relationships/hyperlink" Target="https://www.transparencia.cdmx.gob.mx/storage/app/uploads/public/5c4/0ad/58a/5c40ad58a15a5722290755.pdf" TargetMode="External"/><Relationship Id="rId627" Type="http://schemas.openxmlformats.org/officeDocument/2006/relationships/hyperlink" Target="https://www.transparencia.cdmx.gob.mx/storage/app/uploads/public/5c4/0ad/58a/5c40ad58a15a5722290755.pdf" TargetMode="External"/><Relationship Id="rId19" Type="http://schemas.openxmlformats.org/officeDocument/2006/relationships/hyperlink" Target="https://www.transparencia.cdmx.gob.mx/storage/app/uploads/public/62b/e00/2f4/62be002f456df054583353.pdf" TargetMode="External"/><Relationship Id="rId224" Type="http://schemas.openxmlformats.org/officeDocument/2006/relationships/hyperlink" Target="https://www.transparencia.cdmx.gob.mx/storage/app/uploads/public/60d/fbb/bfd/60dfbbbfdb85c222702136.pdf" TargetMode="External"/><Relationship Id="rId245" Type="http://schemas.openxmlformats.org/officeDocument/2006/relationships/hyperlink" Target="https://www.transparencia.cdmx.gob.mx/storage/app/uploads/public/5c4/1ee/f2d/5c41eef2dc99e438728794.pdf" TargetMode="External"/><Relationship Id="rId266" Type="http://schemas.openxmlformats.org/officeDocument/2006/relationships/hyperlink" Target="https://www.transparencia.cdmx.gob.mx/storage/app/uploads/public/633/1e4/da4/6331e4da4110d201548218.pdf" TargetMode="External"/><Relationship Id="rId287" Type="http://schemas.openxmlformats.org/officeDocument/2006/relationships/hyperlink" Target="https://www.transparencia.cdmx.gob.mx/storage/app/uploads/public/5e0/169/9bb/5e01699bb6b25390395971.pdf" TargetMode="External"/><Relationship Id="rId410" Type="http://schemas.openxmlformats.org/officeDocument/2006/relationships/hyperlink" Target="https://www.transparencia.cdmx.gob.mx/storage/app/uploads/public/5ca/662/204/5ca6622041d65867750328.pdf" TargetMode="External"/><Relationship Id="rId431" Type="http://schemas.openxmlformats.org/officeDocument/2006/relationships/hyperlink" Target="https://www.transparencia.cdmx.gob.mx/storage/app/uploads/public/5ca/662/204/5ca6622041d65867750328.pdf" TargetMode="External"/><Relationship Id="rId452" Type="http://schemas.openxmlformats.org/officeDocument/2006/relationships/hyperlink" Target="https://www.transparencia.cdmx.gob.mx/storage/app/uploads/public/5c3/fa7/d1d/5c3fa7d1dcf4f598772737.pdf" TargetMode="External"/><Relationship Id="rId473" Type="http://schemas.openxmlformats.org/officeDocument/2006/relationships/hyperlink" Target="https://www.transparencia.cdmx.gob.mx/storage/app/uploads/public/5c4/0ae/dc1/5c40aedc16178226045315.pdf" TargetMode="External"/><Relationship Id="rId494" Type="http://schemas.openxmlformats.org/officeDocument/2006/relationships/hyperlink" Target="https://www.transparencia.cdmx.gob.mx/storage/app/uploads/public/5c4/0af/b17/5c40afb17c0b6449263851.pdf" TargetMode="External"/><Relationship Id="rId508" Type="http://schemas.openxmlformats.org/officeDocument/2006/relationships/hyperlink" Target="https://www.transparencia.cdmx.gob.mx/storage/app/uploads/public/5c4/0af/7f1/5c40af7f1a660688434450.pdf" TargetMode="External"/><Relationship Id="rId529" Type="http://schemas.openxmlformats.org/officeDocument/2006/relationships/hyperlink" Target="https://www.transparencia.cdmx.gob.mx/storage/app/uploads/public/5c4/0af/7f1/5c40af7f1a660688434450.pdf" TargetMode="External"/><Relationship Id="rId30" Type="http://schemas.openxmlformats.org/officeDocument/2006/relationships/hyperlink" Target="https://www.transparencia.cdmx.gob.mx/storage/app/uploads/public/62b/e02/d6b/62be02d6b2827462256181.pdf" TargetMode="External"/><Relationship Id="rId105" Type="http://schemas.openxmlformats.org/officeDocument/2006/relationships/hyperlink" Target="https://www.transparencia.cdmx.gob.mx/storage/app/uploads/public/62b/f19/af9/62bf19af91523100235611.pdf" TargetMode="External"/><Relationship Id="rId126" Type="http://schemas.openxmlformats.org/officeDocument/2006/relationships/hyperlink" Target="https://www.transparencia.cdmx.gob.mx/storage/app/uploads/public/62b/f1c/707/62bf1c7073e27594559548.pdf" TargetMode="External"/><Relationship Id="rId147" Type="http://schemas.openxmlformats.org/officeDocument/2006/relationships/hyperlink" Target="https://www.transparencia.cdmx.gob.mx/storage/app/uploads/public/62b/f79/f7e/62bf79f7e0c23612201034.pdf" TargetMode="External"/><Relationship Id="rId168" Type="http://schemas.openxmlformats.org/officeDocument/2006/relationships/hyperlink" Target="https://www.transparencia.cdmx.gob.mx/storage/app/uploads/public/63a/e2e/556/63ae2e55621ab422257498.pdf" TargetMode="External"/><Relationship Id="rId312" Type="http://schemas.openxmlformats.org/officeDocument/2006/relationships/hyperlink" Target="https://www.transparencia.cdmx.gob.mx/storage/app/uploads/public/624/602/825/624602825b95a124209766.pdf" TargetMode="External"/><Relationship Id="rId333" Type="http://schemas.openxmlformats.org/officeDocument/2006/relationships/hyperlink" Target="https://www.transparencia.cdmx.gob.mx/storage/app/uploads/public/5d1/bc5/29d/5d1bc529dba83679089375.pdf" TargetMode="External"/><Relationship Id="rId354" Type="http://schemas.openxmlformats.org/officeDocument/2006/relationships/hyperlink" Target="https://www.transparencia.cdmx.gob.mx/storage/app/uploads/public/5d1/bc6/58e/5d1bc658e6727885662637.pdf" TargetMode="External"/><Relationship Id="rId540" Type="http://schemas.openxmlformats.org/officeDocument/2006/relationships/hyperlink" Target="https://www.transparencia.cdmx.gob.mx/storage/app/uploads/public/5c4/0b0/8c7/5c40b08c7cc8a862581025.pdf" TargetMode="External"/><Relationship Id="rId51" Type="http://schemas.openxmlformats.org/officeDocument/2006/relationships/hyperlink" Target="https://www.transparencia.cdmx.gob.mx/storage/app/uploads/public/62b/e0a/1c0/62be0a1c0c06c450573573.pdf" TargetMode="External"/><Relationship Id="rId72" Type="http://schemas.openxmlformats.org/officeDocument/2006/relationships/hyperlink" Target="https://www.transparencia.cdmx.gob.mx/storage/app/uploads/public/62b/e0f/6ac/62be0f6acf1fc540257167.pdf" TargetMode="External"/><Relationship Id="rId93" Type="http://schemas.openxmlformats.org/officeDocument/2006/relationships/hyperlink" Target="https://www.transparencia.cdmx.gob.mx/storage/app/uploads/public/62b/e15/2b7/62be152b7593c368787568.pdf" TargetMode="External"/><Relationship Id="rId189" Type="http://schemas.openxmlformats.org/officeDocument/2006/relationships/hyperlink" Target="https://www.transparencia.cdmx.gob.mx/storage/app/uploads/public/5fe/260/2fb/5fe2602fb7509778157697.pdf" TargetMode="External"/><Relationship Id="rId375" Type="http://schemas.openxmlformats.org/officeDocument/2006/relationships/hyperlink" Target="https://www.transparencia.cdmx.gob.mx/storage/app/uploads/public/5ca/662/204/5ca6622041d65867750328.pdf" TargetMode="External"/><Relationship Id="rId396" Type="http://schemas.openxmlformats.org/officeDocument/2006/relationships/hyperlink" Target="https://www.transparencia.cdmx.gob.mx/storage/app/uploads/public/5ca/662/204/5ca6622041d65867750328.pdf" TargetMode="External"/><Relationship Id="rId561" Type="http://schemas.openxmlformats.org/officeDocument/2006/relationships/hyperlink" Target="https://www.transparencia.cdmx.gob.mx/storage/app/uploads/public/5c4/0ad/58a/5c40ad58a15a5722290755.pdf" TargetMode="External"/><Relationship Id="rId582" Type="http://schemas.openxmlformats.org/officeDocument/2006/relationships/hyperlink" Target="https://www.transparencia.cdmx.gob.mx/storage/app/uploads/public/5c4/0ad/58a/5c40ad58a15a5722290755.pdf" TargetMode="External"/><Relationship Id="rId617" Type="http://schemas.openxmlformats.org/officeDocument/2006/relationships/hyperlink" Target="https://www.transparencia.cdmx.gob.mx/storage/app/uploads/public/5c4/0ad/58a/5c40ad58a15a5722290755.pdf" TargetMode="External"/><Relationship Id="rId638" Type="http://schemas.openxmlformats.org/officeDocument/2006/relationships/hyperlink" Target="https://www.transparencia.cdmx.gob.mx/storage/app/uploads/public/5c4/0ad/58a/5c40ad58a15a5722290755.pdf" TargetMode="External"/><Relationship Id="rId3" Type="http://schemas.openxmlformats.org/officeDocument/2006/relationships/hyperlink" Target="https://www.transparencia.cdmx.gob.mx/storage/app/uploads/public/5c4/0b2/f5a/5c40b2f5a8291376602653.pdf" TargetMode="External"/><Relationship Id="rId214" Type="http://schemas.openxmlformats.org/officeDocument/2006/relationships/hyperlink" Target="https://www.transparencia.cdmx.gob.mx/storage/app/uploads/public/5fe/262/2a8/5fe2622a8da40850271757.pdf" TargetMode="External"/><Relationship Id="rId235" Type="http://schemas.openxmlformats.org/officeDocument/2006/relationships/hyperlink" Target="https://www.transparencia.cdmx.gob.mx/storage/app/uploads/public/5fe/262/c5e/5fe262c5eed82652496637.pdf" TargetMode="External"/><Relationship Id="rId256" Type="http://schemas.openxmlformats.org/officeDocument/2006/relationships/hyperlink" Target="https://www.transparencia.cdmx.gob.mx/storage/app/uploads/public/5c4/1f6/263/5c41f626340d7424053986.pdf" TargetMode="External"/><Relationship Id="rId277" Type="http://schemas.openxmlformats.org/officeDocument/2006/relationships/hyperlink" Target="https://www.transparencia.cdmx.gob.mx/storage/app/uploads/public/63a/e2e/f11/63ae2ef11c69c201848496.pdf" TargetMode="External"/><Relationship Id="rId298" Type="http://schemas.openxmlformats.org/officeDocument/2006/relationships/hyperlink" Target="https://www.transparencia.cdmx.gob.mx/storage/app/uploads/public/5ca/3c0/edd/5ca3c0eddce38306170120.pdf" TargetMode="External"/><Relationship Id="rId400" Type="http://schemas.openxmlformats.org/officeDocument/2006/relationships/hyperlink" Target="https://www.transparencia.cdmx.gob.mx/storage/app/uploads/public/5ca/662/204/5ca6622041d65867750328.pdf" TargetMode="External"/><Relationship Id="rId421" Type="http://schemas.openxmlformats.org/officeDocument/2006/relationships/hyperlink" Target="https://www.transparencia.cdmx.gob.mx/storage/app/uploads/public/5ca/662/204/5ca6622041d65867750328.pdf" TargetMode="External"/><Relationship Id="rId442" Type="http://schemas.openxmlformats.org/officeDocument/2006/relationships/hyperlink" Target="https://www.transparencia.cdmx.gob.mx/storage/app/uploads/public/5ca/662/204/5ca6622041d65867750328.pdf" TargetMode="External"/><Relationship Id="rId463" Type="http://schemas.openxmlformats.org/officeDocument/2006/relationships/hyperlink" Target="https://www.transparencia.cdmx.gob.mx/storage/app/uploads/public/5c4/0af/165/5c40af165d5cb441547001.pdf" TargetMode="External"/><Relationship Id="rId484" Type="http://schemas.openxmlformats.org/officeDocument/2006/relationships/hyperlink" Target="https://www.transparencia.cdmx.gob.mx/storage/app/uploads/public/5c4/0ae/dc1/5c40aedc16178226045315.pdf" TargetMode="External"/><Relationship Id="rId519" Type="http://schemas.openxmlformats.org/officeDocument/2006/relationships/hyperlink" Target="https://www.transparencia.cdmx.gob.mx/storage/app/uploads/public/5c4/0af/7f1/5c40af7f1a660688434450.pdf" TargetMode="External"/><Relationship Id="rId116" Type="http://schemas.openxmlformats.org/officeDocument/2006/relationships/hyperlink" Target="https://www.transparencia.cdmx.gob.mx/storage/app/uploads/public/62b/f1a/8a7/62bf1a8a71ea0009495676.pdf" TargetMode="External"/><Relationship Id="rId137" Type="http://schemas.openxmlformats.org/officeDocument/2006/relationships/hyperlink" Target="https://www.transparencia.cdmx.gob.mx/storage/app/uploads/public/62b/f4b/66a/62bf4b66ae301195586328.pdf" TargetMode="External"/><Relationship Id="rId158" Type="http://schemas.openxmlformats.org/officeDocument/2006/relationships/hyperlink" Target="https://www.transparencia.cdmx.gob.mx/storage/app/uploads/public/62b/f7b/1c5/62bf7b1c5b267457902220.pdf" TargetMode="External"/><Relationship Id="rId302" Type="http://schemas.openxmlformats.org/officeDocument/2006/relationships/hyperlink" Target="https://www.transparencia.cdmx.gob.mx/storage/app/uploads/public/606/74b/c13/60674bc13e1e2611696425.pdf" TargetMode="External"/><Relationship Id="rId323" Type="http://schemas.openxmlformats.org/officeDocument/2006/relationships/hyperlink" Target="https://www.transparencia.cdmx.gob.mx/storage/app/uploads/public/63a/e2f/f74/63ae2ff74d0c2178925798.pdf" TargetMode="External"/><Relationship Id="rId344" Type="http://schemas.openxmlformats.org/officeDocument/2006/relationships/hyperlink" Target="https://www.transparencia.cdmx.gob.mx/storage/app/uploads/public/62b/f83/cfc/62bf83cfc0308686255621.pdf" TargetMode="External"/><Relationship Id="rId530" Type="http://schemas.openxmlformats.org/officeDocument/2006/relationships/hyperlink" Target="https://www.transparencia.cdmx.gob.mx/storage/app/uploads/public/5c4/0af/7f1/5c40af7f1a660688434450.pdf" TargetMode="External"/><Relationship Id="rId20" Type="http://schemas.openxmlformats.org/officeDocument/2006/relationships/hyperlink" Target="https://www.transparencia.cdmx.gob.mx/storage/app/uploads/public/62b/e00/529/62be0052918b8345327403.pdf" TargetMode="External"/><Relationship Id="rId41" Type="http://schemas.openxmlformats.org/officeDocument/2006/relationships/hyperlink" Target="https://www.transparencia.cdmx.gob.mx/storage/app/uploads/public/62b/e09/00b/62be0900b8965129630491.pdf" TargetMode="External"/><Relationship Id="rId62" Type="http://schemas.openxmlformats.org/officeDocument/2006/relationships/hyperlink" Target="https://www.transparencia.cdmx.gob.mx/storage/app/uploads/public/62b/e0b/11d/62be0b11d5480212333072.pdf" TargetMode="External"/><Relationship Id="rId83" Type="http://schemas.openxmlformats.org/officeDocument/2006/relationships/hyperlink" Target="https://www.transparencia.cdmx.gob.mx/storage/app/uploads/public/62b/e14/21b/62be1421b3043105361495.pdf" TargetMode="External"/><Relationship Id="rId179" Type="http://schemas.openxmlformats.org/officeDocument/2006/relationships/hyperlink" Target="https://www.transparencia.cdmx.gob.mx/storage/app/uploads/public/5e0/16b/d07/5e016bd07ef84615076375.pdf" TargetMode="External"/><Relationship Id="rId365" Type="http://schemas.openxmlformats.org/officeDocument/2006/relationships/hyperlink" Target="https://www.transparencia.cdmx.gob.mx/storage/app/uploads/public/5c9/276/710/5c9276710b397865073195.pdf" TargetMode="External"/><Relationship Id="rId386" Type="http://schemas.openxmlformats.org/officeDocument/2006/relationships/hyperlink" Target="https://www.transparencia.cdmx.gob.mx/storage/app/uploads/public/5ca/662/204/5ca6622041d65867750328.pdf" TargetMode="External"/><Relationship Id="rId551" Type="http://schemas.openxmlformats.org/officeDocument/2006/relationships/hyperlink" Target="https://www.transparencia.cdmx.gob.mx/storage/app/uploads/public/5c4/0b0/8c7/5c40b08c7cc8a862581025.pdf" TargetMode="External"/><Relationship Id="rId572" Type="http://schemas.openxmlformats.org/officeDocument/2006/relationships/hyperlink" Target="https://www.transparencia.cdmx.gob.mx/storage/app/uploads/public/5c4/0ad/58a/5c40ad58a15a5722290755.pdf" TargetMode="External"/><Relationship Id="rId593" Type="http://schemas.openxmlformats.org/officeDocument/2006/relationships/hyperlink" Target="https://www.transparencia.cdmx.gob.mx/storage/app/uploads/public/5c4/0ad/58a/5c40ad58a15a5722290755.pdf" TargetMode="External"/><Relationship Id="rId607" Type="http://schemas.openxmlformats.org/officeDocument/2006/relationships/hyperlink" Target="https://www.transparencia.cdmx.gob.mx/storage/app/uploads/public/5c4/0ad/58a/5c40ad58a15a5722290755.pdf" TargetMode="External"/><Relationship Id="rId628" Type="http://schemas.openxmlformats.org/officeDocument/2006/relationships/hyperlink" Target="https://www.transparencia.cdmx.gob.mx/storage/app/uploads/public/5c4/0ad/58a/5c40ad58a15a5722290755.pdf" TargetMode="External"/><Relationship Id="rId190" Type="http://schemas.openxmlformats.org/officeDocument/2006/relationships/hyperlink" Target="https://www.transparencia.cdmx.gob.mx/storage/app/uploads/public/5c4/10c/af9/5c410caf97082831248483.pdf" TargetMode="External"/><Relationship Id="rId204" Type="http://schemas.openxmlformats.org/officeDocument/2006/relationships/hyperlink" Target="https://www.transparencia.cdmx.gob.mx/storage/app/uploads/public/624/604/555/624604555c7a2090621377.pdf" TargetMode="External"/><Relationship Id="rId225" Type="http://schemas.openxmlformats.org/officeDocument/2006/relationships/hyperlink" Target="https://www.transparencia.cdmx.gob.mx/storage/app/uploads/public/5e7/66b/6fb/5e766b6fb1bf5781147005.pdf" TargetMode="External"/><Relationship Id="rId246" Type="http://schemas.openxmlformats.org/officeDocument/2006/relationships/hyperlink" Target="https://www.transparencia.cdmx.gob.mx/storage/app/uploads/public/5e7/66d/7ed/5e766d7ed4b0a541072151.pdf" TargetMode="External"/><Relationship Id="rId267" Type="http://schemas.openxmlformats.org/officeDocument/2006/relationships/hyperlink" Target="https://www.transparencia.cdmx.gob.mx/storage/app/uploads/public/624/600/d96/624600d969318082724465.pdf" TargetMode="External"/><Relationship Id="rId288" Type="http://schemas.openxmlformats.org/officeDocument/2006/relationships/hyperlink" Target="https://www.transparencia.cdmx.gob.mx/storage/app/uploads/public/5c4/1fc/3d7/5c41fc3d714aa335009316.pdf" TargetMode="External"/><Relationship Id="rId411" Type="http://schemas.openxmlformats.org/officeDocument/2006/relationships/hyperlink" Target="https://www.transparencia.cdmx.gob.mx/storage/app/uploads/public/5ca/662/204/5ca6622041d65867750328.pdf" TargetMode="External"/><Relationship Id="rId432" Type="http://schemas.openxmlformats.org/officeDocument/2006/relationships/hyperlink" Target="https://www.transparencia.cdmx.gob.mx/storage/app/uploads/public/5ca/662/204/5ca6622041d65867750328.pdf" TargetMode="External"/><Relationship Id="rId453" Type="http://schemas.openxmlformats.org/officeDocument/2006/relationships/hyperlink" Target="https://www.transparencia.cdmx.gob.mx/storage/app/uploads/public/5c3/fa8/741/5c3fa87419b45552368791.pdf" TargetMode="External"/><Relationship Id="rId474" Type="http://schemas.openxmlformats.org/officeDocument/2006/relationships/hyperlink" Target="https://www.transparencia.cdmx.gob.mx/storage/app/uploads/public/5c4/0ae/dc1/5c40aedc16178226045315.pdf" TargetMode="External"/><Relationship Id="rId509" Type="http://schemas.openxmlformats.org/officeDocument/2006/relationships/hyperlink" Target="https://www.transparencia.cdmx.gob.mx/storage/app/uploads/public/5c4/0af/7f1/5c40af7f1a660688434450.pdf" TargetMode="External"/><Relationship Id="rId106" Type="http://schemas.openxmlformats.org/officeDocument/2006/relationships/hyperlink" Target="https://www.transparencia.cdmx.gob.mx/storage/app/uploads/public/62b/f19/bec/62bf19becf7db041443340.pdf" TargetMode="External"/><Relationship Id="rId127" Type="http://schemas.openxmlformats.org/officeDocument/2006/relationships/hyperlink" Target="https://www.transparencia.cdmx.gob.mx/storage/app/uploads/public/62b/f37/ede/62bf37ede9754769427730.pdf" TargetMode="External"/><Relationship Id="rId313" Type="http://schemas.openxmlformats.org/officeDocument/2006/relationships/hyperlink" Target="https://www.transparencia.cdmx.gob.mx/storage/app/uploads/public/63a/e2f/7fe/63ae2f7fe98ae843067039.pdf" TargetMode="External"/><Relationship Id="rId495" Type="http://schemas.openxmlformats.org/officeDocument/2006/relationships/hyperlink" Target="https://www.transparencia.cdmx.gob.mx/storage/app/uploads/public/5c4/0af/b17/5c40afb17c0b6449263851.pdf" TargetMode="External"/><Relationship Id="rId10" Type="http://schemas.openxmlformats.org/officeDocument/2006/relationships/hyperlink" Target="https://www.transparencia.cdmx.gob.mx/storage/app/uploads/public/62b/dff/5f4/62bdff5f45013126123320.pdf" TargetMode="External"/><Relationship Id="rId31" Type="http://schemas.openxmlformats.org/officeDocument/2006/relationships/hyperlink" Target="https://www.transparencia.cdmx.gob.mx/storage/app/uploads/public/62b/e02/e17/62be02e175644148361618.pdf" TargetMode="External"/><Relationship Id="rId52" Type="http://schemas.openxmlformats.org/officeDocument/2006/relationships/hyperlink" Target="https://www.transparencia.cdmx.gob.mx/storage/app/uploads/public/62b/e0a/335/62be0a3354a0d457609017.pdf" TargetMode="External"/><Relationship Id="rId73" Type="http://schemas.openxmlformats.org/officeDocument/2006/relationships/hyperlink" Target="https://www.transparencia.cdmx.gob.mx/storage/app/uploads/public/62b/f7c/ee1/62bf7cee1125f402660358.pdf" TargetMode="External"/><Relationship Id="rId94" Type="http://schemas.openxmlformats.org/officeDocument/2006/relationships/hyperlink" Target="https://www.transparencia.cdmx.gob.mx/storage/app/uploads/public/62b/e15/484/62be15484c442713898889.pdf" TargetMode="External"/><Relationship Id="rId148" Type="http://schemas.openxmlformats.org/officeDocument/2006/relationships/hyperlink" Target="https://www.transparencia.cdmx.gob.mx/storage/app/uploads/public/62b/f7a/051/62bf7a051ba20862193494.pdf" TargetMode="External"/><Relationship Id="rId169" Type="http://schemas.openxmlformats.org/officeDocument/2006/relationships/hyperlink" Target="https://www.transparencia.cdmx.gob.mx/storage/app/uploads/public/63a/e2e/867/63ae2e8678c64826726210.pdf" TargetMode="External"/><Relationship Id="rId334" Type="http://schemas.openxmlformats.org/officeDocument/2006/relationships/hyperlink" Target="https://www.transparencia.cdmx.gob.mx/storage/app/uploads/public/60d/fc0/f94/60dfc0f94ccdb414005919.pdf" TargetMode="External"/><Relationship Id="rId355" Type="http://schemas.openxmlformats.org/officeDocument/2006/relationships/hyperlink" Target="https://www.transparencia.cdmx.gob.mx/storage/app/uploads/public/5d1/bcb/c38/5d1bcbc38e77c969814246.pdf" TargetMode="External"/><Relationship Id="rId376" Type="http://schemas.openxmlformats.org/officeDocument/2006/relationships/hyperlink" Target="https://www.transparencia.cdmx.gob.mx/storage/app/uploads/public/5ca/662/204/5ca6622041d65867750328.pdf" TargetMode="External"/><Relationship Id="rId397" Type="http://schemas.openxmlformats.org/officeDocument/2006/relationships/hyperlink" Target="https://www.transparencia.cdmx.gob.mx/storage/app/uploads/public/5ca/662/204/5ca6622041d65867750328.pdf" TargetMode="External"/><Relationship Id="rId520" Type="http://schemas.openxmlformats.org/officeDocument/2006/relationships/hyperlink" Target="https://www.transparencia.cdmx.gob.mx/storage/app/uploads/public/5c4/0af/7f1/5c40af7f1a660688434450.pdf" TargetMode="External"/><Relationship Id="rId541" Type="http://schemas.openxmlformats.org/officeDocument/2006/relationships/hyperlink" Target="https://www.transparencia.cdmx.gob.mx/storage/app/uploads/public/5c4/0b0/8c7/5c40b08c7cc8a862581025.pdf" TargetMode="External"/><Relationship Id="rId562" Type="http://schemas.openxmlformats.org/officeDocument/2006/relationships/hyperlink" Target="https://www.transparencia.cdmx.gob.mx/storage/app/uploads/public/5c4/0ad/58a/5c40ad58a15a5722290755.pdf" TargetMode="External"/><Relationship Id="rId583" Type="http://schemas.openxmlformats.org/officeDocument/2006/relationships/hyperlink" Target="https://www.transparencia.cdmx.gob.mx/storage/app/uploads/public/5c4/0ad/58a/5c40ad58a15a5722290755.pdf" TargetMode="External"/><Relationship Id="rId618" Type="http://schemas.openxmlformats.org/officeDocument/2006/relationships/hyperlink" Target="https://www.transparencia.cdmx.gob.mx/storage/app/uploads/public/5c4/0ad/58a/5c40ad58a15a5722290755.pdf" TargetMode="External"/><Relationship Id="rId639" Type="http://schemas.openxmlformats.org/officeDocument/2006/relationships/hyperlink" Target="https://www.transparencia.cdmx.gob.mx/storage/app/uploads/public/5e0/16b/c1b/5e016bc1bb62f441970131.pdf" TargetMode="External"/><Relationship Id="rId4" Type="http://schemas.openxmlformats.org/officeDocument/2006/relationships/hyperlink" Target="https://www.transparencia.cdmx.gob.mx/storage/app/uploads/public/5c4/0b3/459/5c40b34595b18237028603.pdf" TargetMode="External"/><Relationship Id="rId180" Type="http://schemas.openxmlformats.org/officeDocument/2006/relationships/hyperlink" Target="https://www.transparencia.cdmx.gob.mx/storage/app/uploads/public/642/4a2/389/6424a2389e81b423541812.pdf" TargetMode="External"/><Relationship Id="rId215" Type="http://schemas.openxmlformats.org/officeDocument/2006/relationships/hyperlink" Target="https://www.transparencia.cdmx.gob.mx/storage/app/uploads/public/60d/fba/810/60dfba8108488946069538.pdf" TargetMode="External"/><Relationship Id="rId236" Type="http://schemas.openxmlformats.org/officeDocument/2006/relationships/hyperlink" Target="https://www.transparencia.cdmx.gob.mx/storage/app/uploads/public/5c4/113/808/5c4113808a05d337727622.pdf" TargetMode="External"/><Relationship Id="rId257" Type="http://schemas.openxmlformats.org/officeDocument/2006/relationships/hyperlink" Target="https://www.transparencia.cdmx.gob.mx/storage/app/uploads/public/5d1/bbf/2fb/5d1bbf2fb0f00697966043.pdf" TargetMode="External"/><Relationship Id="rId278" Type="http://schemas.openxmlformats.org/officeDocument/2006/relationships/hyperlink" Target="https://www.transparencia.cdmx.gob.mx/storage/app/uploads/public/60d/fbd/b09/60dfbdb097848978201171.pdf" TargetMode="External"/><Relationship Id="rId401" Type="http://schemas.openxmlformats.org/officeDocument/2006/relationships/hyperlink" Target="https://www.transparencia.cdmx.gob.mx/storage/app/uploads/public/5ca/662/204/5ca6622041d65867750328.pdf" TargetMode="External"/><Relationship Id="rId422" Type="http://schemas.openxmlformats.org/officeDocument/2006/relationships/hyperlink" Target="https://www.transparencia.cdmx.gob.mx/storage/app/uploads/public/5ca/662/204/5ca6622041d65867750328.pdf" TargetMode="External"/><Relationship Id="rId443" Type="http://schemas.openxmlformats.org/officeDocument/2006/relationships/hyperlink" Target="https://www.transparencia.cdmx.gob.mx/storage/app/uploads/public/5ca/662/204/5ca6622041d65867750328.pdf" TargetMode="External"/><Relationship Id="rId464" Type="http://schemas.openxmlformats.org/officeDocument/2006/relationships/hyperlink" Target="https://www.transparencia.cdmx.gob.mx/storage/app/uploads/public/5c4/0ad/8c5/5c40ad8c53792203316773.pdf" TargetMode="External"/><Relationship Id="rId303" Type="http://schemas.openxmlformats.org/officeDocument/2006/relationships/hyperlink" Target="https://www.transparencia.cdmx.gob.mx/storage/app/uploads/public/5c4/200/7c9/5c42007c921dc637037037.pdf" TargetMode="External"/><Relationship Id="rId485" Type="http://schemas.openxmlformats.org/officeDocument/2006/relationships/hyperlink" Target="https://www.transparencia.cdmx.gob.mx/storage/app/uploads/public/5c4/0ae/dc1/5c40aedc16178226045315.pdf" TargetMode="External"/><Relationship Id="rId42" Type="http://schemas.openxmlformats.org/officeDocument/2006/relationships/hyperlink" Target="https://www.transparencia.cdmx.gob.mx/storage/app/uploads/public/62b/e09/378/62be09378c24e600568031.pdf" TargetMode="External"/><Relationship Id="rId84" Type="http://schemas.openxmlformats.org/officeDocument/2006/relationships/hyperlink" Target="https://www.transparencia.cdmx.gob.mx/storage/app/uploads/public/62b/e14/3d7/62be143d7e24c022588179.pdf" TargetMode="External"/><Relationship Id="rId138" Type="http://schemas.openxmlformats.org/officeDocument/2006/relationships/hyperlink" Target="https://www.transparencia.cdmx.gob.mx/storage/app/uploads/public/62b/f4b/7ad/62bf4b7ad4f5a800827701.pdf" TargetMode="External"/><Relationship Id="rId345" Type="http://schemas.openxmlformats.org/officeDocument/2006/relationships/hyperlink" Target="https://www.transparencia.cdmx.gob.mx/storage/app/uploads/public/5d1/bc5/7e9/5d1bc57e9da11249109164.pdf" TargetMode="External"/><Relationship Id="rId387" Type="http://schemas.openxmlformats.org/officeDocument/2006/relationships/hyperlink" Target="https://www.transparencia.cdmx.gob.mx/storage/app/uploads/public/5ca/662/204/5ca6622041d65867750328.pdf" TargetMode="External"/><Relationship Id="rId510" Type="http://schemas.openxmlformats.org/officeDocument/2006/relationships/hyperlink" Target="https://www.transparencia.cdmx.gob.mx/storage/app/uploads/public/5c4/0af/7f1/5c40af7f1a660688434450.pdf" TargetMode="External"/><Relationship Id="rId552" Type="http://schemas.openxmlformats.org/officeDocument/2006/relationships/hyperlink" Target="https://www.transparencia.cdmx.gob.mx/storage/app/uploads/public/5c4/0b0/8c7/5c40b08c7cc8a862581025.pdf" TargetMode="External"/><Relationship Id="rId594" Type="http://schemas.openxmlformats.org/officeDocument/2006/relationships/hyperlink" Target="https://www.transparencia.cdmx.gob.mx/storage/app/uploads/public/5c4/0ad/58a/5c40ad58a15a5722290755.pdf" TargetMode="External"/><Relationship Id="rId608" Type="http://schemas.openxmlformats.org/officeDocument/2006/relationships/hyperlink" Target="https://www.transparencia.cdmx.gob.mx/storage/app/uploads/public/5c4/0ad/58a/5c40ad58a15a5722290755.pdf" TargetMode="External"/><Relationship Id="rId191" Type="http://schemas.openxmlformats.org/officeDocument/2006/relationships/hyperlink" Target="https://www.transparencia.cdmx.gob.mx/storage/app/uploads/public/5e7/66a/888/5e766a888fcf9249187941.pdf" TargetMode="External"/><Relationship Id="rId205" Type="http://schemas.openxmlformats.org/officeDocument/2006/relationships/hyperlink" Target="https://www.transparencia.cdmx.gob.mx/storage/app/uploads/public/5fe/260/c2d/5fe260c2d493a542168543.pdf" TargetMode="External"/><Relationship Id="rId247" Type="http://schemas.openxmlformats.org/officeDocument/2006/relationships/hyperlink" Target="https://www.transparencia.cdmx.gob.mx/storage/app/uploads/public/5d5/1b4/89d/5d51b489d40f6754611656.pdf" TargetMode="External"/><Relationship Id="rId412" Type="http://schemas.openxmlformats.org/officeDocument/2006/relationships/hyperlink" Target="https://www.transparencia.cdmx.gob.mx/storage/app/uploads/public/5ca/662/204/5ca6622041d65867750328.pdf" TargetMode="External"/><Relationship Id="rId107" Type="http://schemas.openxmlformats.org/officeDocument/2006/relationships/hyperlink" Target="https://www.transparencia.cdmx.gob.mx/storage/app/uploads/public/62b/f19/cbc/62bf19cbc2d90298988132.pdf" TargetMode="External"/><Relationship Id="rId289" Type="http://schemas.openxmlformats.org/officeDocument/2006/relationships/hyperlink" Target="https://www.transparencia.cdmx.gob.mx/storage/app/uploads/public/61d/360/23d/61d36023d96b9830391661.pdf" TargetMode="External"/><Relationship Id="rId454" Type="http://schemas.openxmlformats.org/officeDocument/2006/relationships/hyperlink" Target="https://www.transparencia.cdmx.gob.mx/storage/app/uploads/public/5c3/fa8/741/5c3fa87419b45552368791.pdf" TargetMode="External"/><Relationship Id="rId496" Type="http://schemas.openxmlformats.org/officeDocument/2006/relationships/hyperlink" Target="https://www.transparencia.cdmx.gob.mx/storage/app/uploads/public/5c4/0af/b17/5c40afb17c0b6449263851.pdf" TargetMode="External"/><Relationship Id="rId11" Type="http://schemas.openxmlformats.org/officeDocument/2006/relationships/hyperlink" Target="https://www.transparencia.cdmx.gob.mx/storage/app/uploads/public/62b/dff/6e9/62bdff6e9bdff847439180.pdf" TargetMode="External"/><Relationship Id="rId53" Type="http://schemas.openxmlformats.org/officeDocument/2006/relationships/hyperlink" Target="https://www.transparencia.cdmx.gob.mx/storage/app/uploads/public/62b/e0a/424/62be0a4240521759607046.pdf" TargetMode="External"/><Relationship Id="rId149" Type="http://schemas.openxmlformats.org/officeDocument/2006/relationships/hyperlink" Target="https://www.transparencia.cdmx.gob.mx/storage/app/uploads/public/62b/f7a/12b/62bf7a12b951e888768514.pdf" TargetMode="External"/><Relationship Id="rId314" Type="http://schemas.openxmlformats.org/officeDocument/2006/relationships/hyperlink" Target="https://www.transparencia.cdmx.gob.mx/storage/app/uploads/public/60d/fc0/96b/60dfc096b00e7828516737.pdf" TargetMode="External"/><Relationship Id="rId356" Type="http://schemas.openxmlformats.org/officeDocument/2006/relationships/hyperlink" Target="https://www.transparencia.cdmx.gob.mx/storage/app/uploads/public/5d1/bcf/80a/5d1bcf80a11b4341213675.pdf" TargetMode="External"/><Relationship Id="rId398" Type="http://schemas.openxmlformats.org/officeDocument/2006/relationships/hyperlink" Target="https://www.transparencia.cdmx.gob.mx/storage/app/uploads/public/5ca/662/204/5ca6622041d65867750328.pdf" TargetMode="External"/><Relationship Id="rId521" Type="http://schemas.openxmlformats.org/officeDocument/2006/relationships/hyperlink" Target="https://www.transparencia.cdmx.gob.mx/storage/app/uploads/public/5c4/0af/7f1/5c40af7f1a660688434450.pdf" TargetMode="External"/><Relationship Id="rId563" Type="http://schemas.openxmlformats.org/officeDocument/2006/relationships/hyperlink" Target="https://www.transparencia.cdmx.gob.mx/storage/app/uploads/public/5c4/0ad/58a/5c40ad58a15a5722290755.pdf" TargetMode="External"/><Relationship Id="rId619" Type="http://schemas.openxmlformats.org/officeDocument/2006/relationships/hyperlink" Target="https://www.transparencia.cdmx.gob.mx/storage/app/uploads/public/5c4/0ad/58a/5c40ad58a15a5722290755.pdf" TargetMode="External"/><Relationship Id="rId95" Type="http://schemas.openxmlformats.org/officeDocument/2006/relationships/hyperlink" Target="https://www.transparencia.cdmx.gob.mx/storage/app/uploads/public/62b/e15/684/62be1568427e2535281420.pdf" TargetMode="External"/><Relationship Id="rId160" Type="http://schemas.openxmlformats.org/officeDocument/2006/relationships/hyperlink" Target="https://www.transparencia.cdmx.gob.mx/storage/app/uploads/public/62b/f7b/4b9/62bf7b4b95e52714412365.pdf" TargetMode="External"/><Relationship Id="rId216" Type="http://schemas.openxmlformats.org/officeDocument/2006/relationships/hyperlink" Target="https://www.transparencia.cdmx.gob.mx/storage/app/uploads/public/5fe/262/485/5fe2624855a6a782384432.pdf" TargetMode="External"/><Relationship Id="rId423" Type="http://schemas.openxmlformats.org/officeDocument/2006/relationships/hyperlink" Target="https://www.transparencia.cdmx.gob.mx/storage/app/uploads/public/5ca/662/204/5ca6622041d65867750328.pdf" TargetMode="External"/><Relationship Id="rId258" Type="http://schemas.openxmlformats.org/officeDocument/2006/relationships/hyperlink" Target="https://www.transparencia.cdmx.gob.mx/storage/app/uploads/public/5c9/278/46a/5c927846a67ce064268028.pdf" TargetMode="External"/><Relationship Id="rId465" Type="http://schemas.openxmlformats.org/officeDocument/2006/relationships/hyperlink" Target="https://www.transparencia.cdmx.gob.mx/storage/app/uploads/public/5c4/0ad/8c5/5c40ad8c53792203316773.pdf" TargetMode="External"/><Relationship Id="rId630" Type="http://schemas.openxmlformats.org/officeDocument/2006/relationships/hyperlink" Target="https://www.transparencia.cdmx.gob.mx/storage/app/uploads/public/5c4/0ad/58a/5c40ad58a15a5722290755.pdf" TargetMode="External"/><Relationship Id="rId22" Type="http://schemas.openxmlformats.org/officeDocument/2006/relationships/hyperlink" Target="https://www.transparencia.cdmx.gob.mx/storage/app/uploads/public/62b/e00/808/62be0080892cc370352111.pdf" TargetMode="External"/><Relationship Id="rId64" Type="http://schemas.openxmlformats.org/officeDocument/2006/relationships/hyperlink" Target="https://www.transparencia.cdmx.gob.mx/storage/app/uploads/public/62b/e0e/a53/62be0ea53bc36787662350.pdf" TargetMode="External"/><Relationship Id="rId118" Type="http://schemas.openxmlformats.org/officeDocument/2006/relationships/hyperlink" Target="https://www.transparencia.cdmx.gob.mx/storage/app/uploads/public/62b/f1a/d70/62bf1ad700a68651904814.pdf" TargetMode="External"/><Relationship Id="rId325" Type="http://schemas.openxmlformats.org/officeDocument/2006/relationships/hyperlink" Target="https://www.transparencia.cdmx.gob.mx/storage/app/uploads/public/62b/f83/a3a/62bf83a3a8772815201871.pdf" TargetMode="External"/><Relationship Id="rId367" Type="http://schemas.openxmlformats.org/officeDocument/2006/relationships/hyperlink" Target="https://www.transparencia.cdmx.gob.mx/storage/app/uploads/public/5ca/662/204/5ca6622041d65867750328.pdf" TargetMode="External"/><Relationship Id="rId532" Type="http://schemas.openxmlformats.org/officeDocument/2006/relationships/hyperlink" Target="https://www.transparencia.cdmx.gob.mx/storage/app/uploads/public/5c4/0af/7f1/5c40af7f1a660688434450.pdf" TargetMode="External"/><Relationship Id="rId574" Type="http://schemas.openxmlformats.org/officeDocument/2006/relationships/hyperlink" Target="https://www.transparencia.cdmx.gob.mx/storage/app/uploads/public/5c4/0ad/58a/5c40ad58a15a5722290755.pdf" TargetMode="External"/><Relationship Id="rId171" Type="http://schemas.openxmlformats.org/officeDocument/2006/relationships/hyperlink" Target="https://www.transparencia.cdmx.gob.mx/storage/app/uploads/public/63a/e2e/dfb/63ae2edfb31fb180376664.pdf" TargetMode="External"/><Relationship Id="rId227" Type="http://schemas.openxmlformats.org/officeDocument/2006/relationships/hyperlink" Target="https://www.transparencia.cdmx.gob.mx/storage/app/uploads/public/5fe/263/267/5fe263267a843792043602.pdf" TargetMode="External"/><Relationship Id="rId269" Type="http://schemas.openxmlformats.org/officeDocument/2006/relationships/hyperlink" Target="https://www.transparencia.cdmx.gob.mx/storage/app/uploads/public/624/600/f75/624600f7510e9336577428.pdf" TargetMode="External"/><Relationship Id="rId434" Type="http://schemas.openxmlformats.org/officeDocument/2006/relationships/hyperlink" Target="https://www.transparencia.cdmx.gob.mx/storage/app/uploads/public/5ca/662/204/5ca6622041d65867750328.pdf" TargetMode="External"/><Relationship Id="rId476" Type="http://schemas.openxmlformats.org/officeDocument/2006/relationships/hyperlink" Target="https://www.transparencia.cdmx.gob.mx/storage/app/uploads/public/5c4/0ae/dc1/5c40aedc16178226045315.pdf" TargetMode="External"/><Relationship Id="rId641" Type="http://schemas.openxmlformats.org/officeDocument/2006/relationships/hyperlink" Target="https://www.transparencia.cdmx.gob.mx/storage/app/uploads/public/642/77e/44b/64277e44b9767029799697.pdf" TargetMode="External"/><Relationship Id="rId33" Type="http://schemas.openxmlformats.org/officeDocument/2006/relationships/hyperlink" Target="https://www.transparencia.cdmx.gob.mx/storage/app/uploads/public/62b/e03/1b8/62be031b8bcf0746121192.pdf" TargetMode="External"/><Relationship Id="rId129" Type="http://schemas.openxmlformats.org/officeDocument/2006/relationships/hyperlink" Target="https://www.transparencia.cdmx.gob.mx/storage/app/uploads/public/62b/f38/5d4/62bf385d4ad31108380306.pdf" TargetMode="External"/><Relationship Id="rId280" Type="http://schemas.openxmlformats.org/officeDocument/2006/relationships/hyperlink" Target="https://www.transparencia.cdmx.gob.mx/storage/app/uploads/public/624/602/34a/62460234a57d3965759615.pdf" TargetMode="External"/><Relationship Id="rId336" Type="http://schemas.openxmlformats.org/officeDocument/2006/relationships/hyperlink" Target="https://www.transparencia.cdmx.gob.mx/storage/app/uploads/public/5ef/cd9/a61/5efcd9a613751097020550.pdf" TargetMode="External"/><Relationship Id="rId501" Type="http://schemas.openxmlformats.org/officeDocument/2006/relationships/hyperlink" Target="https://www.transparencia.cdmx.gob.mx/storage/app/uploads/public/5c4/0af/7f1/5c40af7f1a660688434450.pdf" TargetMode="External"/><Relationship Id="rId543" Type="http://schemas.openxmlformats.org/officeDocument/2006/relationships/hyperlink" Target="https://www.transparencia.cdmx.gob.mx/storage/app/uploads/public/5c4/0b0/8c7/5c40b08c7cc8a862581025.pdf" TargetMode="External"/><Relationship Id="rId75" Type="http://schemas.openxmlformats.org/officeDocument/2006/relationships/hyperlink" Target="https://www.transparencia.cdmx.gob.mx/storage/app/uploads/public/62b/e0f/9f8/62be0f9f8a4d2348763319.pdf" TargetMode="External"/><Relationship Id="rId140" Type="http://schemas.openxmlformats.org/officeDocument/2006/relationships/hyperlink" Target="https://www.transparencia.cdmx.gob.mx/storage/app/uploads/public/62b/f4c/4db/62bf4c4db2ca8784054765.pdf" TargetMode="External"/><Relationship Id="rId182" Type="http://schemas.openxmlformats.org/officeDocument/2006/relationships/hyperlink" Target="https://www.transparencia.cdmx.gob.mx/storage/app/uploads/public/642/4a2/6e8/6424a26e8a084775387353.pdf" TargetMode="External"/><Relationship Id="rId378" Type="http://schemas.openxmlformats.org/officeDocument/2006/relationships/hyperlink" Target="https://www.transparencia.cdmx.gob.mx/storage/app/uploads/public/5ca/662/204/5ca6622041d65867750328.pdf" TargetMode="External"/><Relationship Id="rId403" Type="http://schemas.openxmlformats.org/officeDocument/2006/relationships/hyperlink" Target="https://www.transparencia.cdmx.gob.mx/storage/app/uploads/public/5ca/662/204/5ca6622041d65867750328.pdf" TargetMode="External"/><Relationship Id="rId585" Type="http://schemas.openxmlformats.org/officeDocument/2006/relationships/hyperlink" Target="https://www.transparencia.cdmx.gob.mx/storage/app/uploads/public/5c4/0ad/58a/5c40ad58a15a5722290755.pdf" TargetMode="External"/><Relationship Id="rId6" Type="http://schemas.openxmlformats.org/officeDocument/2006/relationships/hyperlink" Target="https://www.transparencia.cdmx.gob.mx/storage/app/uploads/public/62b/dfd/ed1/62bdfded1c025476631154.pdf" TargetMode="External"/><Relationship Id="rId238" Type="http://schemas.openxmlformats.org/officeDocument/2006/relationships/hyperlink" Target="https://www.transparencia.cdmx.gob.mx/storage/app/uploads/public/624/600/973/6246009730e22946043995.pdf" TargetMode="External"/><Relationship Id="rId445" Type="http://schemas.openxmlformats.org/officeDocument/2006/relationships/hyperlink" Target="https://www.transparencia.cdmx.gob.mx/storage/app/uploads/public/5ca/662/204/5ca6622041d65867750328.pdf" TargetMode="External"/><Relationship Id="rId487" Type="http://schemas.openxmlformats.org/officeDocument/2006/relationships/hyperlink" Target="https://www.transparencia.cdmx.gob.mx/storage/app/uploads/public/5c4/0ae/dc1/5c40aedc16178226045315.pdf" TargetMode="External"/><Relationship Id="rId610" Type="http://schemas.openxmlformats.org/officeDocument/2006/relationships/hyperlink" Target="https://www.transparencia.cdmx.gob.mx/storage/app/uploads/public/5c4/0ad/58a/5c40ad58a15a5722290755.pdf" TargetMode="External"/><Relationship Id="rId291" Type="http://schemas.openxmlformats.org/officeDocument/2006/relationships/hyperlink" Target="https://www.transparencia.cdmx.gob.mx/storage/app/uploads/public/61d/360/455/61d360455f884858487691.pdf" TargetMode="External"/><Relationship Id="rId305" Type="http://schemas.openxmlformats.org/officeDocument/2006/relationships/hyperlink" Target="https://www.transparencia.cdmx.gob.mx/storage/app/uploads/public/62b/f83/6b3/62bf836b33167600874544.pdf" TargetMode="External"/><Relationship Id="rId347" Type="http://schemas.openxmlformats.org/officeDocument/2006/relationships/hyperlink" Target="https://www.transparencia.cdmx.gob.mx/storage/app/uploads/public/5c9/27c/22b/5c927c22bdb31455336379.pdf" TargetMode="External"/><Relationship Id="rId512" Type="http://schemas.openxmlformats.org/officeDocument/2006/relationships/hyperlink" Target="https://www.transparencia.cdmx.gob.mx/storage/app/uploads/public/5c4/0af/7f1/5c40af7f1a660688434450.pdf" TargetMode="External"/><Relationship Id="rId44" Type="http://schemas.openxmlformats.org/officeDocument/2006/relationships/hyperlink" Target="https://www.transparencia.cdmx.gob.mx/storage/app/uploads/public/62b/e09/56e/62be0956e75b8804434358.pdf" TargetMode="External"/><Relationship Id="rId86" Type="http://schemas.openxmlformats.org/officeDocument/2006/relationships/hyperlink" Target="https://www.transparencia.cdmx.gob.mx/storage/app/uploads/public/62b/e14/654/62be14654e87b741288766.pdf" TargetMode="External"/><Relationship Id="rId151" Type="http://schemas.openxmlformats.org/officeDocument/2006/relationships/hyperlink" Target="https://www.transparencia.cdmx.gob.mx/storage/app/uploads/public/62b/f7a/471/62bf7a4710db7694785530.pdf" TargetMode="External"/><Relationship Id="rId389" Type="http://schemas.openxmlformats.org/officeDocument/2006/relationships/hyperlink" Target="https://www.transparencia.cdmx.gob.mx/storage/app/uploads/public/5ca/662/204/5ca6622041d65867750328.pdf" TargetMode="External"/><Relationship Id="rId554" Type="http://schemas.openxmlformats.org/officeDocument/2006/relationships/hyperlink" Target="https://www.transparencia.cdmx.gob.mx/storage/app/uploads/public/5c4/0ad/58a/5c40ad58a15a5722290755.pdf" TargetMode="External"/><Relationship Id="rId596" Type="http://schemas.openxmlformats.org/officeDocument/2006/relationships/hyperlink" Target="https://www.transparencia.cdmx.gob.mx/storage/app/uploads/public/5c4/0ad/58a/5c40ad58a15a5722290755.pdf" TargetMode="External"/><Relationship Id="rId193" Type="http://schemas.openxmlformats.org/officeDocument/2006/relationships/hyperlink" Target="https://www.transparencia.cdmx.gob.mx/storage/app/uploads/public/62b/f7c/d12/62bf7cd12fdd5193841225.pdf" TargetMode="External"/><Relationship Id="rId207" Type="http://schemas.openxmlformats.org/officeDocument/2006/relationships/hyperlink" Target="https://www.transparencia.cdmx.gob.mx/storage/app/uploads/public/5fe/260/db4/5fe260db4af09607441696.pdf" TargetMode="External"/><Relationship Id="rId249" Type="http://schemas.openxmlformats.org/officeDocument/2006/relationships/hyperlink" Target="https://www.transparencia.cdmx.gob.mx/storage/app/uploads/public/5c9/277/c50/5c9277c501562214592399.pdf" TargetMode="External"/><Relationship Id="rId414" Type="http://schemas.openxmlformats.org/officeDocument/2006/relationships/hyperlink" Target="https://www.transparencia.cdmx.gob.mx/storage/app/uploads/public/5ca/662/204/5ca6622041d65867750328.pdf" TargetMode="External"/><Relationship Id="rId456" Type="http://schemas.openxmlformats.org/officeDocument/2006/relationships/hyperlink" Target="https://www.transparencia.cdmx.gob.mx/storage/app/uploads/public/5c4/0af/4a8/5c40af4a889a3354586423.pdf" TargetMode="External"/><Relationship Id="rId498" Type="http://schemas.openxmlformats.org/officeDocument/2006/relationships/hyperlink" Target="https://www.transparencia.cdmx.gob.mx/storage/app/uploads/public/5c4/0af/b17/5c40afb17c0b6449263851.pdf" TargetMode="External"/><Relationship Id="rId621" Type="http://schemas.openxmlformats.org/officeDocument/2006/relationships/hyperlink" Target="https://www.transparencia.cdmx.gob.mx/storage/app/uploads/public/5c4/0ad/58a/5c40ad58a15a5722290755.pdf" TargetMode="External"/><Relationship Id="rId13" Type="http://schemas.openxmlformats.org/officeDocument/2006/relationships/hyperlink" Target="https://www.transparencia.cdmx.gob.mx/storage/app/uploads/public/62b/dff/a97/62bdffa97863f673461023.pdf" TargetMode="External"/><Relationship Id="rId109" Type="http://schemas.openxmlformats.org/officeDocument/2006/relationships/hyperlink" Target="https://www.transparencia.cdmx.gob.mx/storage/app/uploads/public/62b/f19/e54/62bf19e54a06c139828361.pdf" TargetMode="External"/><Relationship Id="rId260" Type="http://schemas.openxmlformats.org/officeDocument/2006/relationships/hyperlink" Target="https://www.transparencia.cdmx.gob.mx/storage/app/uploads/public/5d5/1b5/338/5d51b5338e083658191690.pdf" TargetMode="External"/><Relationship Id="rId316" Type="http://schemas.openxmlformats.org/officeDocument/2006/relationships/hyperlink" Target="https://www.transparencia.cdmx.gob.mx/storage/app/uploads/public/5c4/204/308/5c4204308bd5c945379271.pdf" TargetMode="External"/><Relationship Id="rId523" Type="http://schemas.openxmlformats.org/officeDocument/2006/relationships/hyperlink" Target="https://www.transparencia.cdmx.gob.mx/storage/app/uploads/public/5c4/0af/7f1/5c40af7f1a660688434450.pdf" TargetMode="External"/><Relationship Id="rId55" Type="http://schemas.openxmlformats.org/officeDocument/2006/relationships/hyperlink" Target="https://www.transparencia.cdmx.gob.mx/storage/app/uploads/public/62b/e0a/713/62be0a7139b90668873542.pdf" TargetMode="External"/><Relationship Id="rId97" Type="http://schemas.openxmlformats.org/officeDocument/2006/relationships/hyperlink" Target="https://www.transparencia.cdmx.gob.mx/storage/app/uploads/public/62b/e15/a51/62be15a51a83d468457575.pdf" TargetMode="External"/><Relationship Id="rId120" Type="http://schemas.openxmlformats.org/officeDocument/2006/relationships/hyperlink" Target="https://www.transparencia.cdmx.gob.mx/storage/app/uploads/public/62b/f1b/28d/62bf1b28da10c580312509.pdf" TargetMode="External"/><Relationship Id="rId358" Type="http://schemas.openxmlformats.org/officeDocument/2006/relationships/hyperlink" Target="https://www.transparencia.cdmx.gob.mx/storage/app/uploads/public/62b/f83/f78/62bf83f785591101273294.pdf" TargetMode="External"/><Relationship Id="rId565" Type="http://schemas.openxmlformats.org/officeDocument/2006/relationships/hyperlink" Target="https://www.transparencia.cdmx.gob.mx/storage/app/uploads/public/5c4/0ad/58a/5c40ad58a15a5722290755.pdf" TargetMode="External"/><Relationship Id="rId162" Type="http://schemas.openxmlformats.org/officeDocument/2006/relationships/hyperlink" Target="https://www.transparencia.cdmx.gob.mx/storage/app/uploads/public/62b/f7b/67c/62bf7b67c8808979799970.pdf" TargetMode="External"/><Relationship Id="rId218" Type="http://schemas.openxmlformats.org/officeDocument/2006/relationships/hyperlink" Target="https://www.transparencia.cdmx.gob.mx/storage/app/uploads/public/5fe/262/5e3/5fe2625e35f19671038009.pdf" TargetMode="External"/><Relationship Id="rId425" Type="http://schemas.openxmlformats.org/officeDocument/2006/relationships/hyperlink" Target="https://www.transparencia.cdmx.gob.mx/storage/app/uploads/public/5ca/662/204/5ca6622041d65867750328.pdf" TargetMode="External"/><Relationship Id="rId467" Type="http://schemas.openxmlformats.org/officeDocument/2006/relationships/hyperlink" Target="https://www.transparencia.cdmx.gob.mx/storage/app/uploads/public/5c4/0ad/8c5/5c40ad8c53792203316773.pdf" TargetMode="External"/><Relationship Id="rId632" Type="http://schemas.openxmlformats.org/officeDocument/2006/relationships/hyperlink" Target="https://www.transparencia.cdmx.gob.mx/storage/app/uploads/public/5c4/0ad/58a/5c40ad58a15a5722290755.pdf" TargetMode="External"/><Relationship Id="rId271" Type="http://schemas.openxmlformats.org/officeDocument/2006/relationships/hyperlink" Target="https://www.transparencia.cdmx.gob.mx/storage/app/uploads/public/624/601/675/624601675b70b339014685.pdf" TargetMode="External"/><Relationship Id="rId24" Type="http://schemas.openxmlformats.org/officeDocument/2006/relationships/hyperlink" Target="https://www.transparencia.cdmx.gob.mx/storage/app/uploads/public/62b/e00/bb1/62be00bb195b5726385544.pdf" TargetMode="External"/><Relationship Id="rId66" Type="http://schemas.openxmlformats.org/officeDocument/2006/relationships/hyperlink" Target="https://www.transparencia.cdmx.gob.mx/storage/app/uploads/public/62b/e0e/c84/62be0ec84e5cb140782906.pdf" TargetMode="External"/><Relationship Id="rId131" Type="http://schemas.openxmlformats.org/officeDocument/2006/relationships/hyperlink" Target="https://www.transparencia.cdmx.gob.mx/storage/app/uploads/public/62b/f38/8ff/62bf388ff40bc739047990.pdf" TargetMode="External"/><Relationship Id="rId327" Type="http://schemas.openxmlformats.org/officeDocument/2006/relationships/hyperlink" Target="https://www.transparencia.cdmx.gob.mx/storage/app/uploads/public/5c4/206/134/5c4206134f1e7242919009.pdf" TargetMode="External"/><Relationship Id="rId369" Type="http://schemas.openxmlformats.org/officeDocument/2006/relationships/hyperlink" Target="https://www.transparencia.cdmx.gob.mx/storage/app/uploads/public/5ca/662/204/5ca6622041d65867750328.pdf" TargetMode="External"/><Relationship Id="rId534" Type="http://schemas.openxmlformats.org/officeDocument/2006/relationships/hyperlink" Target="https://www.transparencia.cdmx.gob.mx/storage/app/uploads/public/5c4/0af/7f1/5c40af7f1a660688434450.pdf" TargetMode="External"/><Relationship Id="rId576" Type="http://schemas.openxmlformats.org/officeDocument/2006/relationships/hyperlink" Target="https://www.transparencia.cdmx.gob.mx/storage/app/uploads/public/5c4/0ad/58a/5c40ad58a15a5722290755.pdf" TargetMode="External"/><Relationship Id="rId173" Type="http://schemas.openxmlformats.org/officeDocument/2006/relationships/hyperlink" Target="https://www.transparencia.cdmx.gob.mx/storage/app/uploads/public/63a/e2f/498/63ae2f498c9f0302025057.pdf" TargetMode="External"/><Relationship Id="rId229" Type="http://schemas.openxmlformats.org/officeDocument/2006/relationships/hyperlink" Target="https://www.transparencia.cdmx.gob.mx/storage/app/uploads/public/5c4/111/b97/5c4111b9705ba308718170.pdf" TargetMode="External"/><Relationship Id="rId380" Type="http://schemas.openxmlformats.org/officeDocument/2006/relationships/hyperlink" Target="https://www.transparencia.cdmx.gob.mx/storage/app/uploads/public/5ca/662/204/5ca6622041d65867750328.pdf" TargetMode="External"/><Relationship Id="rId436" Type="http://schemas.openxmlformats.org/officeDocument/2006/relationships/hyperlink" Target="https://www.transparencia.cdmx.gob.mx/storage/app/uploads/public/5ca/662/204/5ca6622041d65867750328.pdf" TargetMode="External"/><Relationship Id="rId601" Type="http://schemas.openxmlformats.org/officeDocument/2006/relationships/hyperlink" Target="https://www.transparencia.cdmx.gob.mx/storage/app/uploads/public/5c4/0ad/58a/5c40ad58a15a5722290755.pdf" TargetMode="External"/><Relationship Id="rId643" Type="http://schemas.openxmlformats.org/officeDocument/2006/relationships/hyperlink" Target="https://www.transparencia.cdmx.gob.mx/storage/app/uploads/public/642/4a2/a18/6424a2a18bd99772644974.pdf" TargetMode="External"/><Relationship Id="rId240" Type="http://schemas.openxmlformats.org/officeDocument/2006/relationships/hyperlink" Target="https://www.transparencia.cdmx.gob.mx/storage/app/uploads/public/5c9/278/c0e/5c9278c0e8319105933146.pdf" TargetMode="External"/><Relationship Id="rId478" Type="http://schemas.openxmlformats.org/officeDocument/2006/relationships/hyperlink" Target="https://www.transparencia.cdmx.gob.mx/storage/app/uploads/public/5c4/0ae/dc1/5c40aedc16178226045315.pdf" TargetMode="External"/><Relationship Id="rId35" Type="http://schemas.openxmlformats.org/officeDocument/2006/relationships/hyperlink" Target="https://www.transparencia.cdmx.gob.mx/storage/app/uploads/public/62b/e03/363/62be03363a415338815267.pdf" TargetMode="External"/><Relationship Id="rId77" Type="http://schemas.openxmlformats.org/officeDocument/2006/relationships/hyperlink" Target="https://www.transparencia.cdmx.gob.mx/storage/app/uploads/public/62b/e0f/e1a/62be0fe1a55a4963482850.pdf" TargetMode="External"/><Relationship Id="rId100" Type="http://schemas.openxmlformats.org/officeDocument/2006/relationships/hyperlink" Target="https://www.transparencia.cdmx.gob.mx/storage/app/uploads/public/62b/f19/6b9/62bf196b90d8f602619985.pdf" TargetMode="External"/><Relationship Id="rId282" Type="http://schemas.openxmlformats.org/officeDocument/2006/relationships/hyperlink" Target="https://www.transparencia.cdmx.gob.mx/storage/app/uploads/public/5fe/261/e91/5fe261e912780055385681.pdf" TargetMode="External"/><Relationship Id="rId338" Type="http://schemas.openxmlformats.org/officeDocument/2006/relationships/hyperlink" Target="https://www.transparencia.cdmx.gob.mx/storage/app/uploads/public/5c4/20a/c4a/5c420ac4ad676668204307.pdf" TargetMode="External"/><Relationship Id="rId503" Type="http://schemas.openxmlformats.org/officeDocument/2006/relationships/hyperlink" Target="https://www.transparencia.cdmx.gob.mx/storage/app/uploads/public/5c4/0af/7f1/5c40af7f1a660688434450.pdf" TargetMode="External"/><Relationship Id="rId545" Type="http://schemas.openxmlformats.org/officeDocument/2006/relationships/hyperlink" Target="https://www.transparencia.cdmx.gob.mx/storage/app/uploads/public/5c4/0b0/8c7/5c40b08c7cc8a862581025.pdf" TargetMode="External"/><Relationship Id="rId587" Type="http://schemas.openxmlformats.org/officeDocument/2006/relationships/hyperlink" Target="https://www.transparencia.cdmx.gob.mx/storage/app/uploads/public/5c4/0ad/58a/5c40ad58a15a5722290755.pdf" TargetMode="External"/><Relationship Id="rId8" Type="http://schemas.openxmlformats.org/officeDocument/2006/relationships/hyperlink" Target="https://www.transparencia.cdmx.gob.mx/storage/app/uploads/public/62b/dfe/0fd/62bdfe0fdf8f3966771863.pdf" TargetMode="External"/><Relationship Id="rId142" Type="http://schemas.openxmlformats.org/officeDocument/2006/relationships/hyperlink" Target="https://www.transparencia.cdmx.gob.mx/storage/app/uploads/public/62b/f79/397/62bf793979a21786405681.pdf" TargetMode="External"/><Relationship Id="rId184" Type="http://schemas.openxmlformats.org/officeDocument/2006/relationships/hyperlink" Target="https://www.transparencia.cdmx.gob.mx/storage/app/uploads/public/642/4a2/c29/6424a2c291081924861136.pdf" TargetMode="External"/><Relationship Id="rId391" Type="http://schemas.openxmlformats.org/officeDocument/2006/relationships/hyperlink" Target="https://www.transparencia.cdmx.gob.mx/storage/app/uploads/public/5ca/662/204/5ca6622041d65867750328.pdf" TargetMode="External"/><Relationship Id="rId405" Type="http://schemas.openxmlformats.org/officeDocument/2006/relationships/hyperlink" Target="https://www.transparencia.cdmx.gob.mx/storage/app/uploads/public/5ca/662/204/5ca6622041d65867750328.pdf" TargetMode="External"/><Relationship Id="rId447" Type="http://schemas.openxmlformats.org/officeDocument/2006/relationships/hyperlink" Target="https://www.transparencia.cdmx.gob.mx/storage/app/uploads/public/5ca/662/204/5ca6622041d65867750328.pdf" TargetMode="External"/><Relationship Id="rId612" Type="http://schemas.openxmlformats.org/officeDocument/2006/relationships/hyperlink" Target="https://www.transparencia.cdmx.gob.mx/storage/app/uploads/public/5c4/0ad/58a/5c40ad58a15a5722290755.pdf" TargetMode="External"/><Relationship Id="rId251" Type="http://schemas.openxmlformats.org/officeDocument/2006/relationships/hyperlink" Target="https://www.transparencia.cdmx.gob.mx/storage/app/uploads/public/60d/fbc/cc3/60dfbccc38732986232411.pdf" TargetMode="External"/><Relationship Id="rId489" Type="http://schemas.openxmlformats.org/officeDocument/2006/relationships/hyperlink" Target="https://www.transparencia.cdmx.gob.mx/storage/app/uploads/public/5c4/0af/b17/5c40afb17c0b6449263851.pdf" TargetMode="External"/><Relationship Id="rId46" Type="http://schemas.openxmlformats.org/officeDocument/2006/relationships/hyperlink" Target="https://www.transparencia.cdmx.gob.mx/storage/app/uploads/public/62b/e09/a26/62be09a26b5a2528850469.pdf" TargetMode="External"/><Relationship Id="rId293" Type="http://schemas.openxmlformats.org/officeDocument/2006/relationships/hyperlink" Target="https://www.transparencia.cdmx.gob.mx/storage/app/uploads/public/5e0/16a/da2/5e016ada2c034994137845.pdf" TargetMode="External"/><Relationship Id="rId307" Type="http://schemas.openxmlformats.org/officeDocument/2006/relationships/hyperlink" Target="https://www.transparencia.cdmx.gob.mx/storage/app/uploads/public/5c4/201/d92/5c4201d92d870063653448.pdf" TargetMode="External"/><Relationship Id="rId349" Type="http://schemas.openxmlformats.org/officeDocument/2006/relationships/hyperlink" Target="https://www.transparencia.cdmx.gob.mx/storage/app/uploads/public/5e7/66f/8dd/5e766f8dd50ca109918322.pdf" TargetMode="External"/><Relationship Id="rId514" Type="http://schemas.openxmlformats.org/officeDocument/2006/relationships/hyperlink" Target="https://www.transparencia.cdmx.gob.mx/storage/app/uploads/public/5c4/0af/7f1/5c40af7f1a660688434450.pdf" TargetMode="External"/><Relationship Id="rId556" Type="http://schemas.openxmlformats.org/officeDocument/2006/relationships/hyperlink" Target="https://www.transparencia.cdmx.gob.mx/storage/app/uploads/public/5c4/0ad/58a/5c40ad58a15a5722290755.pdf" TargetMode="External"/><Relationship Id="rId88" Type="http://schemas.openxmlformats.org/officeDocument/2006/relationships/hyperlink" Target="https://www.transparencia.cdmx.gob.mx/storage/app/uploads/public/62b/e14/b9b/62be14b9bd9a0714719227.pdf" TargetMode="External"/><Relationship Id="rId111" Type="http://schemas.openxmlformats.org/officeDocument/2006/relationships/hyperlink" Target="https://www.transparencia.cdmx.gob.mx/storage/app/uploads/public/62b/f1a/109/62bf1a109c61a106740568.pdf" TargetMode="External"/><Relationship Id="rId153" Type="http://schemas.openxmlformats.org/officeDocument/2006/relationships/hyperlink" Target="https://www.transparencia.cdmx.gob.mx/storage/app/uploads/public/62b/f7a/6a0/62bf7a6a00075538572856.pdf" TargetMode="External"/><Relationship Id="rId195" Type="http://schemas.openxmlformats.org/officeDocument/2006/relationships/hyperlink" Target="https://www.transparencia.cdmx.gob.mx/storage/app/uploads/public/5c4/10d/9a9/5c410d9a944f5530909563.pdf" TargetMode="External"/><Relationship Id="rId209" Type="http://schemas.openxmlformats.org/officeDocument/2006/relationships/hyperlink" Target="https://www.transparencia.cdmx.gob.mx/storage/app/uploads/public/5fe/260/f62/5fe260f62a708574796355.pdf" TargetMode="External"/><Relationship Id="rId360" Type="http://schemas.openxmlformats.org/officeDocument/2006/relationships/hyperlink" Target="https://www.transparencia.cdmx.gob.mx/storage/app/uploads/public/63a/e30/f69/63ae30f69d909657486128.pdf" TargetMode="External"/><Relationship Id="rId416" Type="http://schemas.openxmlformats.org/officeDocument/2006/relationships/hyperlink" Target="https://www.transparencia.cdmx.gob.mx/storage/app/uploads/public/5ca/662/204/5ca6622041d65867750328.pdf" TargetMode="External"/><Relationship Id="rId598" Type="http://schemas.openxmlformats.org/officeDocument/2006/relationships/hyperlink" Target="https://www.transparencia.cdmx.gob.mx/storage/app/uploads/public/5c4/0ad/58a/5c40ad58a15a5722290755.pdf" TargetMode="External"/><Relationship Id="rId220" Type="http://schemas.openxmlformats.org/officeDocument/2006/relationships/hyperlink" Target="https://www.transparencia.cdmx.gob.mx/storage/app/uploads/public/5fe/262/859/5fe2628592ee8612634069.pdf" TargetMode="External"/><Relationship Id="rId458" Type="http://schemas.openxmlformats.org/officeDocument/2006/relationships/hyperlink" Target="https://www.transparencia.cdmx.gob.mx/storage/app/uploads/public/5c4/0af/165/5c40af165d5cb441547001.pdf" TargetMode="External"/><Relationship Id="rId623" Type="http://schemas.openxmlformats.org/officeDocument/2006/relationships/hyperlink" Target="https://www.transparencia.cdmx.gob.mx/storage/app/uploads/public/5c4/0ad/58a/5c40ad58a15a5722290755.pdf" TargetMode="External"/><Relationship Id="rId15" Type="http://schemas.openxmlformats.org/officeDocument/2006/relationships/hyperlink" Target="https://www.transparencia.cdmx.gob.mx/storage/app/uploads/public/62b/dff/c69/62bdffc691a6d029863440.pdf" TargetMode="External"/><Relationship Id="rId57" Type="http://schemas.openxmlformats.org/officeDocument/2006/relationships/hyperlink" Target="https://www.transparencia.cdmx.gob.mx/storage/app/uploads/public/62b/e0a/bdc/62be0abdca084658516445.pdf" TargetMode="External"/><Relationship Id="rId262" Type="http://schemas.openxmlformats.org/officeDocument/2006/relationships/hyperlink" Target="https://www.transparencia.cdmx.gob.mx/storage/app/uploads/public/606/74a/b92/60674ab92827d285659471.pdf" TargetMode="External"/><Relationship Id="rId318" Type="http://schemas.openxmlformats.org/officeDocument/2006/relationships/hyperlink" Target="https://www.transparencia.cdmx.gob.mx/storage/app/uploads/public/63a/e2f/cc3/63ae2fcc375fe184347858.pdf" TargetMode="External"/><Relationship Id="rId525" Type="http://schemas.openxmlformats.org/officeDocument/2006/relationships/hyperlink" Target="https://www.transparencia.cdmx.gob.mx/storage/app/uploads/public/5c4/0af/7f1/5c40af7f1a660688434450.pdf" TargetMode="External"/><Relationship Id="rId567" Type="http://schemas.openxmlformats.org/officeDocument/2006/relationships/hyperlink" Target="https://www.transparencia.cdmx.gob.mx/storage/app/uploads/public/5c4/0ad/58a/5c40ad58a15a5722290755.pdf" TargetMode="External"/><Relationship Id="rId99" Type="http://schemas.openxmlformats.org/officeDocument/2006/relationships/hyperlink" Target="https://www.transparencia.cdmx.gob.mx/storage/app/uploads/public/5e0/16b/d07/5e016bd07ef84615076375.pdf" TargetMode="External"/><Relationship Id="rId122" Type="http://schemas.openxmlformats.org/officeDocument/2006/relationships/hyperlink" Target="https://www.transparencia.cdmx.gob.mx/storage/app/uploads/public/62b/f1c/277/62bf1c2775736740078789.pdf" TargetMode="External"/><Relationship Id="rId164" Type="http://schemas.openxmlformats.org/officeDocument/2006/relationships/hyperlink" Target="https://www.transparencia.cdmx.gob.mx/storage/app/uploads/public/633/1e1/908/6331e19088f99541246242.pdf" TargetMode="External"/><Relationship Id="rId371" Type="http://schemas.openxmlformats.org/officeDocument/2006/relationships/hyperlink" Target="https://www.transparencia.cdmx.gob.mx/storage/app/uploads/public/5ca/662/204/5ca6622041d65867750328.pdf" TargetMode="External"/><Relationship Id="rId427" Type="http://schemas.openxmlformats.org/officeDocument/2006/relationships/hyperlink" Target="https://www.transparencia.cdmx.gob.mx/storage/app/uploads/public/5ca/662/204/5ca6622041d65867750328.pdf" TargetMode="External"/><Relationship Id="rId469" Type="http://schemas.openxmlformats.org/officeDocument/2006/relationships/hyperlink" Target="https://www.transparencia.cdmx.gob.mx/storage/app/uploads/public/5c4/0ae/dc1/5c40aedc16178226045315.pdf" TargetMode="External"/><Relationship Id="rId634" Type="http://schemas.openxmlformats.org/officeDocument/2006/relationships/hyperlink" Target="https://www.transparencia.cdmx.gob.mx/storage/app/uploads/public/5c4/0ad/58a/5c40ad58a15a5722290755.pdf" TargetMode="External"/><Relationship Id="rId26" Type="http://schemas.openxmlformats.org/officeDocument/2006/relationships/hyperlink" Target="https://www.transparencia.cdmx.gob.mx/storage/app/uploads/public/62b/e00/dda/62be00dda3565542222518.pdf" TargetMode="External"/><Relationship Id="rId231" Type="http://schemas.openxmlformats.org/officeDocument/2006/relationships/hyperlink" Target="https://www.transparencia.cdmx.gob.mx/storage/app/uploads/public/5fe/262/ac2/5fe262ac2ce5f587358289.pdf" TargetMode="External"/><Relationship Id="rId273" Type="http://schemas.openxmlformats.org/officeDocument/2006/relationships/hyperlink" Target="https://www.transparencia.cdmx.gob.mx/storage/app/uploads/public/615/794/cd1/615794cd178f5809284514.pdf" TargetMode="External"/><Relationship Id="rId329" Type="http://schemas.openxmlformats.org/officeDocument/2006/relationships/hyperlink" Target="https://www.transparencia.cdmx.gob.mx/storage/app/uploads/public/5ca/3c2/dc8/5ca3c2dc86be5095298375.pdf" TargetMode="External"/><Relationship Id="rId480" Type="http://schemas.openxmlformats.org/officeDocument/2006/relationships/hyperlink" Target="https://www.transparencia.cdmx.gob.mx/storage/app/uploads/public/5c4/0ae/dc1/5c40aedc16178226045315.pdf" TargetMode="External"/><Relationship Id="rId536" Type="http://schemas.openxmlformats.org/officeDocument/2006/relationships/hyperlink" Target="https://www.transparencia.cdmx.gob.mx/storage/app/uploads/public/5c4/0b0/8c7/5c40b08c7cc8a862581025.pdf" TargetMode="External"/><Relationship Id="rId68" Type="http://schemas.openxmlformats.org/officeDocument/2006/relationships/hyperlink" Target="https://www.transparencia.cdmx.gob.mx/storage/app/uploads/public/62b/e0e/e24/62be0ee240750614798577.pdf" TargetMode="External"/><Relationship Id="rId133" Type="http://schemas.openxmlformats.org/officeDocument/2006/relationships/hyperlink" Target="https://www.transparencia.cdmx.gob.mx/storage/app/uploads/public/62b/f38/b33/62bf38b33fbe2261333193.pdf" TargetMode="External"/><Relationship Id="rId175" Type="http://schemas.openxmlformats.org/officeDocument/2006/relationships/hyperlink" Target="https://www.transparencia.cdmx.gob.mx/storage/app/uploads/public/63a/e2f/b4b/63ae2fb4b0b13144182916.pdf" TargetMode="External"/><Relationship Id="rId340" Type="http://schemas.openxmlformats.org/officeDocument/2006/relationships/hyperlink" Target="https://www.transparencia.cdmx.gob.mx/storage/app/uploads/public/5c4/20c/683/5c420c6837668961758480.pdf" TargetMode="External"/><Relationship Id="rId578" Type="http://schemas.openxmlformats.org/officeDocument/2006/relationships/hyperlink" Target="https://www.transparencia.cdmx.gob.mx/storage/app/uploads/public/5c4/0ad/58a/5c40ad58a15a5722290755.pdf" TargetMode="External"/><Relationship Id="rId200" Type="http://schemas.openxmlformats.org/officeDocument/2006/relationships/hyperlink" Target="https://www.transparencia.cdmx.gob.mx/storage/app/uploads/public/63a/e2e/732/63ae2e732ab81245034137.pdf" TargetMode="External"/><Relationship Id="rId382" Type="http://schemas.openxmlformats.org/officeDocument/2006/relationships/hyperlink" Target="https://www.transparencia.cdmx.gob.mx/storage/app/uploads/public/5ca/662/204/5ca6622041d65867750328.pdf" TargetMode="External"/><Relationship Id="rId438" Type="http://schemas.openxmlformats.org/officeDocument/2006/relationships/hyperlink" Target="https://www.transparencia.cdmx.gob.mx/storage/app/uploads/public/5ca/662/204/5ca6622041d65867750328.pdf" TargetMode="External"/><Relationship Id="rId603" Type="http://schemas.openxmlformats.org/officeDocument/2006/relationships/hyperlink" Target="https://www.transparencia.cdmx.gob.mx/storage/app/uploads/public/5c4/0ad/58a/5c40ad58a15a5722290755.pdf" TargetMode="External"/><Relationship Id="rId645" Type="http://schemas.openxmlformats.org/officeDocument/2006/relationships/hyperlink" Target="https://www.transparencia.cdmx.gob.mx/storage/app/uploads/public/642/4a3/03f/6424a303f1f87290283279.pdf" TargetMode="External"/><Relationship Id="rId242" Type="http://schemas.openxmlformats.org/officeDocument/2006/relationships/hyperlink" Target="https://www.transparencia.cdmx.gob.mx/storage/app/uploads/public/5c4/114/ffd/5c4114ffd30ae159208079.pdf" TargetMode="External"/><Relationship Id="rId284" Type="http://schemas.openxmlformats.org/officeDocument/2006/relationships/hyperlink" Target="https://www.transparencia.cdmx.gob.mx/storage/app/uploads/public/615/795/2ac/6157952ac0155727830198.pdf" TargetMode="External"/><Relationship Id="rId491" Type="http://schemas.openxmlformats.org/officeDocument/2006/relationships/hyperlink" Target="https://www.transparencia.cdmx.gob.mx/storage/app/uploads/public/5c4/0af/b17/5c40afb17c0b6449263851.pdf" TargetMode="External"/><Relationship Id="rId505" Type="http://schemas.openxmlformats.org/officeDocument/2006/relationships/hyperlink" Target="https://www.transparencia.cdmx.gob.mx/storage/app/uploads/public/5c4/0af/7f1/5c40af7f1a660688434450.pdf" TargetMode="External"/><Relationship Id="rId37" Type="http://schemas.openxmlformats.org/officeDocument/2006/relationships/hyperlink" Target="https://www.transparencia.cdmx.gob.mx/storage/app/uploads/public/62b/e03/7c2/62be037c27d61953157079.pdf" TargetMode="External"/><Relationship Id="rId79" Type="http://schemas.openxmlformats.org/officeDocument/2006/relationships/hyperlink" Target="https://www.transparencia.cdmx.gob.mx/storage/app/uploads/public/62b/e13/d57/62be13d57e326340680181.pdf" TargetMode="External"/><Relationship Id="rId102" Type="http://schemas.openxmlformats.org/officeDocument/2006/relationships/hyperlink" Target="https://www.transparencia.cdmx.gob.mx/storage/app/uploads/public/62b/f19/83b/62bf1983b4e67204454443.pdf" TargetMode="External"/><Relationship Id="rId144" Type="http://schemas.openxmlformats.org/officeDocument/2006/relationships/hyperlink" Target="https://www.transparencia.cdmx.gob.mx/storage/app/uploads/public/62b/f79/5c0/62bf795c0ea22029190483.pdf" TargetMode="External"/><Relationship Id="rId547" Type="http://schemas.openxmlformats.org/officeDocument/2006/relationships/hyperlink" Target="https://www.transparencia.cdmx.gob.mx/storage/app/uploads/public/5c4/0b0/8c7/5c40b08c7cc8a862581025.pdf" TargetMode="External"/><Relationship Id="rId589" Type="http://schemas.openxmlformats.org/officeDocument/2006/relationships/hyperlink" Target="https://www.transparencia.cdmx.gob.mx/storage/app/uploads/public/5c4/0ad/58a/5c40ad58a15a5722290755.pdf" TargetMode="External"/><Relationship Id="rId90" Type="http://schemas.openxmlformats.org/officeDocument/2006/relationships/hyperlink" Target="https://www.transparencia.cdmx.gob.mx/storage/app/uploads/public/62b/e14/f3e/62be14f3e5bf1519915261.pdf" TargetMode="External"/><Relationship Id="rId186" Type="http://schemas.openxmlformats.org/officeDocument/2006/relationships/hyperlink" Target="https://www.transparencia.cdmx.gob.mx/storage/app/uploads/public/642/4a3/120/6424a3120ade9987022323.pdf" TargetMode="External"/><Relationship Id="rId351" Type="http://schemas.openxmlformats.org/officeDocument/2006/relationships/hyperlink" Target="https://www.transparencia.cdmx.gob.mx/storage/app/uploads/public/615/796/397/6157963974bff374604803.pdf" TargetMode="External"/><Relationship Id="rId393" Type="http://schemas.openxmlformats.org/officeDocument/2006/relationships/hyperlink" Target="https://www.transparencia.cdmx.gob.mx/storage/app/uploads/public/5ca/662/204/5ca6622041d65867750328.pdf" TargetMode="External"/><Relationship Id="rId407" Type="http://schemas.openxmlformats.org/officeDocument/2006/relationships/hyperlink" Target="https://www.transparencia.cdmx.gob.mx/storage/app/uploads/public/5ca/662/204/5ca6622041d65867750328.pdf" TargetMode="External"/><Relationship Id="rId449" Type="http://schemas.openxmlformats.org/officeDocument/2006/relationships/hyperlink" Target="https://www.transparencia.cdmx.gob.mx/storage/app/uploads/public/5ca/662/204/5ca6622041d65867750328.pdf" TargetMode="External"/><Relationship Id="rId614" Type="http://schemas.openxmlformats.org/officeDocument/2006/relationships/hyperlink" Target="https://www.transparencia.cdmx.gob.mx/storage/app/uploads/public/5c4/0ad/58a/5c40ad58a15a5722290755.pdf" TargetMode="External"/><Relationship Id="rId211" Type="http://schemas.openxmlformats.org/officeDocument/2006/relationships/hyperlink" Target="https://www.transparencia.cdmx.gob.mx/storage/app/uploads/public/5fe/261/0f4/5fe2610f4524a979557306.pdf" TargetMode="External"/><Relationship Id="rId253" Type="http://schemas.openxmlformats.org/officeDocument/2006/relationships/hyperlink" Target="https://www.transparencia.cdmx.gob.mx/storage/app/uploads/public/5c4/1ef/16b/5c41ef16b256b905845183.pdf" TargetMode="External"/><Relationship Id="rId295" Type="http://schemas.openxmlformats.org/officeDocument/2006/relationships/hyperlink" Target="https://www.transparencia.cdmx.gob.mx/storage/app/uploads/public/5d8/b90/7a1/5d8b907a1644b245550181.pdf" TargetMode="External"/><Relationship Id="rId309" Type="http://schemas.openxmlformats.org/officeDocument/2006/relationships/hyperlink" Target="https://www.transparencia.cdmx.gob.mx/storage/app/uploads/public/5c9/27b/87d/5c927b87d09b1642093343.pdf" TargetMode="External"/><Relationship Id="rId460" Type="http://schemas.openxmlformats.org/officeDocument/2006/relationships/hyperlink" Target="https://www.transparencia.cdmx.gob.mx/storage/app/uploads/public/5c4/0af/165/5c40af165d5cb441547001.pdf" TargetMode="External"/><Relationship Id="rId516" Type="http://schemas.openxmlformats.org/officeDocument/2006/relationships/hyperlink" Target="https://www.transparencia.cdmx.gob.mx/storage/app/uploads/public/5c4/0af/7f1/5c40af7f1a660688434450.pdf" TargetMode="External"/><Relationship Id="rId48" Type="http://schemas.openxmlformats.org/officeDocument/2006/relationships/hyperlink" Target="https://www.transparencia.cdmx.gob.mx/storage/app/uploads/public/62b/e09/bac/62be09bac2486612316090.pdf" TargetMode="External"/><Relationship Id="rId113" Type="http://schemas.openxmlformats.org/officeDocument/2006/relationships/hyperlink" Target="https://www.transparencia.cdmx.gob.mx/storage/app/uploads/public/62b/f1a/5bd/62bf1a5bd2123694821950.pdf" TargetMode="External"/><Relationship Id="rId320" Type="http://schemas.openxmlformats.org/officeDocument/2006/relationships/hyperlink" Target="https://www.transparencia.cdmx.gob.mx/storage/app/uploads/public/61d/360/95c/61d36095cccf6963973873.pdf" TargetMode="External"/><Relationship Id="rId558" Type="http://schemas.openxmlformats.org/officeDocument/2006/relationships/hyperlink" Target="https://www.transparencia.cdmx.gob.mx/storage/app/uploads/public/5c4/0ad/58a/5c40ad58a15a5722290755.pdf" TargetMode="External"/><Relationship Id="rId155" Type="http://schemas.openxmlformats.org/officeDocument/2006/relationships/hyperlink" Target="https://www.transparencia.cdmx.gob.mx/storage/app/uploads/public/62b/f7a/d27/62bf7ad27697c699998092.pdf" TargetMode="External"/><Relationship Id="rId197" Type="http://schemas.openxmlformats.org/officeDocument/2006/relationships/hyperlink" Target="https://www.transparencia.cdmx.gob.mx/storage/app/uploads/public/5fe/263/0b8/5fe2630b8a914973573057.pdf" TargetMode="External"/><Relationship Id="rId362" Type="http://schemas.openxmlformats.org/officeDocument/2006/relationships/hyperlink" Target="https://www.transparencia.cdmx.gob.mx/storage/app/uploads/public/61d/361/164/61d361164b08f870966323.pdf" TargetMode="External"/><Relationship Id="rId418" Type="http://schemas.openxmlformats.org/officeDocument/2006/relationships/hyperlink" Target="https://www.transparencia.cdmx.gob.mx/storage/app/uploads/public/5ca/662/204/5ca6622041d65867750328.pdf" TargetMode="External"/><Relationship Id="rId625" Type="http://schemas.openxmlformats.org/officeDocument/2006/relationships/hyperlink" Target="https://www.transparencia.cdmx.gob.mx/storage/app/uploads/public/5c4/0ad/58a/5c40ad58a15a5722290755.pdf" TargetMode="External"/><Relationship Id="rId222" Type="http://schemas.openxmlformats.org/officeDocument/2006/relationships/hyperlink" Target="https://www.transparencia.cdmx.gob.mx/storage/app/uploads/public/61d/360/074/61d36007432f3644305179.pdf" TargetMode="External"/><Relationship Id="rId264" Type="http://schemas.openxmlformats.org/officeDocument/2006/relationships/hyperlink" Target="https://www.transparencia.cdmx.gob.mx/storage/app/uploads/public/62b/f83/06a/62bf8306a7b6d942675546.pdf" TargetMode="External"/><Relationship Id="rId471" Type="http://schemas.openxmlformats.org/officeDocument/2006/relationships/hyperlink" Target="https://www.transparencia.cdmx.gob.mx/storage/app/uploads/public/5c4/0ae/dc1/5c40aedc16178226045315.pdf" TargetMode="External"/><Relationship Id="rId17" Type="http://schemas.openxmlformats.org/officeDocument/2006/relationships/hyperlink" Target="https://www.transparencia.cdmx.gob.mx/storage/app/uploads/public/62b/dff/e5e/62bdffe5e456a924849743.pdf" TargetMode="External"/><Relationship Id="rId59" Type="http://schemas.openxmlformats.org/officeDocument/2006/relationships/hyperlink" Target="https://www.transparencia.cdmx.gob.mx/storage/app/uploads/public/62b/e0a/d91/62be0ad91734f997066606.pdf" TargetMode="External"/><Relationship Id="rId124" Type="http://schemas.openxmlformats.org/officeDocument/2006/relationships/hyperlink" Target="https://www.transparencia.cdmx.gob.mx/storage/app/uploads/public/62b/f1c/484/62bf1c484ddc2239296362.pdf" TargetMode="External"/><Relationship Id="rId527" Type="http://schemas.openxmlformats.org/officeDocument/2006/relationships/hyperlink" Target="https://www.transparencia.cdmx.gob.mx/storage/app/uploads/public/5c4/0af/7f1/5c40af7f1a660688434450.pdf" TargetMode="External"/><Relationship Id="rId569" Type="http://schemas.openxmlformats.org/officeDocument/2006/relationships/hyperlink" Target="https://www.transparencia.cdmx.gob.mx/storage/app/uploads/public/5c4/0ad/58a/5c40ad58a15a5722290755.pdf" TargetMode="External"/><Relationship Id="rId70" Type="http://schemas.openxmlformats.org/officeDocument/2006/relationships/hyperlink" Target="https://www.transparencia.cdmx.gob.mx/storage/app/uploads/public/62b/e0f/463/62be0f46337d1178327572.pdf" TargetMode="External"/><Relationship Id="rId166" Type="http://schemas.openxmlformats.org/officeDocument/2006/relationships/hyperlink" Target="https://www.transparencia.cdmx.gob.mx/storage/app/uploads/public/633/1e5/221/6331e5221c9f2617307973.pdf" TargetMode="External"/><Relationship Id="rId331" Type="http://schemas.openxmlformats.org/officeDocument/2006/relationships/hyperlink" Target="https://www.transparencia.cdmx.gob.mx/storage/app/uploads/public/5e7/66f/729/5e766f729378d694171378.pdf" TargetMode="External"/><Relationship Id="rId373" Type="http://schemas.openxmlformats.org/officeDocument/2006/relationships/hyperlink" Target="https://www.transparencia.cdmx.gob.mx/storage/app/uploads/public/5ca/662/204/5ca6622041d65867750328.pdf" TargetMode="External"/><Relationship Id="rId429" Type="http://schemas.openxmlformats.org/officeDocument/2006/relationships/hyperlink" Target="https://www.transparencia.cdmx.gob.mx/storage/app/uploads/public/5ca/662/204/5ca6622041d65867750328.pdf" TargetMode="External"/><Relationship Id="rId580" Type="http://schemas.openxmlformats.org/officeDocument/2006/relationships/hyperlink" Target="https://www.transparencia.cdmx.gob.mx/storage/app/uploads/public/5c4/0ad/58a/5c40ad58a15a5722290755.pdf" TargetMode="External"/><Relationship Id="rId636" Type="http://schemas.openxmlformats.org/officeDocument/2006/relationships/hyperlink" Target="https://www.transparencia.cdmx.gob.mx/storage/app/uploads/public/5c4/0ad/58a/5c40ad58a15a572229075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9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46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x14ac:dyDescent="0.25">
      <c r="A8">
        <v>2023</v>
      </c>
      <c r="B8" s="2">
        <v>44927</v>
      </c>
      <c r="C8" s="2">
        <v>45016</v>
      </c>
      <c r="D8" t="s">
        <v>68</v>
      </c>
      <c r="E8" t="s">
        <v>68</v>
      </c>
      <c r="F8" t="s">
        <v>69</v>
      </c>
      <c r="G8" t="s">
        <v>70</v>
      </c>
      <c r="H8" t="s">
        <v>71</v>
      </c>
      <c r="I8" t="s">
        <v>72</v>
      </c>
      <c r="J8" t="s">
        <v>61</v>
      </c>
      <c r="K8" t="s">
        <v>73</v>
      </c>
      <c r="L8" s="4">
        <v>1</v>
      </c>
      <c r="M8" s="3" t="s">
        <v>74</v>
      </c>
      <c r="N8" t="s">
        <v>67</v>
      </c>
      <c r="O8" s="3" t="s">
        <v>75</v>
      </c>
      <c r="P8" s="3" t="s">
        <v>76</v>
      </c>
      <c r="Q8" t="s">
        <v>77</v>
      </c>
      <c r="R8" s="2">
        <v>45031</v>
      </c>
      <c r="S8" s="2">
        <v>45016</v>
      </c>
      <c r="T8" t="s">
        <v>78</v>
      </c>
    </row>
    <row r="9" spans="1:20" x14ac:dyDescent="0.25">
      <c r="A9">
        <v>2023</v>
      </c>
      <c r="B9" s="2">
        <v>44927</v>
      </c>
      <c r="C9" s="2">
        <v>45016</v>
      </c>
      <c r="D9" t="s">
        <v>79</v>
      </c>
      <c r="E9" t="s">
        <v>80</v>
      </c>
      <c r="F9" t="s">
        <v>81</v>
      </c>
      <c r="G9" t="s">
        <v>82</v>
      </c>
      <c r="H9" t="s">
        <v>83</v>
      </c>
      <c r="I9" t="s">
        <v>72</v>
      </c>
      <c r="J9" t="s">
        <v>61</v>
      </c>
      <c r="K9" t="s">
        <v>73</v>
      </c>
      <c r="L9" s="4">
        <v>2</v>
      </c>
      <c r="M9" s="3" t="s">
        <v>84</v>
      </c>
      <c r="N9" t="s">
        <v>67</v>
      </c>
      <c r="O9" s="3" t="s">
        <v>75</v>
      </c>
      <c r="P9" s="3" t="s">
        <v>85</v>
      </c>
      <c r="Q9" t="s">
        <v>77</v>
      </c>
      <c r="R9" s="2">
        <v>45031</v>
      </c>
      <c r="S9" s="2">
        <v>45016</v>
      </c>
      <c r="T9" t="s">
        <v>78</v>
      </c>
    </row>
    <row r="10" spans="1:20" x14ac:dyDescent="0.25">
      <c r="A10">
        <v>2023</v>
      </c>
      <c r="B10" s="2">
        <v>44927</v>
      </c>
      <c r="C10" s="2">
        <v>45016</v>
      </c>
      <c r="D10" t="s">
        <v>86</v>
      </c>
      <c r="E10" t="s">
        <v>80</v>
      </c>
      <c r="F10" t="s">
        <v>87</v>
      </c>
      <c r="G10" t="s">
        <v>88</v>
      </c>
      <c r="H10" t="s">
        <v>89</v>
      </c>
      <c r="I10" t="s">
        <v>72</v>
      </c>
      <c r="J10" t="s">
        <v>62</v>
      </c>
      <c r="K10" t="s">
        <v>73</v>
      </c>
      <c r="L10" s="4">
        <v>3</v>
      </c>
      <c r="M10" s="3" t="s">
        <v>90</v>
      </c>
      <c r="N10" t="s">
        <v>67</v>
      </c>
      <c r="O10" s="3" t="s">
        <v>75</v>
      </c>
      <c r="P10" s="3" t="s">
        <v>85</v>
      </c>
      <c r="Q10" t="s">
        <v>77</v>
      </c>
      <c r="R10" s="2">
        <v>45031</v>
      </c>
      <c r="S10" s="2">
        <v>45016</v>
      </c>
      <c r="T10" t="s">
        <v>78</v>
      </c>
    </row>
    <row r="11" spans="1:20" x14ac:dyDescent="0.25">
      <c r="A11">
        <v>2023</v>
      </c>
      <c r="B11" s="2">
        <v>44927</v>
      </c>
      <c r="C11" s="2">
        <v>45016</v>
      </c>
      <c r="D11" t="s">
        <v>91</v>
      </c>
      <c r="E11" t="s">
        <v>80</v>
      </c>
      <c r="F11" t="s">
        <v>92</v>
      </c>
      <c r="G11" t="s">
        <v>93</v>
      </c>
      <c r="H11" t="s">
        <v>94</v>
      </c>
      <c r="I11" t="s">
        <v>72</v>
      </c>
      <c r="J11" t="s">
        <v>61</v>
      </c>
      <c r="K11" t="s">
        <v>73</v>
      </c>
      <c r="L11" s="4">
        <v>4</v>
      </c>
      <c r="M11" s="3" t="s">
        <v>95</v>
      </c>
      <c r="N11" t="s">
        <v>67</v>
      </c>
      <c r="O11" s="3" t="s">
        <v>75</v>
      </c>
      <c r="P11" s="3" t="s">
        <v>96</v>
      </c>
      <c r="Q11" t="s">
        <v>77</v>
      </c>
      <c r="R11" s="2">
        <v>45031</v>
      </c>
      <c r="S11" s="2">
        <v>45016</v>
      </c>
      <c r="T11" t="s">
        <v>78</v>
      </c>
    </row>
    <row r="12" spans="1:20" x14ac:dyDescent="0.25">
      <c r="A12">
        <v>2023</v>
      </c>
      <c r="B12" s="2">
        <v>44927</v>
      </c>
      <c r="C12" s="2">
        <v>45016</v>
      </c>
      <c r="D12" t="s">
        <v>97</v>
      </c>
      <c r="E12" t="s">
        <v>98</v>
      </c>
      <c r="F12" t="s">
        <v>99</v>
      </c>
      <c r="G12" t="s">
        <v>100</v>
      </c>
      <c r="H12" t="s">
        <v>94</v>
      </c>
      <c r="I12" t="s">
        <v>101</v>
      </c>
      <c r="J12" t="s">
        <v>61</v>
      </c>
      <c r="K12" t="s">
        <v>73</v>
      </c>
      <c r="L12" s="4">
        <v>5</v>
      </c>
      <c r="M12" s="3" t="s">
        <v>102</v>
      </c>
      <c r="N12" t="s">
        <v>67</v>
      </c>
      <c r="O12" s="3" t="s">
        <v>75</v>
      </c>
      <c r="P12" s="3" t="s">
        <v>103</v>
      </c>
      <c r="Q12" t="s">
        <v>77</v>
      </c>
      <c r="R12" s="2">
        <v>45031</v>
      </c>
      <c r="S12" s="2">
        <v>45016</v>
      </c>
      <c r="T12" t="s">
        <v>78</v>
      </c>
    </row>
    <row r="13" spans="1:20" x14ac:dyDescent="0.25">
      <c r="A13">
        <v>2023</v>
      </c>
      <c r="B13" s="2">
        <v>44927</v>
      </c>
      <c r="C13" s="2">
        <v>45016</v>
      </c>
      <c r="D13" t="s">
        <v>779</v>
      </c>
      <c r="E13" t="s">
        <v>105</v>
      </c>
      <c r="F13" t="s">
        <v>780</v>
      </c>
      <c r="G13" t="s">
        <v>781</v>
      </c>
      <c r="H13" t="s">
        <v>782</v>
      </c>
      <c r="I13" t="s">
        <v>101</v>
      </c>
      <c r="J13" t="s">
        <v>61</v>
      </c>
      <c r="K13" t="s">
        <v>73</v>
      </c>
      <c r="L13" s="4">
        <v>6</v>
      </c>
      <c r="M13" s="3" t="s">
        <v>798</v>
      </c>
      <c r="N13" t="s">
        <v>67</v>
      </c>
      <c r="O13" s="3" t="s">
        <v>75</v>
      </c>
      <c r="P13" s="3" t="s">
        <v>103</v>
      </c>
      <c r="Q13" t="s">
        <v>77</v>
      </c>
      <c r="R13" s="2">
        <v>45031</v>
      </c>
      <c r="S13" s="2">
        <v>45016</v>
      </c>
      <c r="T13" t="s">
        <v>78</v>
      </c>
    </row>
    <row r="14" spans="1:20" x14ac:dyDescent="0.25">
      <c r="A14">
        <v>2023</v>
      </c>
      <c r="B14" s="2">
        <v>44927</v>
      </c>
      <c r="C14" s="2">
        <v>45016</v>
      </c>
      <c r="D14" t="s">
        <v>104</v>
      </c>
      <c r="E14" t="s">
        <v>105</v>
      </c>
      <c r="F14" t="s">
        <v>106</v>
      </c>
      <c r="G14" t="s">
        <v>107</v>
      </c>
      <c r="H14" t="s">
        <v>108</v>
      </c>
      <c r="I14" t="s">
        <v>72</v>
      </c>
      <c r="J14" t="s">
        <v>61</v>
      </c>
      <c r="K14" t="s">
        <v>73</v>
      </c>
      <c r="L14" s="4">
        <v>7</v>
      </c>
      <c r="M14" s="3" t="s">
        <v>109</v>
      </c>
      <c r="N14" t="s">
        <v>67</v>
      </c>
      <c r="O14" s="3" t="s">
        <v>75</v>
      </c>
      <c r="P14" s="3" t="s">
        <v>110</v>
      </c>
      <c r="Q14" t="s">
        <v>77</v>
      </c>
      <c r="R14" s="2">
        <v>45031</v>
      </c>
      <c r="S14" s="2">
        <v>45016</v>
      </c>
      <c r="T14" t="s">
        <v>78</v>
      </c>
    </row>
    <row r="15" spans="1:20" x14ac:dyDescent="0.25">
      <c r="A15">
        <v>2023</v>
      </c>
      <c r="B15" s="2">
        <v>44927</v>
      </c>
      <c r="C15" s="2">
        <v>45016</v>
      </c>
      <c r="D15" t="s">
        <v>111</v>
      </c>
      <c r="E15" t="s">
        <v>105</v>
      </c>
      <c r="F15" t="s">
        <v>112</v>
      </c>
      <c r="G15" t="s">
        <v>113</v>
      </c>
      <c r="H15" t="s">
        <v>114</v>
      </c>
      <c r="I15" t="s">
        <v>115</v>
      </c>
      <c r="J15" t="s">
        <v>61</v>
      </c>
      <c r="K15" t="s">
        <v>73</v>
      </c>
      <c r="L15" s="4">
        <v>8</v>
      </c>
      <c r="M15" s="3" t="s">
        <v>116</v>
      </c>
      <c r="N15" t="s">
        <v>67</v>
      </c>
      <c r="O15" s="3" t="s">
        <v>75</v>
      </c>
      <c r="P15" s="3" t="s">
        <v>110</v>
      </c>
      <c r="Q15" t="s">
        <v>77</v>
      </c>
      <c r="R15" s="2">
        <v>45031</v>
      </c>
      <c r="S15" s="2">
        <v>45016</v>
      </c>
      <c r="T15" t="s">
        <v>78</v>
      </c>
    </row>
    <row r="16" spans="1:20" x14ac:dyDescent="0.25">
      <c r="A16">
        <v>2023</v>
      </c>
      <c r="B16" s="2">
        <v>44927</v>
      </c>
      <c r="C16" s="2">
        <v>45016</v>
      </c>
      <c r="D16" t="s">
        <v>117</v>
      </c>
      <c r="E16" t="s">
        <v>105</v>
      </c>
      <c r="F16" t="s">
        <v>118</v>
      </c>
      <c r="G16" t="s">
        <v>119</v>
      </c>
      <c r="H16" t="s">
        <v>120</v>
      </c>
      <c r="I16" t="s">
        <v>72</v>
      </c>
      <c r="J16" t="s">
        <v>61</v>
      </c>
      <c r="K16" t="s">
        <v>73</v>
      </c>
      <c r="L16" s="4">
        <v>9</v>
      </c>
      <c r="M16" s="3" t="s">
        <v>121</v>
      </c>
      <c r="N16" t="s">
        <v>67</v>
      </c>
      <c r="O16" s="3" t="s">
        <v>75</v>
      </c>
      <c r="P16" s="3" t="s">
        <v>110</v>
      </c>
      <c r="Q16" t="s">
        <v>77</v>
      </c>
      <c r="R16" s="2">
        <v>45031</v>
      </c>
      <c r="S16" s="2">
        <v>45016</v>
      </c>
      <c r="T16" t="s">
        <v>78</v>
      </c>
    </row>
    <row r="17" spans="1:20" x14ac:dyDescent="0.25">
      <c r="A17">
        <v>2023</v>
      </c>
      <c r="B17" s="2">
        <v>44927</v>
      </c>
      <c r="C17" s="2">
        <v>45016</v>
      </c>
      <c r="D17" t="s">
        <v>122</v>
      </c>
      <c r="E17" t="s">
        <v>105</v>
      </c>
      <c r="F17" t="s">
        <v>123</v>
      </c>
      <c r="G17" t="s">
        <v>124</v>
      </c>
      <c r="H17" t="s">
        <v>125</v>
      </c>
      <c r="I17" t="s">
        <v>72</v>
      </c>
      <c r="J17" t="s">
        <v>61</v>
      </c>
      <c r="K17" t="s">
        <v>73</v>
      </c>
      <c r="L17" s="4">
        <v>10</v>
      </c>
      <c r="M17" s="3" t="s">
        <v>126</v>
      </c>
      <c r="N17" t="s">
        <v>67</v>
      </c>
      <c r="O17" s="3" t="s">
        <v>75</v>
      </c>
      <c r="P17" s="3" t="s">
        <v>110</v>
      </c>
      <c r="Q17" t="s">
        <v>77</v>
      </c>
      <c r="R17" s="2">
        <v>45031</v>
      </c>
      <c r="S17" s="2">
        <v>45016</v>
      </c>
      <c r="T17" t="s">
        <v>78</v>
      </c>
    </row>
    <row r="18" spans="1:20" x14ac:dyDescent="0.25">
      <c r="A18">
        <v>2023</v>
      </c>
      <c r="B18" s="2">
        <v>44927</v>
      </c>
      <c r="C18" s="2">
        <v>45016</v>
      </c>
      <c r="D18" t="s">
        <v>127</v>
      </c>
      <c r="E18" t="s">
        <v>105</v>
      </c>
      <c r="F18" t="s">
        <v>128</v>
      </c>
      <c r="G18" t="s">
        <v>129</v>
      </c>
      <c r="H18" t="s">
        <v>130</v>
      </c>
      <c r="I18" t="s">
        <v>72</v>
      </c>
      <c r="J18" t="s">
        <v>60</v>
      </c>
      <c r="K18" t="s">
        <v>131</v>
      </c>
      <c r="L18" s="4">
        <v>11</v>
      </c>
      <c r="M18" s="3" t="s">
        <v>132</v>
      </c>
      <c r="N18" t="s">
        <v>67</v>
      </c>
      <c r="O18" s="3" t="s">
        <v>75</v>
      </c>
      <c r="P18" s="3" t="s">
        <v>110</v>
      </c>
      <c r="Q18" t="s">
        <v>77</v>
      </c>
      <c r="R18" s="2">
        <v>45031</v>
      </c>
      <c r="S18" s="2">
        <v>45016</v>
      </c>
      <c r="T18" t="s">
        <v>78</v>
      </c>
    </row>
    <row r="19" spans="1:20" x14ac:dyDescent="0.25">
      <c r="A19">
        <v>2023</v>
      </c>
      <c r="B19" s="2">
        <v>44927</v>
      </c>
      <c r="C19" s="2">
        <v>45016</v>
      </c>
      <c r="D19" t="s">
        <v>133</v>
      </c>
      <c r="E19" t="s">
        <v>105</v>
      </c>
      <c r="F19" t="s">
        <v>134</v>
      </c>
      <c r="G19" t="s">
        <v>135</v>
      </c>
      <c r="H19" t="s">
        <v>136</v>
      </c>
      <c r="I19" t="s">
        <v>77</v>
      </c>
      <c r="J19" t="s">
        <v>61</v>
      </c>
      <c r="K19" t="s">
        <v>73</v>
      </c>
      <c r="L19" s="4">
        <v>12</v>
      </c>
      <c r="M19" s="3" t="s">
        <v>137</v>
      </c>
      <c r="N19" t="s">
        <v>67</v>
      </c>
      <c r="O19" s="3" t="s">
        <v>75</v>
      </c>
      <c r="P19" s="3" t="s">
        <v>110</v>
      </c>
      <c r="Q19" t="s">
        <v>77</v>
      </c>
      <c r="R19" s="2">
        <v>45031</v>
      </c>
      <c r="S19" s="2">
        <v>45016</v>
      </c>
      <c r="T19" t="s">
        <v>78</v>
      </c>
    </row>
    <row r="20" spans="1:20" x14ac:dyDescent="0.25">
      <c r="A20">
        <v>2023</v>
      </c>
      <c r="B20" s="2">
        <v>44927</v>
      </c>
      <c r="C20" s="2">
        <v>45016</v>
      </c>
      <c r="D20" t="s">
        <v>138</v>
      </c>
      <c r="E20" t="s">
        <v>139</v>
      </c>
      <c r="F20" t="s">
        <v>515</v>
      </c>
      <c r="G20" t="s">
        <v>120</v>
      </c>
      <c r="H20" t="s">
        <v>516</v>
      </c>
      <c r="I20" t="s">
        <v>101</v>
      </c>
      <c r="J20" t="s">
        <v>62</v>
      </c>
      <c r="K20" t="s">
        <v>73</v>
      </c>
      <c r="L20" s="4">
        <v>13</v>
      </c>
      <c r="M20" s="3" t="s">
        <v>838</v>
      </c>
      <c r="N20" t="s">
        <v>67</v>
      </c>
      <c r="O20" s="3" t="s">
        <v>75</v>
      </c>
      <c r="P20" s="3" t="s">
        <v>142</v>
      </c>
      <c r="Q20" t="s">
        <v>77</v>
      </c>
      <c r="R20" s="2">
        <v>45031</v>
      </c>
      <c r="S20" s="2">
        <v>45016</v>
      </c>
      <c r="T20" t="s">
        <v>78</v>
      </c>
    </row>
    <row r="21" spans="1:20" x14ac:dyDescent="0.25">
      <c r="A21">
        <v>2023</v>
      </c>
      <c r="B21" s="2">
        <v>44927</v>
      </c>
      <c r="C21" s="2">
        <v>45016</v>
      </c>
      <c r="D21" t="s">
        <v>143</v>
      </c>
      <c r="E21" t="s">
        <v>139</v>
      </c>
      <c r="F21" t="s">
        <v>144</v>
      </c>
      <c r="G21" t="s">
        <v>114</v>
      </c>
      <c r="H21" t="s">
        <v>145</v>
      </c>
      <c r="I21" t="s">
        <v>101</v>
      </c>
      <c r="J21" t="s">
        <v>61</v>
      </c>
      <c r="K21" t="s">
        <v>73</v>
      </c>
      <c r="L21" s="4">
        <v>14</v>
      </c>
      <c r="M21" s="3" t="s">
        <v>146</v>
      </c>
      <c r="N21" t="s">
        <v>67</v>
      </c>
      <c r="O21" s="3" t="s">
        <v>75</v>
      </c>
      <c r="P21" s="3" t="s">
        <v>142</v>
      </c>
      <c r="Q21" t="s">
        <v>77</v>
      </c>
      <c r="R21" s="2">
        <v>45031</v>
      </c>
      <c r="S21" s="2">
        <v>45016</v>
      </c>
      <c r="T21" t="s">
        <v>78</v>
      </c>
    </row>
    <row r="22" spans="1:20" x14ac:dyDescent="0.25">
      <c r="A22">
        <v>2023</v>
      </c>
      <c r="B22" s="2">
        <v>44927</v>
      </c>
      <c r="C22" s="2">
        <v>45016</v>
      </c>
      <c r="D22" t="s">
        <v>147</v>
      </c>
      <c r="E22" t="s">
        <v>139</v>
      </c>
      <c r="F22" t="s">
        <v>148</v>
      </c>
      <c r="G22" t="s">
        <v>149</v>
      </c>
      <c r="H22" t="s">
        <v>150</v>
      </c>
      <c r="I22" t="s">
        <v>101</v>
      </c>
      <c r="J22" t="s">
        <v>61</v>
      </c>
      <c r="K22" t="s">
        <v>73</v>
      </c>
      <c r="L22" s="4">
        <v>15</v>
      </c>
      <c r="M22" s="3" t="s">
        <v>151</v>
      </c>
      <c r="N22" t="s">
        <v>67</v>
      </c>
      <c r="O22" s="3" t="s">
        <v>75</v>
      </c>
      <c r="P22" s="3" t="s">
        <v>142</v>
      </c>
      <c r="Q22" t="s">
        <v>77</v>
      </c>
      <c r="R22" s="2">
        <v>45031</v>
      </c>
      <c r="S22" s="2">
        <v>45016</v>
      </c>
      <c r="T22" t="s">
        <v>152</v>
      </c>
    </row>
    <row r="23" spans="1:20" x14ac:dyDescent="0.25">
      <c r="A23">
        <v>2023</v>
      </c>
      <c r="B23" s="2">
        <v>44927</v>
      </c>
      <c r="C23" s="2">
        <v>45016</v>
      </c>
      <c r="D23" t="s">
        <v>153</v>
      </c>
      <c r="E23" t="s">
        <v>139</v>
      </c>
      <c r="F23" t="s">
        <v>154</v>
      </c>
      <c r="G23" t="s">
        <v>155</v>
      </c>
      <c r="H23" t="s">
        <v>156</v>
      </c>
      <c r="I23" t="s">
        <v>101</v>
      </c>
      <c r="J23" t="s">
        <v>59</v>
      </c>
      <c r="K23" t="s">
        <v>73</v>
      </c>
      <c r="L23" s="4">
        <v>16</v>
      </c>
      <c r="M23" s="3" t="s">
        <v>157</v>
      </c>
      <c r="N23" t="s">
        <v>67</v>
      </c>
      <c r="O23" s="3" t="s">
        <v>75</v>
      </c>
      <c r="P23" s="3" t="s">
        <v>142</v>
      </c>
      <c r="Q23" t="s">
        <v>77</v>
      </c>
      <c r="R23" s="2">
        <v>45031</v>
      </c>
      <c r="S23" s="2">
        <v>45016</v>
      </c>
      <c r="T23" t="s">
        <v>78</v>
      </c>
    </row>
    <row r="24" spans="1:20" x14ac:dyDescent="0.25">
      <c r="A24">
        <v>2023</v>
      </c>
      <c r="B24" s="2">
        <v>44927</v>
      </c>
      <c r="C24" s="2">
        <v>45016</v>
      </c>
      <c r="D24" t="s">
        <v>158</v>
      </c>
      <c r="E24" t="s">
        <v>159</v>
      </c>
      <c r="F24" t="s">
        <v>765</v>
      </c>
      <c r="G24" t="s">
        <v>766</v>
      </c>
      <c r="H24" t="s">
        <v>278</v>
      </c>
      <c r="I24" t="s">
        <v>160</v>
      </c>
      <c r="J24" t="s">
        <v>61</v>
      </c>
      <c r="K24" t="s">
        <v>73</v>
      </c>
      <c r="L24" s="4">
        <v>17</v>
      </c>
      <c r="M24" s="3" t="s">
        <v>767</v>
      </c>
      <c r="N24" t="s">
        <v>67</v>
      </c>
      <c r="O24" s="3" t="s">
        <v>75</v>
      </c>
      <c r="P24" s="3" t="s">
        <v>161</v>
      </c>
      <c r="Q24" t="s">
        <v>77</v>
      </c>
      <c r="R24" s="2">
        <v>45031</v>
      </c>
      <c r="S24" s="2">
        <v>45016</v>
      </c>
      <c r="T24" t="s">
        <v>78</v>
      </c>
    </row>
    <row r="25" spans="1:20" x14ac:dyDescent="0.25">
      <c r="A25">
        <v>2023</v>
      </c>
      <c r="B25" s="2">
        <v>44927</v>
      </c>
      <c r="C25" s="2">
        <v>45016</v>
      </c>
      <c r="D25" t="s">
        <v>162</v>
      </c>
      <c r="E25" t="s">
        <v>159</v>
      </c>
      <c r="F25" t="s">
        <v>163</v>
      </c>
      <c r="G25" t="s">
        <v>164</v>
      </c>
      <c r="H25" t="s">
        <v>114</v>
      </c>
      <c r="I25" t="s">
        <v>165</v>
      </c>
      <c r="J25" t="s">
        <v>61</v>
      </c>
      <c r="K25" t="s">
        <v>73</v>
      </c>
      <c r="L25" s="4">
        <v>18</v>
      </c>
      <c r="M25" s="3" t="s">
        <v>166</v>
      </c>
      <c r="N25" t="s">
        <v>67</v>
      </c>
      <c r="O25" s="3" t="s">
        <v>75</v>
      </c>
      <c r="P25" s="3" t="s">
        <v>161</v>
      </c>
      <c r="Q25" t="s">
        <v>77</v>
      </c>
      <c r="R25" s="2">
        <v>45031</v>
      </c>
      <c r="S25" s="2">
        <v>45016</v>
      </c>
      <c r="T25" t="s">
        <v>78</v>
      </c>
    </row>
    <row r="26" spans="1:20" x14ac:dyDescent="0.25">
      <c r="A26">
        <v>2023</v>
      </c>
      <c r="B26" s="2">
        <v>44927</v>
      </c>
      <c r="C26" s="2">
        <v>45016</v>
      </c>
      <c r="D26" t="s">
        <v>167</v>
      </c>
      <c r="E26" t="s">
        <v>159</v>
      </c>
      <c r="F26" t="s">
        <v>148</v>
      </c>
      <c r="G26" t="s">
        <v>168</v>
      </c>
      <c r="H26" t="s">
        <v>169</v>
      </c>
      <c r="I26" t="s">
        <v>160</v>
      </c>
      <c r="J26" t="s">
        <v>61</v>
      </c>
      <c r="K26" t="s">
        <v>73</v>
      </c>
      <c r="L26" s="4">
        <v>19</v>
      </c>
      <c r="M26" s="3" t="s">
        <v>170</v>
      </c>
      <c r="N26" t="s">
        <v>67</v>
      </c>
      <c r="O26" s="3" t="s">
        <v>75</v>
      </c>
      <c r="P26" s="3" t="s">
        <v>161</v>
      </c>
      <c r="Q26" t="s">
        <v>77</v>
      </c>
      <c r="R26" s="2">
        <v>45031</v>
      </c>
      <c r="S26" s="2">
        <v>45016</v>
      </c>
      <c r="T26" t="s">
        <v>78</v>
      </c>
    </row>
    <row r="27" spans="1:20" x14ac:dyDescent="0.25">
      <c r="A27">
        <v>2023</v>
      </c>
      <c r="B27" s="2">
        <v>44927</v>
      </c>
      <c r="C27" s="2">
        <v>45016</v>
      </c>
      <c r="D27" t="s">
        <v>171</v>
      </c>
      <c r="E27" t="s">
        <v>159</v>
      </c>
      <c r="F27" t="s">
        <v>172</v>
      </c>
      <c r="G27" t="s">
        <v>173</v>
      </c>
      <c r="H27" t="s">
        <v>174</v>
      </c>
      <c r="I27" t="s">
        <v>175</v>
      </c>
      <c r="J27" t="s">
        <v>61</v>
      </c>
      <c r="K27" t="s">
        <v>73</v>
      </c>
      <c r="L27" s="4">
        <v>20</v>
      </c>
      <c r="M27" s="3" t="s">
        <v>176</v>
      </c>
      <c r="N27" t="s">
        <v>67</v>
      </c>
      <c r="O27" s="3" t="s">
        <v>75</v>
      </c>
      <c r="P27" s="3" t="s">
        <v>161</v>
      </c>
      <c r="Q27" t="s">
        <v>77</v>
      </c>
      <c r="R27" s="2">
        <v>45031</v>
      </c>
      <c r="S27" s="2">
        <v>45016</v>
      </c>
      <c r="T27" t="s">
        <v>78</v>
      </c>
    </row>
    <row r="28" spans="1:20" x14ac:dyDescent="0.25">
      <c r="A28">
        <v>2023</v>
      </c>
      <c r="B28" s="2">
        <v>44927</v>
      </c>
      <c r="C28" s="2">
        <v>45016</v>
      </c>
      <c r="D28" t="s">
        <v>177</v>
      </c>
      <c r="E28" t="s">
        <v>159</v>
      </c>
      <c r="F28" t="s">
        <v>178</v>
      </c>
      <c r="G28" t="s">
        <v>173</v>
      </c>
      <c r="H28" t="s">
        <v>179</v>
      </c>
      <c r="I28" t="s">
        <v>180</v>
      </c>
      <c r="J28" t="s">
        <v>61</v>
      </c>
      <c r="K28" t="s">
        <v>73</v>
      </c>
      <c r="L28" s="4">
        <v>21</v>
      </c>
      <c r="M28" s="3" t="s">
        <v>181</v>
      </c>
      <c r="N28" t="s">
        <v>67</v>
      </c>
      <c r="O28" s="3" t="s">
        <v>75</v>
      </c>
      <c r="P28" s="3" t="s">
        <v>161</v>
      </c>
      <c r="Q28" t="s">
        <v>77</v>
      </c>
      <c r="R28" s="2">
        <v>45031</v>
      </c>
      <c r="S28" s="2">
        <v>45016</v>
      </c>
      <c r="T28" t="s">
        <v>78</v>
      </c>
    </row>
    <row r="29" spans="1:20" x14ac:dyDescent="0.25">
      <c r="A29">
        <v>2023</v>
      </c>
      <c r="B29" s="2">
        <v>44927</v>
      </c>
      <c r="C29" s="2">
        <v>45016</v>
      </c>
      <c r="D29" t="s">
        <v>182</v>
      </c>
      <c r="E29" t="s">
        <v>159</v>
      </c>
      <c r="F29" t="s">
        <v>183</v>
      </c>
      <c r="G29" t="s">
        <v>184</v>
      </c>
      <c r="H29" t="s">
        <v>185</v>
      </c>
      <c r="I29" t="s">
        <v>165</v>
      </c>
      <c r="J29" t="s">
        <v>61</v>
      </c>
      <c r="K29" t="s">
        <v>73</v>
      </c>
      <c r="L29" s="4">
        <v>22</v>
      </c>
      <c r="M29" s="3" t="s">
        <v>186</v>
      </c>
      <c r="N29" t="s">
        <v>67</v>
      </c>
      <c r="O29" s="3" t="s">
        <v>75</v>
      </c>
      <c r="P29" s="3" t="s">
        <v>161</v>
      </c>
      <c r="Q29" t="s">
        <v>77</v>
      </c>
      <c r="R29" s="2">
        <v>45031</v>
      </c>
      <c r="S29" s="2">
        <v>45016</v>
      </c>
      <c r="T29" t="s">
        <v>152</v>
      </c>
    </row>
    <row r="30" spans="1:20" x14ac:dyDescent="0.25">
      <c r="A30">
        <v>2023</v>
      </c>
      <c r="B30" s="2">
        <v>44927</v>
      </c>
      <c r="C30" s="2">
        <v>45016</v>
      </c>
      <c r="D30" t="s">
        <v>187</v>
      </c>
      <c r="E30" t="s">
        <v>159</v>
      </c>
      <c r="F30" t="s">
        <v>188</v>
      </c>
      <c r="G30" t="s">
        <v>189</v>
      </c>
      <c r="H30" t="s">
        <v>190</v>
      </c>
      <c r="I30" t="s">
        <v>180</v>
      </c>
      <c r="J30" t="s">
        <v>62</v>
      </c>
      <c r="K30" t="s">
        <v>73</v>
      </c>
      <c r="L30" s="4">
        <v>23</v>
      </c>
      <c r="M30" s="3" t="s">
        <v>191</v>
      </c>
      <c r="N30" t="s">
        <v>67</v>
      </c>
      <c r="O30" s="3" t="s">
        <v>75</v>
      </c>
      <c r="P30" s="3" t="s">
        <v>161</v>
      </c>
      <c r="Q30" t="s">
        <v>77</v>
      </c>
      <c r="R30" s="2">
        <v>45031</v>
      </c>
      <c r="S30" s="2">
        <v>45016</v>
      </c>
      <c r="T30" t="s">
        <v>78</v>
      </c>
    </row>
    <row r="31" spans="1:20" x14ac:dyDescent="0.25">
      <c r="A31">
        <v>2023</v>
      </c>
      <c r="B31" s="2">
        <v>44927</v>
      </c>
      <c r="C31" s="2">
        <v>45016</v>
      </c>
      <c r="D31" t="s">
        <v>192</v>
      </c>
      <c r="E31" t="s">
        <v>159</v>
      </c>
      <c r="F31" t="s">
        <v>193</v>
      </c>
      <c r="G31" t="s">
        <v>194</v>
      </c>
      <c r="H31" t="s">
        <v>195</v>
      </c>
      <c r="I31" t="s">
        <v>165</v>
      </c>
      <c r="J31" t="s">
        <v>59</v>
      </c>
      <c r="K31" t="s">
        <v>73</v>
      </c>
      <c r="L31" s="4">
        <v>24</v>
      </c>
      <c r="M31" s="3" t="s">
        <v>196</v>
      </c>
      <c r="N31" t="s">
        <v>67</v>
      </c>
      <c r="O31" s="3" t="s">
        <v>75</v>
      </c>
      <c r="P31" s="3" t="s">
        <v>161</v>
      </c>
      <c r="Q31" t="s">
        <v>77</v>
      </c>
      <c r="R31" s="2">
        <v>45031</v>
      </c>
      <c r="S31" s="2">
        <v>45016</v>
      </c>
      <c r="T31" t="s">
        <v>78</v>
      </c>
    </row>
    <row r="32" spans="1:20" x14ac:dyDescent="0.25">
      <c r="A32">
        <v>2023</v>
      </c>
      <c r="B32" s="2">
        <v>44927</v>
      </c>
      <c r="C32" s="2">
        <v>45016</v>
      </c>
      <c r="D32" t="s">
        <v>197</v>
      </c>
      <c r="E32" t="s">
        <v>159</v>
      </c>
      <c r="F32" t="s">
        <v>603</v>
      </c>
      <c r="G32" t="s">
        <v>206</v>
      </c>
      <c r="H32" t="s">
        <v>604</v>
      </c>
      <c r="I32" t="s">
        <v>160</v>
      </c>
      <c r="J32" t="s">
        <v>61</v>
      </c>
      <c r="K32" t="s">
        <v>73</v>
      </c>
      <c r="L32" s="4">
        <v>25</v>
      </c>
      <c r="M32" s="3" t="s">
        <v>839</v>
      </c>
      <c r="N32" t="s">
        <v>67</v>
      </c>
      <c r="O32" s="3" t="s">
        <v>75</v>
      </c>
      <c r="P32" s="3" t="s">
        <v>161</v>
      </c>
      <c r="Q32" t="s">
        <v>77</v>
      </c>
      <c r="R32" s="2">
        <v>45031</v>
      </c>
      <c r="S32" s="2">
        <v>45016</v>
      </c>
      <c r="T32" t="s">
        <v>78</v>
      </c>
    </row>
    <row r="33" spans="1:20" x14ac:dyDescent="0.25">
      <c r="A33">
        <v>2023</v>
      </c>
      <c r="B33" s="2">
        <v>44927</v>
      </c>
      <c r="C33" s="2">
        <v>45016</v>
      </c>
      <c r="D33" t="s">
        <v>199</v>
      </c>
      <c r="E33" t="s">
        <v>159</v>
      </c>
      <c r="F33" t="s">
        <v>200</v>
      </c>
      <c r="G33" t="s">
        <v>201</v>
      </c>
      <c r="H33" t="s">
        <v>202</v>
      </c>
      <c r="I33" t="s">
        <v>165</v>
      </c>
      <c r="J33" t="s">
        <v>62</v>
      </c>
      <c r="K33" t="s">
        <v>73</v>
      </c>
      <c r="L33" s="4">
        <v>26</v>
      </c>
      <c r="M33" s="3" t="s">
        <v>203</v>
      </c>
      <c r="N33" t="s">
        <v>67</v>
      </c>
      <c r="O33" s="3" t="s">
        <v>75</v>
      </c>
      <c r="P33" s="3" t="s">
        <v>161</v>
      </c>
      <c r="Q33" t="s">
        <v>77</v>
      </c>
      <c r="R33" s="2">
        <v>45031</v>
      </c>
      <c r="S33" s="2">
        <v>45016</v>
      </c>
      <c r="T33" t="s">
        <v>78</v>
      </c>
    </row>
    <row r="34" spans="1:20" x14ac:dyDescent="0.25">
      <c r="A34">
        <v>2023</v>
      </c>
      <c r="B34" s="2">
        <v>44927</v>
      </c>
      <c r="C34" s="2">
        <v>45016</v>
      </c>
      <c r="D34" t="s">
        <v>204</v>
      </c>
      <c r="E34" t="s">
        <v>159</v>
      </c>
      <c r="F34" t="s">
        <v>205</v>
      </c>
      <c r="G34" t="s">
        <v>206</v>
      </c>
      <c r="H34" t="s">
        <v>207</v>
      </c>
      <c r="I34" t="s">
        <v>175</v>
      </c>
      <c r="J34" t="s">
        <v>59</v>
      </c>
      <c r="K34" t="s">
        <v>73</v>
      </c>
      <c r="L34" s="4">
        <v>27</v>
      </c>
      <c r="M34" s="3" t="s">
        <v>208</v>
      </c>
      <c r="N34" t="s">
        <v>67</v>
      </c>
      <c r="O34" s="3" t="s">
        <v>75</v>
      </c>
      <c r="P34" s="3" t="s">
        <v>161</v>
      </c>
      <c r="Q34" t="s">
        <v>77</v>
      </c>
      <c r="R34" s="2">
        <v>45031</v>
      </c>
      <c r="S34" s="2">
        <v>45016</v>
      </c>
      <c r="T34" t="s">
        <v>78</v>
      </c>
    </row>
    <row r="35" spans="1:20" x14ac:dyDescent="0.25">
      <c r="A35">
        <v>2023</v>
      </c>
      <c r="B35" s="2">
        <v>44927</v>
      </c>
      <c r="C35" s="2">
        <v>45016</v>
      </c>
      <c r="D35" t="s">
        <v>209</v>
      </c>
      <c r="E35" t="s">
        <v>159</v>
      </c>
      <c r="F35" t="s">
        <v>210</v>
      </c>
      <c r="G35" t="s">
        <v>211</v>
      </c>
      <c r="H35" t="s">
        <v>212</v>
      </c>
      <c r="I35" t="s">
        <v>160</v>
      </c>
      <c r="J35" t="s">
        <v>59</v>
      </c>
      <c r="K35" t="s">
        <v>213</v>
      </c>
      <c r="L35" s="4">
        <v>28</v>
      </c>
      <c r="M35" s="3" t="s">
        <v>214</v>
      </c>
      <c r="N35" t="s">
        <v>67</v>
      </c>
      <c r="O35" s="3" t="s">
        <v>75</v>
      </c>
      <c r="P35" s="3" t="s">
        <v>161</v>
      </c>
      <c r="Q35" t="s">
        <v>77</v>
      </c>
      <c r="R35" s="2">
        <v>45031</v>
      </c>
      <c r="S35" s="2">
        <v>45016</v>
      </c>
      <c r="T35" t="s">
        <v>78</v>
      </c>
    </row>
    <row r="36" spans="1:20" x14ac:dyDescent="0.25">
      <c r="A36">
        <v>2023</v>
      </c>
      <c r="B36" s="2">
        <v>44927</v>
      </c>
      <c r="C36" s="2">
        <v>45016</v>
      </c>
      <c r="D36" t="s">
        <v>215</v>
      </c>
      <c r="E36" t="s">
        <v>159</v>
      </c>
      <c r="F36" t="s">
        <v>216</v>
      </c>
      <c r="G36" t="s">
        <v>189</v>
      </c>
      <c r="H36" t="s">
        <v>190</v>
      </c>
      <c r="I36" t="s">
        <v>175</v>
      </c>
      <c r="J36" t="s">
        <v>61</v>
      </c>
      <c r="K36" t="s">
        <v>73</v>
      </c>
      <c r="L36" s="4">
        <v>29</v>
      </c>
      <c r="M36" s="3" t="s">
        <v>217</v>
      </c>
      <c r="N36" t="s">
        <v>67</v>
      </c>
      <c r="O36" s="3" t="s">
        <v>75</v>
      </c>
      <c r="P36" s="3" t="s">
        <v>161</v>
      </c>
      <c r="Q36" t="s">
        <v>77</v>
      </c>
      <c r="R36" s="2">
        <v>45031</v>
      </c>
      <c r="S36" s="2">
        <v>45016</v>
      </c>
      <c r="T36" t="s">
        <v>78</v>
      </c>
    </row>
    <row r="37" spans="1:20" x14ac:dyDescent="0.25">
      <c r="A37">
        <v>2023</v>
      </c>
      <c r="B37" s="2">
        <v>44927</v>
      </c>
      <c r="C37" s="2">
        <v>45016</v>
      </c>
      <c r="D37" t="s">
        <v>218</v>
      </c>
      <c r="E37" t="s">
        <v>159</v>
      </c>
      <c r="F37" t="s">
        <v>219</v>
      </c>
      <c r="G37" t="s">
        <v>211</v>
      </c>
      <c r="H37" t="s">
        <v>220</v>
      </c>
      <c r="I37" t="s">
        <v>180</v>
      </c>
      <c r="J37" t="s">
        <v>59</v>
      </c>
      <c r="K37" t="s">
        <v>73</v>
      </c>
      <c r="L37" s="4">
        <v>30</v>
      </c>
      <c r="M37" s="3" t="s">
        <v>221</v>
      </c>
      <c r="N37" t="s">
        <v>67</v>
      </c>
      <c r="O37" s="3" t="s">
        <v>75</v>
      </c>
      <c r="P37" s="3" t="s">
        <v>161</v>
      </c>
      <c r="Q37" t="s">
        <v>77</v>
      </c>
      <c r="R37" s="2">
        <v>45031</v>
      </c>
      <c r="S37" s="2">
        <v>45016</v>
      </c>
      <c r="T37" t="s">
        <v>78</v>
      </c>
    </row>
    <row r="38" spans="1:20" x14ac:dyDescent="0.25">
      <c r="A38">
        <v>2023</v>
      </c>
      <c r="B38" s="2">
        <v>44927</v>
      </c>
      <c r="C38" s="2">
        <v>45016</v>
      </c>
      <c r="D38" t="s">
        <v>222</v>
      </c>
      <c r="E38" t="s">
        <v>159</v>
      </c>
      <c r="F38" t="s">
        <v>223</v>
      </c>
      <c r="G38" t="s">
        <v>114</v>
      </c>
      <c r="H38" t="s">
        <v>169</v>
      </c>
      <c r="I38" t="s">
        <v>165</v>
      </c>
      <c r="J38" t="s">
        <v>59</v>
      </c>
      <c r="K38" t="s">
        <v>73</v>
      </c>
      <c r="L38" s="4">
        <v>31</v>
      </c>
      <c r="M38" s="3" t="s">
        <v>224</v>
      </c>
      <c r="N38" t="s">
        <v>67</v>
      </c>
      <c r="O38" s="3" t="s">
        <v>75</v>
      </c>
      <c r="P38" s="3" t="s">
        <v>161</v>
      </c>
      <c r="Q38" t="s">
        <v>77</v>
      </c>
      <c r="R38" s="2">
        <v>45031</v>
      </c>
      <c r="S38" s="2">
        <v>45016</v>
      </c>
      <c r="T38" t="s">
        <v>78</v>
      </c>
    </row>
    <row r="39" spans="1:20" x14ac:dyDescent="0.25">
      <c r="A39">
        <v>2023</v>
      </c>
      <c r="B39" s="2">
        <v>44927</v>
      </c>
      <c r="C39" s="2">
        <v>45016</v>
      </c>
      <c r="D39" t="s">
        <v>225</v>
      </c>
      <c r="E39" t="s">
        <v>159</v>
      </c>
      <c r="F39" t="s">
        <v>226</v>
      </c>
      <c r="G39" t="s">
        <v>227</v>
      </c>
      <c r="H39" t="s">
        <v>228</v>
      </c>
      <c r="I39" t="s">
        <v>175</v>
      </c>
      <c r="J39" t="s">
        <v>61</v>
      </c>
      <c r="K39" t="s">
        <v>73</v>
      </c>
      <c r="L39" s="4">
        <v>32</v>
      </c>
      <c r="M39" s="3" t="s">
        <v>229</v>
      </c>
      <c r="N39" t="s">
        <v>67</v>
      </c>
      <c r="O39" s="3" t="s">
        <v>75</v>
      </c>
      <c r="P39" s="3" t="s">
        <v>161</v>
      </c>
      <c r="Q39" t="s">
        <v>77</v>
      </c>
      <c r="R39" s="2">
        <v>45031</v>
      </c>
      <c r="S39" s="2">
        <v>45016</v>
      </c>
      <c r="T39" t="s">
        <v>78</v>
      </c>
    </row>
    <row r="40" spans="1:20" x14ac:dyDescent="0.25">
      <c r="A40">
        <v>2023</v>
      </c>
      <c r="B40" s="2">
        <v>44927</v>
      </c>
      <c r="C40" s="2">
        <v>45016</v>
      </c>
      <c r="D40" t="s">
        <v>230</v>
      </c>
      <c r="E40" t="s">
        <v>159</v>
      </c>
      <c r="F40" t="s">
        <v>231</v>
      </c>
      <c r="G40" t="s">
        <v>232</v>
      </c>
      <c r="H40" t="s">
        <v>233</v>
      </c>
      <c r="I40" t="s">
        <v>97</v>
      </c>
      <c r="J40" t="s">
        <v>62</v>
      </c>
      <c r="K40" t="s">
        <v>73</v>
      </c>
      <c r="L40" s="4">
        <v>33</v>
      </c>
      <c r="M40" s="3" t="s">
        <v>234</v>
      </c>
      <c r="N40" t="s">
        <v>67</v>
      </c>
      <c r="O40" s="3" t="s">
        <v>75</v>
      </c>
      <c r="P40" s="3" t="s">
        <v>161</v>
      </c>
      <c r="Q40" t="s">
        <v>77</v>
      </c>
      <c r="R40" s="2">
        <v>45031</v>
      </c>
      <c r="S40" s="2">
        <v>45016</v>
      </c>
      <c r="T40" t="s">
        <v>78</v>
      </c>
    </row>
    <row r="41" spans="1:20" x14ac:dyDescent="0.25">
      <c r="A41">
        <v>2023</v>
      </c>
      <c r="B41" s="2">
        <v>44927</v>
      </c>
      <c r="C41" s="2">
        <v>45016</v>
      </c>
      <c r="D41" t="s">
        <v>235</v>
      </c>
      <c r="E41" t="s">
        <v>159</v>
      </c>
      <c r="F41" t="s">
        <v>236</v>
      </c>
      <c r="G41" t="s">
        <v>237</v>
      </c>
      <c r="H41" t="s">
        <v>114</v>
      </c>
      <c r="I41" t="s">
        <v>180</v>
      </c>
      <c r="J41" t="s">
        <v>62</v>
      </c>
      <c r="K41" t="s">
        <v>73</v>
      </c>
      <c r="L41" s="4">
        <v>34</v>
      </c>
      <c r="M41" s="3" t="s">
        <v>238</v>
      </c>
      <c r="N41" t="s">
        <v>67</v>
      </c>
      <c r="O41" s="3" t="s">
        <v>75</v>
      </c>
      <c r="P41" s="3" t="s">
        <v>161</v>
      </c>
      <c r="Q41" t="s">
        <v>77</v>
      </c>
      <c r="R41" s="2">
        <v>45031</v>
      </c>
      <c r="S41" s="2">
        <v>45016</v>
      </c>
      <c r="T41" t="s">
        <v>78</v>
      </c>
    </row>
    <row r="42" spans="1:20" x14ac:dyDescent="0.25">
      <c r="A42">
        <v>2023</v>
      </c>
      <c r="B42" s="2">
        <v>44927</v>
      </c>
      <c r="C42" s="2">
        <v>45016</v>
      </c>
      <c r="D42" t="s">
        <v>239</v>
      </c>
      <c r="E42" t="s">
        <v>159</v>
      </c>
      <c r="F42" t="s">
        <v>240</v>
      </c>
      <c r="G42" t="s">
        <v>140</v>
      </c>
      <c r="H42" t="s">
        <v>241</v>
      </c>
      <c r="I42" t="s">
        <v>160</v>
      </c>
      <c r="J42" t="s">
        <v>62</v>
      </c>
      <c r="K42" t="s">
        <v>73</v>
      </c>
      <c r="L42" s="4">
        <v>35</v>
      </c>
      <c r="M42" s="3" t="s">
        <v>242</v>
      </c>
      <c r="N42" t="s">
        <v>67</v>
      </c>
      <c r="O42" s="3" t="s">
        <v>75</v>
      </c>
      <c r="P42" s="3" t="s">
        <v>161</v>
      </c>
      <c r="Q42" t="s">
        <v>77</v>
      </c>
      <c r="R42" s="2">
        <v>45031</v>
      </c>
      <c r="S42" s="2">
        <v>45016</v>
      </c>
      <c r="T42" t="s">
        <v>78</v>
      </c>
    </row>
    <row r="43" spans="1:20" x14ac:dyDescent="0.25">
      <c r="A43">
        <v>2023</v>
      </c>
      <c r="B43" s="2">
        <v>44927</v>
      </c>
      <c r="C43" s="2">
        <v>45016</v>
      </c>
      <c r="D43" t="s">
        <v>783</v>
      </c>
      <c r="E43" t="s">
        <v>244</v>
      </c>
      <c r="F43" t="s">
        <v>784</v>
      </c>
      <c r="G43" t="s">
        <v>785</v>
      </c>
      <c r="H43" t="s">
        <v>114</v>
      </c>
      <c r="I43" t="s">
        <v>101</v>
      </c>
      <c r="J43" t="s">
        <v>64</v>
      </c>
      <c r="K43" t="s">
        <v>73</v>
      </c>
      <c r="L43" s="4">
        <v>36</v>
      </c>
      <c r="M43" s="3" t="s">
        <v>799</v>
      </c>
      <c r="N43" t="s">
        <v>67</v>
      </c>
      <c r="O43" s="3" t="s">
        <v>75</v>
      </c>
      <c r="P43" s="3" t="s">
        <v>161</v>
      </c>
      <c r="Q43" t="s">
        <v>77</v>
      </c>
      <c r="R43" s="2">
        <v>45031</v>
      </c>
      <c r="S43" s="2">
        <v>45016</v>
      </c>
      <c r="T43" t="s">
        <v>78</v>
      </c>
    </row>
    <row r="44" spans="1:20" x14ac:dyDescent="0.25">
      <c r="A44">
        <v>2023</v>
      </c>
      <c r="B44" s="2">
        <v>44927</v>
      </c>
      <c r="C44" s="2">
        <v>45016</v>
      </c>
      <c r="D44" t="s">
        <v>243</v>
      </c>
      <c r="E44" t="s">
        <v>244</v>
      </c>
      <c r="F44" t="s">
        <v>245</v>
      </c>
      <c r="G44" t="s">
        <v>189</v>
      </c>
      <c r="H44" t="s">
        <v>246</v>
      </c>
      <c r="I44" t="s">
        <v>115</v>
      </c>
      <c r="J44" t="s">
        <v>61</v>
      </c>
      <c r="K44" t="s">
        <v>73</v>
      </c>
      <c r="L44" s="4">
        <v>37</v>
      </c>
      <c r="M44" s="3" t="s">
        <v>247</v>
      </c>
      <c r="N44" t="s">
        <v>67</v>
      </c>
      <c r="O44" s="3" t="s">
        <v>75</v>
      </c>
      <c r="P44" s="3" t="s">
        <v>248</v>
      </c>
      <c r="Q44" t="s">
        <v>77</v>
      </c>
      <c r="R44" s="2">
        <v>45031</v>
      </c>
      <c r="S44" s="2">
        <v>45016</v>
      </c>
      <c r="T44" t="s">
        <v>78</v>
      </c>
    </row>
    <row r="45" spans="1:20" x14ac:dyDescent="0.25">
      <c r="A45">
        <v>2023</v>
      </c>
      <c r="B45" s="2">
        <v>44927</v>
      </c>
      <c r="C45" s="2">
        <v>45016</v>
      </c>
      <c r="D45" t="s">
        <v>249</v>
      </c>
      <c r="E45" t="s">
        <v>244</v>
      </c>
      <c r="F45" t="s">
        <v>250</v>
      </c>
      <c r="G45" t="s">
        <v>251</v>
      </c>
      <c r="H45" t="s">
        <v>156</v>
      </c>
      <c r="I45" t="s">
        <v>252</v>
      </c>
      <c r="J45" t="s">
        <v>61</v>
      </c>
      <c r="K45" t="s">
        <v>73</v>
      </c>
      <c r="L45" s="4">
        <v>38</v>
      </c>
      <c r="M45" s="3" t="s">
        <v>253</v>
      </c>
      <c r="N45" t="s">
        <v>67</v>
      </c>
      <c r="O45" s="3" t="s">
        <v>75</v>
      </c>
      <c r="P45" s="3" t="s">
        <v>248</v>
      </c>
      <c r="Q45" t="s">
        <v>77</v>
      </c>
      <c r="R45" s="2">
        <v>45031</v>
      </c>
      <c r="S45" s="2">
        <v>45016</v>
      </c>
      <c r="T45" t="s">
        <v>78</v>
      </c>
    </row>
    <row r="46" spans="1:20" x14ac:dyDescent="0.25">
      <c r="A46">
        <v>2023</v>
      </c>
      <c r="B46" s="2">
        <v>44927</v>
      </c>
      <c r="C46" s="2">
        <v>45016</v>
      </c>
      <c r="D46" t="s">
        <v>254</v>
      </c>
      <c r="E46" t="s">
        <v>244</v>
      </c>
      <c r="F46" t="s">
        <v>255</v>
      </c>
      <c r="G46" t="s">
        <v>255</v>
      </c>
      <c r="H46" t="s">
        <v>255</v>
      </c>
      <c r="I46" t="s">
        <v>256</v>
      </c>
      <c r="L46" s="4">
        <v>39</v>
      </c>
      <c r="M46" s="3" t="s">
        <v>257</v>
      </c>
      <c r="O46" s="3" t="s">
        <v>75</v>
      </c>
      <c r="P46" s="3" t="s">
        <v>248</v>
      </c>
      <c r="Q46" t="s">
        <v>77</v>
      </c>
      <c r="R46" s="2">
        <v>45031</v>
      </c>
      <c r="S46" s="2">
        <v>45016</v>
      </c>
      <c r="T46" t="s">
        <v>255</v>
      </c>
    </row>
    <row r="47" spans="1:20" x14ac:dyDescent="0.25">
      <c r="A47">
        <v>2023</v>
      </c>
      <c r="B47" s="2">
        <v>44927</v>
      </c>
      <c r="C47" s="2">
        <v>45016</v>
      </c>
      <c r="D47" t="s">
        <v>258</v>
      </c>
      <c r="E47" t="s">
        <v>244</v>
      </c>
      <c r="F47" t="s">
        <v>259</v>
      </c>
      <c r="G47" t="s">
        <v>260</v>
      </c>
      <c r="H47" t="s">
        <v>261</v>
      </c>
      <c r="I47" t="s">
        <v>256</v>
      </c>
      <c r="J47" t="s">
        <v>59</v>
      </c>
      <c r="K47" t="s">
        <v>73</v>
      </c>
      <c r="L47" s="4">
        <v>40</v>
      </c>
      <c r="M47" s="3" t="s">
        <v>262</v>
      </c>
      <c r="N47" t="s">
        <v>67</v>
      </c>
      <c r="O47" s="3" t="s">
        <v>75</v>
      </c>
      <c r="P47" s="3" t="s">
        <v>248</v>
      </c>
      <c r="Q47" t="s">
        <v>77</v>
      </c>
      <c r="R47" s="2">
        <v>45031</v>
      </c>
      <c r="S47" s="2">
        <v>45016</v>
      </c>
      <c r="T47" t="s">
        <v>78</v>
      </c>
    </row>
    <row r="48" spans="1:20" x14ac:dyDescent="0.25">
      <c r="A48">
        <v>2023</v>
      </c>
      <c r="B48" s="2">
        <v>44927</v>
      </c>
      <c r="C48" s="2">
        <v>45016</v>
      </c>
      <c r="D48" t="s">
        <v>263</v>
      </c>
      <c r="E48" t="s">
        <v>244</v>
      </c>
      <c r="F48" t="s">
        <v>264</v>
      </c>
      <c r="G48" t="s">
        <v>100</v>
      </c>
      <c r="H48" t="s">
        <v>265</v>
      </c>
      <c r="I48" t="s">
        <v>77</v>
      </c>
      <c r="J48" t="s">
        <v>61</v>
      </c>
      <c r="K48" t="s">
        <v>73</v>
      </c>
      <c r="L48" s="4">
        <v>41</v>
      </c>
      <c r="M48" s="3" t="s">
        <v>266</v>
      </c>
      <c r="N48" t="s">
        <v>67</v>
      </c>
      <c r="O48" s="3" t="s">
        <v>75</v>
      </c>
      <c r="P48" s="3" t="s">
        <v>248</v>
      </c>
      <c r="Q48" t="s">
        <v>77</v>
      </c>
      <c r="R48" s="2">
        <v>45031</v>
      </c>
      <c r="S48" s="2">
        <v>45016</v>
      </c>
      <c r="T48" t="s">
        <v>78</v>
      </c>
    </row>
    <row r="49" spans="1:20" x14ac:dyDescent="0.25">
      <c r="A49">
        <v>2023</v>
      </c>
      <c r="B49" s="2">
        <v>44927</v>
      </c>
      <c r="C49" s="2">
        <v>45016</v>
      </c>
      <c r="D49" t="s">
        <v>267</v>
      </c>
      <c r="E49" t="s">
        <v>244</v>
      </c>
      <c r="F49" t="s">
        <v>268</v>
      </c>
      <c r="G49" t="s">
        <v>269</v>
      </c>
      <c r="H49" t="s">
        <v>114</v>
      </c>
      <c r="I49" t="s">
        <v>270</v>
      </c>
      <c r="J49" t="s">
        <v>61</v>
      </c>
      <c r="K49" t="s">
        <v>73</v>
      </c>
      <c r="L49" s="4">
        <v>42</v>
      </c>
      <c r="M49" s="3" t="s">
        <v>271</v>
      </c>
      <c r="N49" t="s">
        <v>67</v>
      </c>
      <c r="O49" s="3" t="s">
        <v>75</v>
      </c>
      <c r="P49" s="3" t="s">
        <v>248</v>
      </c>
      <c r="Q49" t="s">
        <v>77</v>
      </c>
      <c r="R49" s="2">
        <v>45031</v>
      </c>
      <c r="S49" s="2">
        <v>45016</v>
      </c>
      <c r="T49" t="s">
        <v>78</v>
      </c>
    </row>
    <row r="50" spans="1:20" x14ac:dyDescent="0.25">
      <c r="A50">
        <v>2023</v>
      </c>
      <c r="B50" s="2">
        <v>44927</v>
      </c>
      <c r="C50" s="2">
        <v>45016</v>
      </c>
      <c r="D50" t="s">
        <v>272</v>
      </c>
      <c r="E50" t="s">
        <v>244</v>
      </c>
      <c r="F50" t="s">
        <v>273</v>
      </c>
      <c r="G50" t="s">
        <v>274</v>
      </c>
      <c r="H50" t="s">
        <v>275</v>
      </c>
      <c r="I50" t="s">
        <v>115</v>
      </c>
      <c r="J50" t="s">
        <v>61</v>
      </c>
      <c r="K50" t="s">
        <v>73</v>
      </c>
      <c r="L50" s="4">
        <v>43</v>
      </c>
      <c r="M50" s="3" t="s">
        <v>276</v>
      </c>
      <c r="N50" t="s">
        <v>67</v>
      </c>
      <c r="O50" s="3" t="s">
        <v>75</v>
      </c>
      <c r="P50" s="3" t="s">
        <v>248</v>
      </c>
      <c r="Q50" t="s">
        <v>77</v>
      </c>
      <c r="R50" s="2">
        <v>45031</v>
      </c>
      <c r="S50" s="2">
        <v>45016</v>
      </c>
      <c r="T50" t="s">
        <v>78</v>
      </c>
    </row>
    <row r="51" spans="1:20" x14ac:dyDescent="0.25">
      <c r="A51">
        <v>2023</v>
      </c>
      <c r="B51" s="2">
        <v>44927</v>
      </c>
      <c r="C51" s="2">
        <v>45016</v>
      </c>
      <c r="D51" t="s">
        <v>277</v>
      </c>
      <c r="E51" t="s">
        <v>244</v>
      </c>
      <c r="F51" t="s">
        <v>421</v>
      </c>
      <c r="G51" t="s">
        <v>422</v>
      </c>
      <c r="H51" t="s">
        <v>423</v>
      </c>
      <c r="I51" t="s">
        <v>279</v>
      </c>
      <c r="J51" t="s">
        <v>62</v>
      </c>
      <c r="K51" t="s">
        <v>73</v>
      </c>
      <c r="L51" s="4">
        <v>44</v>
      </c>
      <c r="M51" s="3" t="s">
        <v>858</v>
      </c>
      <c r="N51" t="s">
        <v>67</v>
      </c>
      <c r="O51" s="3" t="s">
        <v>75</v>
      </c>
      <c r="P51" s="3" t="s">
        <v>248</v>
      </c>
      <c r="Q51" t="s">
        <v>77</v>
      </c>
      <c r="R51" s="2">
        <v>45031</v>
      </c>
      <c r="S51" s="2">
        <v>45016</v>
      </c>
      <c r="T51" t="s">
        <v>78</v>
      </c>
    </row>
    <row r="52" spans="1:20" x14ac:dyDescent="0.25">
      <c r="A52">
        <v>2023</v>
      </c>
      <c r="B52" s="2">
        <v>44927</v>
      </c>
      <c r="C52" s="2">
        <v>45016</v>
      </c>
      <c r="D52" t="s">
        <v>280</v>
      </c>
      <c r="E52" t="s">
        <v>244</v>
      </c>
      <c r="F52" t="s">
        <v>281</v>
      </c>
      <c r="G52" t="s">
        <v>282</v>
      </c>
      <c r="H52" t="s">
        <v>283</v>
      </c>
      <c r="I52" t="s">
        <v>97</v>
      </c>
      <c r="J52" t="s">
        <v>59</v>
      </c>
      <c r="K52" t="s">
        <v>73</v>
      </c>
      <c r="L52" s="4">
        <v>45</v>
      </c>
      <c r="M52" s="3" t="s">
        <v>284</v>
      </c>
      <c r="N52" t="s">
        <v>67</v>
      </c>
      <c r="O52" s="3" t="s">
        <v>75</v>
      </c>
      <c r="P52" s="3" t="s">
        <v>248</v>
      </c>
      <c r="Q52" t="s">
        <v>77</v>
      </c>
      <c r="R52" s="2">
        <v>45031</v>
      </c>
      <c r="S52" s="2">
        <v>45016</v>
      </c>
      <c r="T52" t="s">
        <v>285</v>
      </c>
    </row>
    <row r="53" spans="1:20" x14ac:dyDescent="0.25">
      <c r="A53">
        <v>2023</v>
      </c>
      <c r="B53" s="2">
        <v>44927</v>
      </c>
      <c r="C53" s="2">
        <v>45016</v>
      </c>
      <c r="D53" t="s">
        <v>286</v>
      </c>
      <c r="E53" t="s">
        <v>244</v>
      </c>
      <c r="F53" t="s">
        <v>287</v>
      </c>
      <c r="G53" t="s">
        <v>288</v>
      </c>
      <c r="H53" t="s">
        <v>114</v>
      </c>
      <c r="I53" t="s">
        <v>97</v>
      </c>
      <c r="J53" t="s">
        <v>59</v>
      </c>
      <c r="K53" t="s">
        <v>73</v>
      </c>
      <c r="L53" s="4">
        <v>46</v>
      </c>
      <c r="M53" s="3" t="s">
        <v>289</v>
      </c>
      <c r="N53" t="s">
        <v>67</v>
      </c>
      <c r="O53" s="3" t="s">
        <v>75</v>
      </c>
      <c r="P53" s="3" t="s">
        <v>248</v>
      </c>
      <c r="Q53" t="s">
        <v>77</v>
      </c>
      <c r="R53" s="2">
        <v>45031</v>
      </c>
      <c r="S53" s="2">
        <v>45016</v>
      </c>
      <c r="T53" t="s">
        <v>78</v>
      </c>
    </row>
    <row r="54" spans="1:20" x14ac:dyDescent="0.25">
      <c r="A54">
        <v>2023</v>
      </c>
      <c r="B54" s="2">
        <v>44927</v>
      </c>
      <c r="C54" s="2">
        <v>45016</v>
      </c>
      <c r="D54" t="s">
        <v>290</v>
      </c>
      <c r="E54" t="s">
        <v>244</v>
      </c>
      <c r="F54" t="s">
        <v>291</v>
      </c>
      <c r="G54" t="s">
        <v>292</v>
      </c>
      <c r="H54" t="s">
        <v>269</v>
      </c>
      <c r="I54" t="s">
        <v>97</v>
      </c>
      <c r="J54" t="s">
        <v>58</v>
      </c>
      <c r="K54" t="s">
        <v>73</v>
      </c>
      <c r="L54" s="4">
        <v>47</v>
      </c>
      <c r="M54" s="3" t="s">
        <v>293</v>
      </c>
      <c r="N54" t="s">
        <v>67</v>
      </c>
      <c r="O54" s="3" t="s">
        <v>75</v>
      </c>
      <c r="P54" s="3" t="s">
        <v>248</v>
      </c>
      <c r="Q54" t="s">
        <v>77</v>
      </c>
      <c r="R54" s="2">
        <v>45031</v>
      </c>
      <c r="S54" s="2">
        <v>45016</v>
      </c>
      <c r="T54" t="s">
        <v>78</v>
      </c>
    </row>
    <row r="55" spans="1:20" x14ac:dyDescent="0.25">
      <c r="A55">
        <v>2023</v>
      </c>
      <c r="B55" s="2">
        <v>44927</v>
      </c>
      <c r="C55" s="2">
        <v>45016</v>
      </c>
      <c r="D55" t="s">
        <v>294</v>
      </c>
      <c r="E55" t="s">
        <v>244</v>
      </c>
      <c r="F55" t="s">
        <v>295</v>
      </c>
      <c r="G55" t="s">
        <v>246</v>
      </c>
      <c r="H55" t="s">
        <v>296</v>
      </c>
      <c r="I55" t="s">
        <v>97</v>
      </c>
      <c r="J55" t="s">
        <v>59</v>
      </c>
      <c r="K55" t="s">
        <v>73</v>
      </c>
      <c r="L55" s="4">
        <v>48</v>
      </c>
      <c r="M55" s="3" t="s">
        <v>297</v>
      </c>
      <c r="N55" t="s">
        <v>67</v>
      </c>
      <c r="O55" s="3" t="s">
        <v>75</v>
      </c>
      <c r="P55" s="3" t="s">
        <v>248</v>
      </c>
      <c r="Q55" t="s">
        <v>77</v>
      </c>
      <c r="R55" s="2">
        <v>45031</v>
      </c>
      <c r="S55" s="2">
        <v>45016</v>
      </c>
      <c r="T55" t="s">
        <v>78</v>
      </c>
    </row>
    <row r="56" spans="1:20" x14ac:dyDescent="0.25">
      <c r="A56">
        <v>2023</v>
      </c>
      <c r="B56" s="2">
        <v>44927</v>
      </c>
      <c r="C56" s="2">
        <v>45016</v>
      </c>
      <c r="D56" t="s">
        <v>298</v>
      </c>
      <c r="E56" t="s">
        <v>244</v>
      </c>
      <c r="F56" t="s">
        <v>299</v>
      </c>
      <c r="G56" t="s">
        <v>300</v>
      </c>
      <c r="H56" t="s">
        <v>301</v>
      </c>
      <c r="I56" t="s">
        <v>97</v>
      </c>
      <c r="J56" t="s">
        <v>59</v>
      </c>
      <c r="K56" t="s">
        <v>73</v>
      </c>
      <c r="L56" s="4">
        <v>49</v>
      </c>
      <c r="M56" s="3" t="s">
        <v>302</v>
      </c>
      <c r="N56" t="s">
        <v>67</v>
      </c>
      <c r="O56" s="3" t="s">
        <v>75</v>
      </c>
      <c r="P56" s="3" t="s">
        <v>248</v>
      </c>
      <c r="Q56" t="s">
        <v>77</v>
      </c>
      <c r="R56" s="2">
        <v>45031</v>
      </c>
      <c r="S56" s="2">
        <v>45016</v>
      </c>
      <c r="T56" t="s">
        <v>78</v>
      </c>
    </row>
    <row r="57" spans="1:20" x14ac:dyDescent="0.25">
      <c r="A57">
        <v>2023</v>
      </c>
      <c r="B57" s="2">
        <v>44927</v>
      </c>
      <c r="C57" s="2">
        <v>45016</v>
      </c>
      <c r="D57" t="s">
        <v>303</v>
      </c>
      <c r="E57" t="s">
        <v>304</v>
      </c>
      <c r="F57" t="s">
        <v>305</v>
      </c>
      <c r="G57" t="s">
        <v>306</v>
      </c>
      <c r="H57" t="s">
        <v>307</v>
      </c>
      <c r="I57" t="s">
        <v>72</v>
      </c>
      <c r="J57" t="s">
        <v>61</v>
      </c>
      <c r="K57" t="s">
        <v>73</v>
      </c>
      <c r="L57" s="4">
        <v>50</v>
      </c>
      <c r="M57" s="3" t="s">
        <v>308</v>
      </c>
      <c r="N57" t="s">
        <v>67</v>
      </c>
      <c r="O57" s="3" t="s">
        <v>75</v>
      </c>
      <c r="P57" s="3" t="s">
        <v>309</v>
      </c>
      <c r="Q57" t="s">
        <v>77</v>
      </c>
      <c r="R57" s="2">
        <v>45031</v>
      </c>
      <c r="S57" s="2">
        <v>45016</v>
      </c>
      <c r="T57" t="s">
        <v>78</v>
      </c>
    </row>
    <row r="58" spans="1:20" x14ac:dyDescent="0.25">
      <c r="A58">
        <v>2023</v>
      </c>
      <c r="B58" s="2">
        <v>44927</v>
      </c>
      <c r="C58" s="2">
        <v>45016</v>
      </c>
      <c r="D58" t="s">
        <v>310</v>
      </c>
      <c r="E58" t="s">
        <v>304</v>
      </c>
      <c r="F58" t="s">
        <v>311</v>
      </c>
      <c r="G58" t="s">
        <v>269</v>
      </c>
      <c r="H58" t="s">
        <v>312</v>
      </c>
      <c r="I58" t="s">
        <v>72</v>
      </c>
      <c r="J58" t="s">
        <v>59</v>
      </c>
      <c r="K58" t="s">
        <v>73</v>
      </c>
      <c r="L58" s="4">
        <v>51</v>
      </c>
      <c r="M58" s="3" t="s">
        <v>313</v>
      </c>
      <c r="N58" t="s">
        <v>67</v>
      </c>
      <c r="O58" s="3" t="s">
        <v>75</v>
      </c>
      <c r="P58" s="3" t="s">
        <v>309</v>
      </c>
      <c r="Q58" t="s">
        <v>77</v>
      </c>
      <c r="R58" s="2">
        <v>45031</v>
      </c>
      <c r="S58" s="2">
        <v>45016</v>
      </c>
      <c r="T58" t="s">
        <v>285</v>
      </c>
    </row>
    <row r="59" spans="1:20" x14ac:dyDescent="0.25">
      <c r="A59">
        <v>2023</v>
      </c>
      <c r="B59" s="2">
        <v>44927</v>
      </c>
      <c r="C59" s="2">
        <v>45016</v>
      </c>
      <c r="D59" t="s">
        <v>314</v>
      </c>
      <c r="E59" t="s">
        <v>304</v>
      </c>
      <c r="F59" t="s">
        <v>322</v>
      </c>
      <c r="G59" t="s">
        <v>323</v>
      </c>
      <c r="H59" t="s">
        <v>324</v>
      </c>
      <c r="I59" t="s">
        <v>249</v>
      </c>
      <c r="J59" t="s">
        <v>61</v>
      </c>
      <c r="K59" t="s">
        <v>73</v>
      </c>
      <c r="L59" s="4">
        <v>52</v>
      </c>
      <c r="M59" s="3" t="s">
        <v>768</v>
      </c>
      <c r="N59" t="s">
        <v>67</v>
      </c>
      <c r="O59" s="3" t="s">
        <v>75</v>
      </c>
      <c r="P59" s="3" t="s">
        <v>309</v>
      </c>
      <c r="Q59" t="s">
        <v>77</v>
      </c>
      <c r="R59" s="2">
        <v>45031</v>
      </c>
      <c r="S59" s="2">
        <v>45016</v>
      </c>
      <c r="T59" t="s">
        <v>78</v>
      </c>
    </row>
    <row r="60" spans="1:20" x14ac:dyDescent="0.25">
      <c r="A60">
        <v>2023</v>
      </c>
      <c r="B60" s="2">
        <v>44927</v>
      </c>
      <c r="C60" s="2">
        <v>45016</v>
      </c>
      <c r="D60" t="s">
        <v>315</v>
      </c>
      <c r="E60" t="s">
        <v>304</v>
      </c>
      <c r="F60" t="s">
        <v>810</v>
      </c>
      <c r="G60" t="s">
        <v>811</v>
      </c>
      <c r="H60" t="s">
        <v>812</v>
      </c>
      <c r="I60" t="s">
        <v>249</v>
      </c>
      <c r="J60" t="s">
        <v>61</v>
      </c>
      <c r="K60" t="s">
        <v>73</v>
      </c>
      <c r="L60" s="4">
        <v>53</v>
      </c>
      <c r="M60" s="3" t="s">
        <v>819</v>
      </c>
      <c r="N60" t="s">
        <v>67</v>
      </c>
      <c r="O60" s="3" t="s">
        <v>75</v>
      </c>
      <c r="P60" s="3" t="s">
        <v>309</v>
      </c>
      <c r="Q60" t="s">
        <v>77</v>
      </c>
      <c r="R60" s="2">
        <v>45031</v>
      </c>
      <c r="S60" s="2">
        <v>45016</v>
      </c>
      <c r="T60" t="s">
        <v>78</v>
      </c>
    </row>
    <row r="61" spans="1:20" x14ac:dyDescent="0.25">
      <c r="A61">
        <v>2023</v>
      </c>
      <c r="B61" s="2">
        <v>44927</v>
      </c>
      <c r="C61" s="2">
        <v>45016</v>
      </c>
      <c r="D61" t="s">
        <v>316</v>
      </c>
      <c r="E61" t="s">
        <v>304</v>
      </c>
      <c r="F61" t="s">
        <v>317</v>
      </c>
      <c r="G61" t="s">
        <v>318</v>
      </c>
      <c r="H61" t="s">
        <v>319</v>
      </c>
      <c r="I61" t="s">
        <v>249</v>
      </c>
      <c r="J61" t="s">
        <v>61</v>
      </c>
      <c r="K61" t="s">
        <v>73</v>
      </c>
      <c r="L61" s="4">
        <v>54</v>
      </c>
      <c r="M61" s="3" t="s">
        <v>320</v>
      </c>
      <c r="N61" t="s">
        <v>67</v>
      </c>
      <c r="O61" s="3" t="s">
        <v>75</v>
      </c>
      <c r="P61" s="3" t="s">
        <v>309</v>
      </c>
      <c r="Q61" t="s">
        <v>77</v>
      </c>
      <c r="R61" s="2">
        <v>45031</v>
      </c>
      <c r="S61" s="2">
        <v>45016</v>
      </c>
      <c r="T61" t="s">
        <v>78</v>
      </c>
    </row>
    <row r="62" spans="1:20" x14ac:dyDescent="0.25">
      <c r="A62">
        <v>2023</v>
      </c>
      <c r="B62" s="2">
        <v>44927</v>
      </c>
      <c r="C62" s="2">
        <v>45016</v>
      </c>
      <c r="D62" t="s">
        <v>321</v>
      </c>
      <c r="E62" t="s">
        <v>304</v>
      </c>
      <c r="F62" t="s">
        <v>757</v>
      </c>
      <c r="G62" t="s">
        <v>445</v>
      </c>
      <c r="H62" t="s">
        <v>388</v>
      </c>
      <c r="I62" t="s">
        <v>252</v>
      </c>
      <c r="J62" t="s">
        <v>61</v>
      </c>
      <c r="K62" t="s">
        <v>73</v>
      </c>
      <c r="L62" s="4">
        <v>55</v>
      </c>
      <c r="M62" s="3" t="s">
        <v>769</v>
      </c>
      <c r="N62" t="s">
        <v>67</v>
      </c>
      <c r="O62" s="3" t="s">
        <v>75</v>
      </c>
      <c r="P62" s="3" t="s">
        <v>309</v>
      </c>
      <c r="Q62" t="s">
        <v>77</v>
      </c>
      <c r="R62" s="2">
        <v>45031</v>
      </c>
      <c r="S62" s="2">
        <v>45016</v>
      </c>
      <c r="T62" t="s">
        <v>78</v>
      </c>
    </row>
    <row r="63" spans="1:20" x14ac:dyDescent="0.25">
      <c r="A63">
        <v>2023</v>
      </c>
      <c r="B63" s="2">
        <v>44927</v>
      </c>
      <c r="C63" s="2">
        <v>45016</v>
      </c>
      <c r="D63" t="s">
        <v>325</v>
      </c>
      <c r="E63" t="s">
        <v>304</v>
      </c>
      <c r="F63" t="s">
        <v>628</v>
      </c>
      <c r="G63" t="s">
        <v>114</v>
      </c>
      <c r="H63" t="s">
        <v>763</v>
      </c>
      <c r="I63" t="s">
        <v>326</v>
      </c>
      <c r="J63" t="s">
        <v>61</v>
      </c>
      <c r="K63" t="s">
        <v>73</v>
      </c>
      <c r="L63" s="4">
        <v>56</v>
      </c>
      <c r="M63" s="3" t="s">
        <v>859</v>
      </c>
      <c r="N63" t="s">
        <v>67</v>
      </c>
      <c r="O63" s="3" t="s">
        <v>75</v>
      </c>
      <c r="P63" s="3" t="s">
        <v>309</v>
      </c>
      <c r="Q63" t="s">
        <v>77</v>
      </c>
      <c r="R63" s="2">
        <v>45031</v>
      </c>
      <c r="S63" s="2">
        <v>45016</v>
      </c>
      <c r="T63" t="s">
        <v>78</v>
      </c>
    </row>
    <row r="64" spans="1:20" x14ac:dyDescent="0.25">
      <c r="A64">
        <v>2023</v>
      </c>
      <c r="B64" s="2">
        <v>44927</v>
      </c>
      <c r="C64" s="2">
        <v>45016</v>
      </c>
      <c r="D64" t="s">
        <v>327</v>
      </c>
      <c r="E64" t="s">
        <v>304</v>
      </c>
      <c r="F64" t="s">
        <v>328</v>
      </c>
      <c r="G64" t="s">
        <v>324</v>
      </c>
      <c r="H64" t="s">
        <v>329</v>
      </c>
      <c r="I64" t="s">
        <v>326</v>
      </c>
      <c r="J64" t="s">
        <v>62</v>
      </c>
      <c r="K64" t="s">
        <v>73</v>
      </c>
      <c r="L64" s="4">
        <v>57</v>
      </c>
      <c r="M64" s="3" t="s">
        <v>330</v>
      </c>
      <c r="N64" t="s">
        <v>67</v>
      </c>
      <c r="O64" s="3" t="s">
        <v>75</v>
      </c>
      <c r="P64" s="3" t="s">
        <v>309</v>
      </c>
      <c r="Q64" t="s">
        <v>77</v>
      </c>
      <c r="R64" s="2">
        <v>45031</v>
      </c>
      <c r="S64" s="2">
        <v>45016</v>
      </c>
      <c r="T64" t="s">
        <v>78</v>
      </c>
    </row>
    <row r="65" spans="1:20" x14ac:dyDescent="0.25">
      <c r="A65">
        <v>2023</v>
      </c>
      <c r="B65" s="2">
        <v>44927</v>
      </c>
      <c r="C65" s="2">
        <v>45016</v>
      </c>
      <c r="D65" t="s">
        <v>331</v>
      </c>
      <c r="E65" t="s">
        <v>304</v>
      </c>
      <c r="F65" t="s">
        <v>332</v>
      </c>
      <c r="G65" t="s">
        <v>70</v>
      </c>
      <c r="H65" t="s">
        <v>88</v>
      </c>
      <c r="I65" t="s">
        <v>326</v>
      </c>
      <c r="J65" t="s">
        <v>61</v>
      </c>
      <c r="K65" t="s">
        <v>73</v>
      </c>
      <c r="L65" s="4">
        <v>58</v>
      </c>
      <c r="M65" s="3" t="s">
        <v>333</v>
      </c>
      <c r="N65" t="s">
        <v>67</v>
      </c>
      <c r="O65" s="3" t="s">
        <v>75</v>
      </c>
      <c r="P65" s="3" t="s">
        <v>309</v>
      </c>
      <c r="Q65" t="s">
        <v>77</v>
      </c>
      <c r="R65" s="2">
        <v>45031</v>
      </c>
      <c r="S65" s="2">
        <v>45016</v>
      </c>
      <c r="T65" t="s">
        <v>78</v>
      </c>
    </row>
    <row r="66" spans="1:20" x14ac:dyDescent="0.25">
      <c r="A66">
        <v>2023</v>
      </c>
      <c r="B66" s="2">
        <v>44927</v>
      </c>
      <c r="C66" s="2">
        <v>45016</v>
      </c>
      <c r="D66" t="s">
        <v>334</v>
      </c>
      <c r="E66" t="s">
        <v>304</v>
      </c>
      <c r="F66" t="s">
        <v>335</v>
      </c>
      <c r="G66" t="s">
        <v>336</v>
      </c>
      <c r="H66" t="s">
        <v>301</v>
      </c>
      <c r="I66" t="s">
        <v>326</v>
      </c>
      <c r="J66" t="s">
        <v>61</v>
      </c>
      <c r="K66" t="s">
        <v>73</v>
      </c>
      <c r="L66" s="4">
        <v>59</v>
      </c>
      <c r="M66" s="3" t="s">
        <v>337</v>
      </c>
      <c r="N66" t="s">
        <v>67</v>
      </c>
      <c r="O66" s="3" t="s">
        <v>75</v>
      </c>
      <c r="P66" s="3" t="s">
        <v>309</v>
      </c>
      <c r="Q66" t="s">
        <v>77</v>
      </c>
      <c r="R66" s="2">
        <v>45031</v>
      </c>
      <c r="S66" s="2">
        <v>45016</v>
      </c>
      <c r="T66" t="s">
        <v>78</v>
      </c>
    </row>
    <row r="67" spans="1:20" x14ac:dyDescent="0.25">
      <c r="A67">
        <v>2023</v>
      </c>
      <c r="B67" s="2">
        <v>44927</v>
      </c>
      <c r="C67" s="2">
        <v>45016</v>
      </c>
      <c r="D67" t="s">
        <v>338</v>
      </c>
      <c r="E67" t="s">
        <v>304</v>
      </c>
      <c r="F67" t="s">
        <v>339</v>
      </c>
      <c r="G67" t="s">
        <v>340</v>
      </c>
      <c r="H67" t="s">
        <v>341</v>
      </c>
      <c r="I67" t="s">
        <v>254</v>
      </c>
      <c r="J67" t="s">
        <v>59</v>
      </c>
      <c r="K67" t="s">
        <v>73</v>
      </c>
      <c r="L67" s="4">
        <v>60</v>
      </c>
      <c r="M67" s="3" t="s">
        <v>342</v>
      </c>
      <c r="N67" t="s">
        <v>67</v>
      </c>
      <c r="O67" s="3" t="s">
        <v>75</v>
      </c>
      <c r="P67" s="3" t="s">
        <v>309</v>
      </c>
      <c r="Q67" t="s">
        <v>77</v>
      </c>
      <c r="R67" s="2">
        <v>45031</v>
      </c>
      <c r="S67" s="2">
        <v>45016</v>
      </c>
      <c r="T67" t="s">
        <v>78</v>
      </c>
    </row>
    <row r="68" spans="1:20" x14ac:dyDescent="0.25">
      <c r="A68">
        <v>2023</v>
      </c>
      <c r="B68" s="2">
        <v>44927</v>
      </c>
      <c r="C68" s="2">
        <v>45016</v>
      </c>
      <c r="D68" t="s">
        <v>343</v>
      </c>
      <c r="E68" t="s">
        <v>304</v>
      </c>
      <c r="F68" t="s">
        <v>344</v>
      </c>
      <c r="G68" t="s">
        <v>345</v>
      </c>
      <c r="H68" t="s">
        <v>114</v>
      </c>
      <c r="I68" t="s">
        <v>258</v>
      </c>
      <c r="J68" t="s">
        <v>61</v>
      </c>
      <c r="K68" t="s">
        <v>73</v>
      </c>
      <c r="L68" s="4">
        <v>61</v>
      </c>
      <c r="M68" s="3" t="s">
        <v>346</v>
      </c>
      <c r="N68" t="s">
        <v>67</v>
      </c>
      <c r="O68" s="3" t="s">
        <v>75</v>
      </c>
      <c r="P68" s="3" t="s">
        <v>309</v>
      </c>
      <c r="Q68" t="s">
        <v>77</v>
      </c>
      <c r="R68" s="2">
        <v>45031</v>
      </c>
      <c r="S68" s="2">
        <v>45016</v>
      </c>
      <c r="T68" t="s">
        <v>78</v>
      </c>
    </row>
    <row r="69" spans="1:20" x14ac:dyDescent="0.25">
      <c r="A69">
        <v>2023</v>
      </c>
      <c r="B69" s="2">
        <v>44927</v>
      </c>
      <c r="C69" s="2">
        <v>45016</v>
      </c>
      <c r="D69" t="s">
        <v>347</v>
      </c>
      <c r="E69" t="s">
        <v>304</v>
      </c>
      <c r="F69" t="s">
        <v>348</v>
      </c>
      <c r="G69" t="s">
        <v>349</v>
      </c>
      <c r="H69" t="s">
        <v>350</v>
      </c>
      <c r="I69" t="s">
        <v>254</v>
      </c>
      <c r="J69" t="s">
        <v>61</v>
      </c>
      <c r="K69" t="s">
        <v>73</v>
      </c>
      <c r="L69" s="4">
        <v>62</v>
      </c>
      <c r="M69" s="3" t="s">
        <v>351</v>
      </c>
      <c r="N69" t="s">
        <v>67</v>
      </c>
      <c r="O69" s="3" t="s">
        <v>75</v>
      </c>
      <c r="P69" s="3" t="s">
        <v>309</v>
      </c>
      <c r="Q69" t="s">
        <v>77</v>
      </c>
      <c r="R69" s="2">
        <v>45031</v>
      </c>
      <c r="S69" s="2">
        <v>45016</v>
      </c>
      <c r="T69" t="s">
        <v>78</v>
      </c>
    </row>
    <row r="70" spans="1:20" x14ac:dyDescent="0.25">
      <c r="A70">
        <v>2023</v>
      </c>
      <c r="B70" s="2">
        <v>44927</v>
      </c>
      <c r="C70" s="2">
        <v>45016</v>
      </c>
      <c r="D70" t="s">
        <v>352</v>
      </c>
      <c r="E70" t="s">
        <v>304</v>
      </c>
      <c r="F70" t="s">
        <v>353</v>
      </c>
      <c r="G70" t="s">
        <v>354</v>
      </c>
      <c r="H70" t="s">
        <v>198</v>
      </c>
      <c r="I70" t="s">
        <v>258</v>
      </c>
      <c r="J70" t="s">
        <v>61</v>
      </c>
      <c r="K70" t="s">
        <v>73</v>
      </c>
      <c r="L70" s="4">
        <v>63</v>
      </c>
      <c r="M70" s="3" t="s">
        <v>355</v>
      </c>
      <c r="N70" t="s">
        <v>67</v>
      </c>
      <c r="O70" s="3" t="s">
        <v>75</v>
      </c>
      <c r="P70" s="3" t="s">
        <v>309</v>
      </c>
      <c r="Q70" t="s">
        <v>77</v>
      </c>
      <c r="R70" s="2">
        <v>45031</v>
      </c>
      <c r="S70" s="2">
        <v>45016</v>
      </c>
      <c r="T70" t="s">
        <v>285</v>
      </c>
    </row>
    <row r="71" spans="1:20" x14ac:dyDescent="0.25">
      <c r="A71">
        <v>2023</v>
      </c>
      <c r="B71" s="2">
        <v>44927</v>
      </c>
      <c r="C71" s="2">
        <v>45016</v>
      </c>
      <c r="D71" t="s">
        <v>356</v>
      </c>
      <c r="E71" t="s">
        <v>304</v>
      </c>
      <c r="F71" t="s">
        <v>357</v>
      </c>
      <c r="G71" t="s">
        <v>329</v>
      </c>
      <c r="H71" t="s">
        <v>358</v>
      </c>
      <c r="I71" t="s">
        <v>258</v>
      </c>
      <c r="J71" t="s">
        <v>59</v>
      </c>
      <c r="K71" t="s">
        <v>73</v>
      </c>
      <c r="L71" s="4">
        <v>64</v>
      </c>
      <c r="M71" s="3" t="s">
        <v>359</v>
      </c>
      <c r="N71" t="s">
        <v>67</v>
      </c>
      <c r="O71" s="3" t="s">
        <v>75</v>
      </c>
      <c r="P71" s="3" t="s">
        <v>309</v>
      </c>
      <c r="Q71" t="s">
        <v>77</v>
      </c>
      <c r="R71" s="2">
        <v>45031</v>
      </c>
      <c r="S71" s="2">
        <v>45016</v>
      </c>
      <c r="T71" t="s">
        <v>78</v>
      </c>
    </row>
    <row r="72" spans="1:20" x14ac:dyDescent="0.25">
      <c r="A72">
        <v>2023</v>
      </c>
      <c r="B72" s="2">
        <v>44927</v>
      </c>
      <c r="C72" s="2">
        <v>45016</v>
      </c>
      <c r="D72" t="s">
        <v>360</v>
      </c>
      <c r="E72" t="s">
        <v>304</v>
      </c>
      <c r="F72" t="s">
        <v>361</v>
      </c>
      <c r="G72" t="s">
        <v>185</v>
      </c>
      <c r="H72" t="s">
        <v>362</v>
      </c>
      <c r="I72" t="s">
        <v>258</v>
      </c>
      <c r="J72" t="s">
        <v>61</v>
      </c>
      <c r="K72" t="s">
        <v>73</v>
      </c>
      <c r="L72" s="4">
        <v>65</v>
      </c>
      <c r="M72" s="3" t="s">
        <v>363</v>
      </c>
      <c r="N72" t="s">
        <v>67</v>
      </c>
      <c r="O72" s="3" t="s">
        <v>75</v>
      </c>
      <c r="P72" s="3" t="s">
        <v>309</v>
      </c>
      <c r="Q72" t="s">
        <v>77</v>
      </c>
      <c r="R72" s="2">
        <v>45031</v>
      </c>
      <c r="S72" s="2">
        <v>45016</v>
      </c>
      <c r="T72" t="s">
        <v>78</v>
      </c>
    </row>
    <row r="73" spans="1:20" x14ac:dyDescent="0.25">
      <c r="A73">
        <v>2023</v>
      </c>
      <c r="B73" s="2">
        <v>44927</v>
      </c>
      <c r="C73" s="2">
        <v>45016</v>
      </c>
      <c r="D73" t="s">
        <v>364</v>
      </c>
      <c r="E73" t="s">
        <v>304</v>
      </c>
      <c r="F73" t="s">
        <v>365</v>
      </c>
      <c r="G73" t="s">
        <v>366</v>
      </c>
      <c r="H73" t="s">
        <v>367</v>
      </c>
      <c r="I73" t="s">
        <v>263</v>
      </c>
      <c r="J73" t="s">
        <v>61</v>
      </c>
      <c r="K73" t="s">
        <v>73</v>
      </c>
      <c r="L73" s="4">
        <v>66</v>
      </c>
      <c r="M73" s="3" t="s">
        <v>368</v>
      </c>
      <c r="N73" t="s">
        <v>67</v>
      </c>
      <c r="O73" s="3" t="s">
        <v>75</v>
      </c>
      <c r="P73" s="3" t="s">
        <v>309</v>
      </c>
      <c r="Q73" t="s">
        <v>77</v>
      </c>
      <c r="R73" s="2">
        <v>45031</v>
      </c>
      <c r="S73" s="2">
        <v>45016</v>
      </c>
      <c r="T73" t="s">
        <v>78</v>
      </c>
    </row>
    <row r="74" spans="1:20" x14ac:dyDescent="0.25">
      <c r="A74">
        <v>2023</v>
      </c>
      <c r="B74" s="2">
        <v>44927</v>
      </c>
      <c r="C74" s="2">
        <v>45016</v>
      </c>
      <c r="D74" t="s">
        <v>369</v>
      </c>
      <c r="E74" t="s">
        <v>304</v>
      </c>
      <c r="F74" t="s">
        <v>255</v>
      </c>
      <c r="G74" t="s">
        <v>255</v>
      </c>
      <c r="H74" t="s">
        <v>255</v>
      </c>
      <c r="I74" t="s">
        <v>263</v>
      </c>
      <c r="L74" s="4">
        <v>67</v>
      </c>
      <c r="M74" s="3" t="s">
        <v>257</v>
      </c>
      <c r="O74" s="3" t="s">
        <v>75</v>
      </c>
      <c r="P74" s="3" t="s">
        <v>309</v>
      </c>
      <c r="Q74" t="s">
        <v>77</v>
      </c>
      <c r="R74" s="2">
        <v>45031</v>
      </c>
      <c r="S74" s="2">
        <v>45016</v>
      </c>
      <c r="T74" t="s">
        <v>255</v>
      </c>
    </row>
    <row r="75" spans="1:20" x14ac:dyDescent="0.25">
      <c r="A75">
        <v>2023</v>
      </c>
      <c r="B75" s="2">
        <v>44927</v>
      </c>
      <c r="C75" s="2">
        <v>45016</v>
      </c>
      <c r="D75" t="s">
        <v>370</v>
      </c>
      <c r="E75" t="s">
        <v>304</v>
      </c>
      <c r="F75" t="s">
        <v>371</v>
      </c>
      <c r="G75" t="s">
        <v>156</v>
      </c>
      <c r="H75" t="s">
        <v>336</v>
      </c>
      <c r="I75" t="s">
        <v>263</v>
      </c>
      <c r="J75" t="s">
        <v>61</v>
      </c>
      <c r="K75" t="s">
        <v>73</v>
      </c>
      <c r="L75" s="4">
        <v>68</v>
      </c>
      <c r="M75" s="3" t="s">
        <v>372</v>
      </c>
      <c r="N75" t="s">
        <v>67</v>
      </c>
      <c r="O75" s="3" t="s">
        <v>75</v>
      </c>
      <c r="P75" s="3" t="s">
        <v>309</v>
      </c>
      <c r="Q75" t="s">
        <v>77</v>
      </c>
      <c r="R75" s="2">
        <v>45031</v>
      </c>
      <c r="S75" s="2">
        <v>45016</v>
      </c>
      <c r="T75" t="s">
        <v>78</v>
      </c>
    </row>
    <row r="76" spans="1:20" x14ac:dyDescent="0.25">
      <c r="A76">
        <v>2023</v>
      </c>
      <c r="B76" s="2">
        <v>44927</v>
      </c>
      <c r="C76" s="2">
        <v>45016</v>
      </c>
      <c r="D76" t="s">
        <v>373</v>
      </c>
      <c r="E76" t="s">
        <v>304</v>
      </c>
      <c r="F76" t="s">
        <v>374</v>
      </c>
      <c r="G76" t="s">
        <v>318</v>
      </c>
      <c r="H76" t="s">
        <v>329</v>
      </c>
      <c r="I76" t="s">
        <v>267</v>
      </c>
      <c r="J76" t="s">
        <v>61</v>
      </c>
      <c r="K76" t="s">
        <v>73</v>
      </c>
      <c r="L76" s="4">
        <v>69</v>
      </c>
      <c r="M76" s="3" t="s">
        <v>375</v>
      </c>
      <c r="N76" t="s">
        <v>67</v>
      </c>
      <c r="O76" s="3" t="s">
        <v>75</v>
      </c>
      <c r="P76" s="3" t="s">
        <v>309</v>
      </c>
      <c r="Q76" t="s">
        <v>77</v>
      </c>
      <c r="R76" s="2">
        <v>45031</v>
      </c>
      <c r="S76" s="2">
        <v>45016</v>
      </c>
      <c r="T76" t="s">
        <v>78</v>
      </c>
    </row>
    <row r="77" spans="1:20" x14ac:dyDescent="0.25">
      <c r="A77">
        <v>2023</v>
      </c>
      <c r="B77" s="2">
        <v>44927</v>
      </c>
      <c r="C77" s="2">
        <v>45016</v>
      </c>
      <c r="D77" t="s">
        <v>376</v>
      </c>
      <c r="E77" t="s">
        <v>304</v>
      </c>
      <c r="F77" t="s">
        <v>188</v>
      </c>
      <c r="G77" t="s">
        <v>114</v>
      </c>
      <c r="H77" t="s">
        <v>169</v>
      </c>
      <c r="I77" t="s">
        <v>267</v>
      </c>
      <c r="J77" t="s">
        <v>61</v>
      </c>
      <c r="K77" t="s">
        <v>73</v>
      </c>
      <c r="L77" s="4">
        <v>70</v>
      </c>
      <c r="M77" s="3" t="s">
        <v>377</v>
      </c>
      <c r="N77" t="s">
        <v>67</v>
      </c>
      <c r="O77" s="3" t="s">
        <v>75</v>
      </c>
      <c r="P77" s="3" t="s">
        <v>309</v>
      </c>
      <c r="Q77" t="s">
        <v>77</v>
      </c>
      <c r="R77" s="2">
        <v>45031</v>
      </c>
      <c r="S77" s="2">
        <v>45016</v>
      </c>
      <c r="T77" t="s">
        <v>78</v>
      </c>
    </row>
    <row r="78" spans="1:20" x14ac:dyDescent="0.25">
      <c r="A78">
        <v>2023</v>
      </c>
      <c r="B78" s="2">
        <v>44927</v>
      </c>
      <c r="C78" s="2">
        <v>45016</v>
      </c>
      <c r="D78" t="s">
        <v>378</v>
      </c>
      <c r="E78" t="s">
        <v>304</v>
      </c>
      <c r="F78" t="s">
        <v>379</v>
      </c>
      <c r="G78" t="s">
        <v>380</v>
      </c>
      <c r="H78" t="s">
        <v>380</v>
      </c>
      <c r="I78" t="s">
        <v>267</v>
      </c>
      <c r="J78" t="s">
        <v>61</v>
      </c>
      <c r="K78" t="s">
        <v>73</v>
      </c>
      <c r="L78" s="4">
        <v>71</v>
      </c>
      <c r="M78" s="3" t="s">
        <v>381</v>
      </c>
      <c r="N78" t="s">
        <v>67</v>
      </c>
      <c r="O78" s="3" t="s">
        <v>75</v>
      </c>
      <c r="P78" s="3" t="s">
        <v>309</v>
      </c>
      <c r="Q78" t="s">
        <v>77</v>
      </c>
      <c r="R78" s="2">
        <v>45031</v>
      </c>
      <c r="S78" s="2">
        <v>45016</v>
      </c>
      <c r="T78" t="s">
        <v>78</v>
      </c>
    </row>
    <row r="79" spans="1:20" x14ac:dyDescent="0.25">
      <c r="A79">
        <v>2023</v>
      </c>
      <c r="B79" s="2">
        <v>44927</v>
      </c>
      <c r="C79" s="2">
        <v>45016</v>
      </c>
      <c r="D79" t="s">
        <v>382</v>
      </c>
      <c r="E79" t="s">
        <v>304</v>
      </c>
      <c r="F79" t="s">
        <v>383</v>
      </c>
      <c r="G79" t="s">
        <v>384</v>
      </c>
      <c r="H79" t="s">
        <v>385</v>
      </c>
      <c r="I79" t="s">
        <v>277</v>
      </c>
      <c r="J79" t="s">
        <v>59</v>
      </c>
      <c r="K79" t="s">
        <v>73</v>
      </c>
      <c r="L79" s="4">
        <v>72</v>
      </c>
      <c r="M79" s="3" t="s">
        <v>386</v>
      </c>
      <c r="N79" t="s">
        <v>67</v>
      </c>
      <c r="O79" s="3" t="s">
        <v>75</v>
      </c>
      <c r="P79" s="3" t="s">
        <v>309</v>
      </c>
      <c r="Q79" t="s">
        <v>77</v>
      </c>
      <c r="R79" s="2">
        <v>45031</v>
      </c>
      <c r="S79" s="2">
        <v>45016</v>
      </c>
      <c r="T79" t="s">
        <v>78</v>
      </c>
    </row>
    <row r="80" spans="1:20" x14ac:dyDescent="0.25">
      <c r="A80">
        <v>2023</v>
      </c>
      <c r="B80" s="2">
        <v>44927</v>
      </c>
      <c r="C80" s="2">
        <v>45016</v>
      </c>
      <c r="D80" t="s">
        <v>387</v>
      </c>
      <c r="E80" t="s">
        <v>304</v>
      </c>
      <c r="F80" t="s">
        <v>259</v>
      </c>
      <c r="G80" t="s">
        <v>388</v>
      </c>
      <c r="H80" t="s">
        <v>114</v>
      </c>
      <c r="I80" t="s">
        <v>272</v>
      </c>
      <c r="J80" t="s">
        <v>62</v>
      </c>
      <c r="K80" t="s">
        <v>73</v>
      </c>
      <c r="L80" s="4">
        <v>73</v>
      </c>
      <c r="M80" s="3" t="s">
        <v>389</v>
      </c>
      <c r="N80" t="s">
        <v>67</v>
      </c>
      <c r="O80" s="3" t="s">
        <v>75</v>
      </c>
      <c r="P80" s="3" t="s">
        <v>309</v>
      </c>
      <c r="Q80" t="s">
        <v>77</v>
      </c>
      <c r="R80" s="2">
        <v>45031</v>
      </c>
      <c r="S80" s="2">
        <v>45016</v>
      </c>
      <c r="T80" t="s">
        <v>78</v>
      </c>
    </row>
    <row r="81" spans="1:20" x14ac:dyDescent="0.25">
      <c r="A81">
        <v>2023</v>
      </c>
      <c r="B81" s="2">
        <v>44927</v>
      </c>
      <c r="C81" s="2">
        <v>45016</v>
      </c>
      <c r="D81" t="s">
        <v>390</v>
      </c>
      <c r="E81" t="s">
        <v>304</v>
      </c>
      <c r="F81" t="s">
        <v>391</v>
      </c>
      <c r="G81" t="s">
        <v>392</v>
      </c>
      <c r="H81" t="s">
        <v>393</v>
      </c>
      <c r="I81" t="s">
        <v>272</v>
      </c>
      <c r="J81" t="s">
        <v>61</v>
      </c>
      <c r="K81" t="s">
        <v>73</v>
      </c>
      <c r="L81" s="4">
        <v>74</v>
      </c>
      <c r="M81" s="3" t="s">
        <v>394</v>
      </c>
      <c r="N81" t="s">
        <v>67</v>
      </c>
      <c r="O81" s="3" t="s">
        <v>75</v>
      </c>
      <c r="P81" s="3" t="s">
        <v>309</v>
      </c>
      <c r="Q81" t="s">
        <v>77</v>
      </c>
      <c r="R81" s="2">
        <v>45031</v>
      </c>
      <c r="S81" s="2">
        <v>45016</v>
      </c>
      <c r="T81" t="s">
        <v>78</v>
      </c>
    </row>
    <row r="82" spans="1:20" x14ac:dyDescent="0.25">
      <c r="A82">
        <v>2023</v>
      </c>
      <c r="B82" s="2">
        <v>44927</v>
      </c>
      <c r="C82" s="2">
        <v>45016</v>
      </c>
      <c r="D82" t="s">
        <v>395</v>
      </c>
      <c r="E82" t="s">
        <v>304</v>
      </c>
      <c r="F82" t="s">
        <v>396</v>
      </c>
      <c r="G82" t="s">
        <v>397</v>
      </c>
      <c r="H82" t="s">
        <v>307</v>
      </c>
      <c r="I82" t="s">
        <v>272</v>
      </c>
      <c r="J82" t="s">
        <v>62</v>
      </c>
      <c r="K82" t="s">
        <v>73</v>
      </c>
      <c r="L82" s="4">
        <v>75</v>
      </c>
      <c r="M82" s="3" t="s">
        <v>398</v>
      </c>
      <c r="N82" t="s">
        <v>67</v>
      </c>
      <c r="O82" s="3" t="s">
        <v>75</v>
      </c>
      <c r="P82" s="3" t="s">
        <v>309</v>
      </c>
      <c r="Q82" t="s">
        <v>77</v>
      </c>
      <c r="R82" s="2">
        <v>45031</v>
      </c>
      <c r="S82" s="2">
        <v>45016</v>
      </c>
      <c r="T82" t="s">
        <v>78</v>
      </c>
    </row>
    <row r="83" spans="1:20" x14ac:dyDescent="0.25">
      <c r="A83">
        <v>2023</v>
      </c>
      <c r="B83" s="2">
        <v>44927</v>
      </c>
      <c r="C83" s="2">
        <v>45016</v>
      </c>
      <c r="D83" t="s">
        <v>399</v>
      </c>
      <c r="E83" t="s">
        <v>304</v>
      </c>
      <c r="F83" t="s">
        <v>400</v>
      </c>
      <c r="G83" t="s">
        <v>401</v>
      </c>
      <c r="H83" t="s">
        <v>402</v>
      </c>
      <c r="I83" t="s">
        <v>243</v>
      </c>
      <c r="J83" t="s">
        <v>61</v>
      </c>
      <c r="K83" t="s">
        <v>73</v>
      </c>
      <c r="L83" s="4">
        <v>76</v>
      </c>
      <c r="M83" s="3" t="s">
        <v>403</v>
      </c>
      <c r="N83" t="s">
        <v>67</v>
      </c>
      <c r="O83" s="3" t="s">
        <v>75</v>
      </c>
      <c r="P83" s="3" t="s">
        <v>309</v>
      </c>
      <c r="Q83" t="s">
        <v>77</v>
      </c>
      <c r="R83" s="2">
        <v>45031</v>
      </c>
      <c r="S83" s="2">
        <v>45016</v>
      </c>
      <c r="T83" t="s">
        <v>78</v>
      </c>
    </row>
    <row r="84" spans="1:20" x14ac:dyDescent="0.25">
      <c r="A84">
        <v>2023</v>
      </c>
      <c r="B84" s="2">
        <v>44927</v>
      </c>
      <c r="C84" s="2">
        <v>45016</v>
      </c>
      <c r="D84" t="s">
        <v>404</v>
      </c>
      <c r="E84" t="s">
        <v>304</v>
      </c>
      <c r="F84" t="s">
        <v>405</v>
      </c>
      <c r="G84" t="s">
        <v>406</v>
      </c>
      <c r="H84" t="s">
        <v>70</v>
      </c>
      <c r="I84" t="s">
        <v>243</v>
      </c>
      <c r="J84" t="s">
        <v>59</v>
      </c>
      <c r="K84" t="s">
        <v>407</v>
      </c>
      <c r="L84" s="4">
        <v>77</v>
      </c>
      <c r="M84" s="3" t="s">
        <v>408</v>
      </c>
      <c r="N84" t="s">
        <v>67</v>
      </c>
      <c r="O84" s="3" t="s">
        <v>75</v>
      </c>
      <c r="P84" s="3" t="s">
        <v>309</v>
      </c>
      <c r="Q84" t="s">
        <v>77</v>
      </c>
      <c r="R84" s="2">
        <v>45031</v>
      </c>
      <c r="S84" s="2">
        <v>45016</v>
      </c>
      <c r="T84" t="s">
        <v>78</v>
      </c>
    </row>
    <row r="85" spans="1:20" x14ac:dyDescent="0.25">
      <c r="A85">
        <v>2023</v>
      </c>
      <c r="B85" s="2">
        <v>44927</v>
      </c>
      <c r="C85" s="2">
        <v>45016</v>
      </c>
      <c r="D85" t="s">
        <v>409</v>
      </c>
      <c r="E85" t="s">
        <v>304</v>
      </c>
      <c r="F85" t="s">
        <v>410</v>
      </c>
      <c r="G85" t="s">
        <v>411</v>
      </c>
      <c r="H85" t="s">
        <v>412</v>
      </c>
      <c r="I85" t="s">
        <v>277</v>
      </c>
      <c r="J85" t="s">
        <v>60</v>
      </c>
      <c r="K85" t="s">
        <v>131</v>
      </c>
      <c r="L85" s="4">
        <v>78</v>
      </c>
      <c r="M85" s="3" t="s">
        <v>413</v>
      </c>
      <c r="N85" t="s">
        <v>67</v>
      </c>
      <c r="O85" s="3" t="s">
        <v>75</v>
      </c>
      <c r="P85" s="3" t="s">
        <v>309</v>
      </c>
      <c r="Q85" t="s">
        <v>77</v>
      </c>
      <c r="R85" s="2">
        <v>45031</v>
      </c>
      <c r="S85" s="2">
        <v>45016</v>
      </c>
      <c r="T85" t="s">
        <v>78</v>
      </c>
    </row>
    <row r="86" spans="1:20" x14ac:dyDescent="0.25">
      <c r="A86">
        <v>2023</v>
      </c>
      <c r="B86" s="2">
        <v>44927</v>
      </c>
      <c r="C86" s="2">
        <v>45016</v>
      </c>
      <c r="D86" t="s">
        <v>414</v>
      </c>
      <c r="E86" t="s">
        <v>304</v>
      </c>
      <c r="F86" t="s">
        <v>415</v>
      </c>
      <c r="G86" t="s">
        <v>416</v>
      </c>
      <c r="H86" t="s">
        <v>417</v>
      </c>
      <c r="I86" t="s">
        <v>277</v>
      </c>
      <c r="J86" t="s">
        <v>61</v>
      </c>
      <c r="K86" t="s">
        <v>73</v>
      </c>
      <c r="L86" s="4">
        <v>79</v>
      </c>
      <c r="M86" s="3" t="s">
        <v>418</v>
      </c>
      <c r="N86" t="s">
        <v>67</v>
      </c>
      <c r="O86" s="3" t="s">
        <v>75</v>
      </c>
      <c r="P86" s="3" t="s">
        <v>309</v>
      </c>
      <c r="Q86" t="s">
        <v>77</v>
      </c>
      <c r="R86" s="2">
        <v>45031</v>
      </c>
      <c r="S86" s="2">
        <v>45016</v>
      </c>
      <c r="T86" t="s">
        <v>78</v>
      </c>
    </row>
    <row r="87" spans="1:20" x14ac:dyDescent="0.25">
      <c r="A87">
        <v>2023</v>
      </c>
      <c r="B87" s="2">
        <v>44927</v>
      </c>
      <c r="C87" s="2">
        <v>45016</v>
      </c>
      <c r="D87" t="s">
        <v>419</v>
      </c>
      <c r="E87" t="s">
        <v>304</v>
      </c>
      <c r="F87" t="s">
        <v>786</v>
      </c>
      <c r="G87" t="s">
        <v>537</v>
      </c>
      <c r="H87" t="s">
        <v>787</v>
      </c>
      <c r="I87" t="s">
        <v>277</v>
      </c>
      <c r="J87" t="s">
        <v>59</v>
      </c>
      <c r="K87" t="s">
        <v>73</v>
      </c>
      <c r="L87" s="4">
        <v>80</v>
      </c>
      <c r="M87" s="3" t="s">
        <v>800</v>
      </c>
      <c r="N87" t="s">
        <v>67</v>
      </c>
      <c r="O87" s="3" t="s">
        <v>75</v>
      </c>
      <c r="P87" s="3" t="s">
        <v>309</v>
      </c>
      <c r="Q87" t="s">
        <v>77</v>
      </c>
      <c r="R87" s="2">
        <v>45031</v>
      </c>
      <c r="S87" s="2">
        <v>45016</v>
      </c>
      <c r="T87" t="s">
        <v>78</v>
      </c>
    </row>
    <row r="88" spans="1:20" x14ac:dyDescent="0.25">
      <c r="A88">
        <v>2023</v>
      </c>
      <c r="B88" s="2">
        <v>44927</v>
      </c>
      <c r="C88" s="2">
        <v>45016</v>
      </c>
      <c r="D88" t="s">
        <v>420</v>
      </c>
      <c r="E88" t="s">
        <v>304</v>
      </c>
      <c r="F88" t="s">
        <v>849</v>
      </c>
      <c r="G88" t="s">
        <v>251</v>
      </c>
      <c r="H88" t="s">
        <v>850</v>
      </c>
      <c r="I88" t="s">
        <v>277</v>
      </c>
      <c r="J88" t="s">
        <v>61</v>
      </c>
      <c r="K88" t="s">
        <v>73</v>
      </c>
      <c r="L88" s="4">
        <v>81</v>
      </c>
      <c r="M88" s="3" t="s">
        <v>860</v>
      </c>
      <c r="N88" t="s">
        <v>67</v>
      </c>
      <c r="O88" s="3" t="s">
        <v>75</v>
      </c>
      <c r="P88" s="3" t="s">
        <v>309</v>
      </c>
      <c r="Q88" t="s">
        <v>77</v>
      </c>
      <c r="R88" s="2">
        <v>45031</v>
      </c>
      <c r="S88" s="2">
        <v>45016</v>
      </c>
      <c r="T88" t="s">
        <v>78</v>
      </c>
    </row>
    <row r="89" spans="1:20" x14ac:dyDescent="0.25">
      <c r="A89">
        <v>2023</v>
      </c>
      <c r="B89" s="2">
        <v>44927</v>
      </c>
      <c r="C89" s="2">
        <v>45016</v>
      </c>
      <c r="D89" t="s">
        <v>424</v>
      </c>
      <c r="E89" t="s">
        <v>304</v>
      </c>
      <c r="F89" t="s">
        <v>425</v>
      </c>
      <c r="G89" t="s">
        <v>426</v>
      </c>
      <c r="H89" t="s">
        <v>427</v>
      </c>
      <c r="I89" t="s">
        <v>97</v>
      </c>
      <c r="J89" t="s">
        <v>59</v>
      </c>
      <c r="K89" t="s">
        <v>73</v>
      </c>
      <c r="L89" s="4">
        <v>82</v>
      </c>
      <c r="M89" s="3" t="s">
        <v>428</v>
      </c>
      <c r="N89" t="s">
        <v>67</v>
      </c>
      <c r="O89" s="3" t="s">
        <v>75</v>
      </c>
      <c r="P89" s="3" t="s">
        <v>309</v>
      </c>
      <c r="Q89" t="s">
        <v>77</v>
      </c>
      <c r="R89" s="2">
        <v>45031</v>
      </c>
      <c r="S89" s="2">
        <v>45016</v>
      </c>
      <c r="T89" t="s">
        <v>78</v>
      </c>
    </row>
    <row r="90" spans="1:20" x14ac:dyDescent="0.25">
      <c r="A90">
        <v>2023</v>
      </c>
      <c r="B90" s="2">
        <v>44927</v>
      </c>
      <c r="C90" s="2">
        <v>45016</v>
      </c>
      <c r="D90" t="s">
        <v>429</v>
      </c>
      <c r="E90" t="s">
        <v>304</v>
      </c>
      <c r="F90" t="s">
        <v>813</v>
      </c>
      <c r="G90" t="s">
        <v>814</v>
      </c>
      <c r="H90" t="s">
        <v>815</v>
      </c>
      <c r="I90" t="s">
        <v>97</v>
      </c>
      <c r="J90" t="s">
        <v>59</v>
      </c>
      <c r="K90" t="s">
        <v>73</v>
      </c>
      <c r="L90" s="4">
        <v>83</v>
      </c>
      <c r="M90" s="3" t="s">
        <v>820</v>
      </c>
      <c r="N90" t="s">
        <v>67</v>
      </c>
      <c r="O90" s="3" t="s">
        <v>75</v>
      </c>
      <c r="P90" s="3" t="s">
        <v>309</v>
      </c>
      <c r="Q90" t="s">
        <v>77</v>
      </c>
      <c r="R90" s="2">
        <v>45031</v>
      </c>
      <c r="S90" s="2">
        <v>45016</v>
      </c>
      <c r="T90" t="s">
        <v>78</v>
      </c>
    </row>
    <row r="91" spans="1:20" x14ac:dyDescent="0.25">
      <c r="A91">
        <v>2023</v>
      </c>
      <c r="B91" s="2">
        <v>44927</v>
      </c>
      <c r="C91" s="2">
        <v>45016</v>
      </c>
      <c r="D91" t="s">
        <v>430</v>
      </c>
      <c r="E91" t="s">
        <v>431</v>
      </c>
      <c r="F91" t="s">
        <v>754</v>
      </c>
      <c r="G91" t="s">
        <v>478</v>
      </c>
      <c r="H91" t="s">
        <v>479</v>
      </c>
      <c r="I91" t="s">
        <v>160</v>
      </c>
      <c r="J91" t="s">
        <v>59</v>
      </c>
      <c r="K91" t="s">
        <v>73</v>
      </c>
      <c r="L91" s="4">
        <v>84</v>
      </c>
      <c r="M91" s="3" t="s">
        <v>770</v>
      </c>
      <c r="N91" t="s">
        <v>67</v>
      </c>
      <c r="O91" s="3" t="s">
        <v>75</v>
      </c>
      <c r="P91" s="3" t="s">
        <v>432</v>
      </c>
      <c r="Q91" t="s">
        <v>77</v>
      </c>
      <c r="R91" s="2">
        <v>45031</v>
      </c>
      <c r="S91" s="2">
        <v>45016</v>
      </c>
      <c r="T91" t="s">
        <v>78</v>
      </c>
    </row>
    <row r="92" spans="1:20" x14ac:dyDescent="0.25">
      <c r="A92">
        <v>2023</v>
      </c>
      <c r="B92" s="2">
        <v>44927</v>
      </c>
      <c r="C92" s="2">
        <v>45016</v>
      </c>
      <c r="D92" t="s">
        <v>433</v>
      </c>
      <c r="E92" t="s">
        <v>431</v>
      </c>
      <c r="F92" t="s">
        <v>434</v>
      </c>
      <c r="G92" t="s">
        <v>427</v>
      </c>
      <c r="H92" t="s">
        <v>83</v>
      </c>
      <c r="I92" t="s">
        <v>165</v>
      </c>
      <c r="J92" t="s">
        <v>59</v>
      </c>
      <c r="K92" t="s">
        <v>73</v>
      </c>
      <c r="L92" s="4">
        <v>85</v>
      </c>
      <c r="M92" s="3" t="s">
        <v>435</v>
      </c>
      <c r="N92" t="s">
        <v>67</v>
      </c>
      <c r="O92" s="3" t="s">
        <v>75</v>
      </c>
      <c r="P92" s="3" t="s">
        <v>432</v>
      </c>
      <c r="Q92" t="s">
        <v>77</v>
      </c>
      <c r="R92" s="2">
        <v>45031</v>
      </c>
      <c r="S92" s="2">
        <v>45016</v>
      </c>
      <c r="T92" t="s">
        <v>78</v>
      </c>
    </row>
    <row r="93" spans="1:20" x14ac:dyDescent="0.25">
      <c r="A93">
        <v>2023</v>
      </c>
      <c r="B93" s="2">
        <v>44927</v>
      </c>
      <c r="C93" s="2">
        <v>45016</v>
      </c>
      <c r="D93" t="s">
        <v>436</v>
      </c>
      <c r="E93" t="s">
        <v>431</v>
      </c>
      <c r="F93" t="s">
        <v>441</v>
      </c>
      <c r="G93" t="s">
        <v>755</v>
      </c>
      <c r="H93" t="s">
        <v>442</v>
      </c>
      <c r="I93" t="s">
        <v>160</v>
      </c>
      <c r="J93" t="s">
        <v>59</v>
      </c>
      <c r="K93" t="s">
        <v>73</v>
      </c>
      <c r="L93" s="4">
        <v>86</v>
      </c>
      <c r="M93" s="3" t="s">
        <v>771</v>
      </c>
      <c r="N93" t="s">
        <v>67</v>
      </c>
      <c r="O93" s="3" t="s">
        <v>75</v>
      </c>
      <c r="P93" s="3" t="s">
        <v>432</v>
      </c>
      <c r="Q93" t="s">
        <v>77</v>
      </c>
      <c r="R93" s="2">
        <v>45031</v>
      </c>
      <c r="S93" s="2">
        <v>45016</v>
      </c>
      <c r="T93" t="s">
        <v>78</v>
      </c>
    </row>
    <row r="94" spans="1:20" x14ac:dyDescent="0.25">
      <c r="A94">
        <v>2023</v>
      </c>
      <c r="B94" s="2">
        <v>44927</v>
      </c>
      <c r="C94" s="2">
        <v>45016</v>
      </c>
      <c r="D94" t="s">
        <v>437</v>
      </c>
      <c r="E94" t="s">
        <v>431</v>
      </c>
      <c r="F94" t="s">
        <v>317</v>
      </c>
      <c r="G94" t="s">
        <v>438</v>
      </c>
      <c r="H94" t="s">
        <v>329</v>
      </c>
      <c r="I94" t="s">
        <v>175</v>
      </c>
      <c r="J94" t="s">
        <v>59</v>
      </c>
      <c r="K94" t="s">
        <v>73</v>
      </c>
      <c r="L94" s="4">
        <v>87</v>
      </c>
      <c r="M94" s="3" t="s">
        <v>439</v>
      </c>
      <c r="N94" t="s">
        <v>67</v>
      </c>
      <c r="O94" s="3" t="s">
        <v>75</v>
      </c>
      <c r="P94" s="3" t="s">
        <v>432</v>
      </c>
      <c r="Q94" t="s">
        <v>77</v>
      </c>
      <c r="R94" s="2">
        <v>45031</v>
      </c>
      <c r="S94" s="2">
        <v>45016</v>
      </c>
      <c r="T94" t="s">
        <v>78</v>
      </c>
    </row>
    <row r="95" spans="1:20" x14ac:dyDescent="0.25">
      <c r="A95">
        <v>2023</v>
      </c>
      <c r="B95" s="2">
        <v>44927</v>
      </c>
      <c r="C95" s="2">
        <v>45016</v>
      </c>
      <c r="D95" t="s">
        <v>440</v>
      </c>
      <c r="E95" t="s">
        <v>431</v>
      </c>
      <c r="F95" t="s">
        <v>756</v>
      </c>
      <c r="G95" t="s">
        <v>125</v>
      </c>
      <c r="H95" t="s">
        <v>318</v>
      </c>
      <c r="I95" t="s">
        <v>180</v>
      </c>
      <c r="J95" t="s">
        <v>58</v>
      </c>
      <c r="K95" t="s">
        <v>73</v>
      </c>
      <c r="L95" s="4">
        <v>88</v>
      </c>
      <c r="M95" s="3" t="s">
        <v>772</v>
      </c>
      <c r="N95" t="s">
        <v>67</v>
      </c>
      <c r="O95" s="3" t="s">
        <v>75</v>
      </c>
      <c r="P95" s="3" t="s">
        <v>432</v>
      </c>
      <c r="Q95" t="s">
        <v>77</v>
      </c>
      <c r="R95" s="2">
        <v>45031</v>
      </c>
      <c r="S95" s="2">
        <v>45016</v>
      </c>
      <c r="T95" t="s">
        <v>78</v>
      </c>
    </row>
    <row r="96" spans="1:20" x14ac:dyDescent="0.25">
      <c r="A96">
        <v>2023</v>
      </c>
      <c r="B96" s="2">
        <v>44927</v>
      </c>
      <c r="C96" s="2">
        <v>45016</v>
      </c>
      <c r="D96" t="s">
        <v>443</v>
      </c>
      <c r="E96" t="s">
        <v>431</v>
      </c>
      <c r="F96" t="s">
        <v>444</v>
      </c>
      <c r="G96" t="s">
        <v>445</v>
      </c>
      <c r="H96" t="s">
        <v>70</v>
      </c>
      <c r="I96" t="s">
        <v>165</v>
      </c>
      <c r="J96" t="s">
        <v>59</v>
      </c>
      <c r="K96" t="s">
        <v>73</v>
      </c>
      <c r="L96" s="4">
        <v>89</v>
      </c>
      <c r="M96" s="3" t="s">
        <v>446</v>
      </c>
      <c r="N96" t="s">
        <v>67</v>
      </c>
      <c r="O96" s="3" t="s">
        <v>75</v>
      </c>
      <c r="P96" s="3" t="s">
        <v>432</v>
      </c>
      <c r="Q96" t="s">
        <v>77</v>
      </c>
      <c r="R96" s="2">
        <v>45031</v>
      </c>
      <c r="S96" s="2">
        <v>45016</v>
      </c>
      <c r="T96" t="s">
        <v>78</v>
      </c>
    </row>
    <row r="97" spans="1:20" x14ac:dyDescent="0.25">
      <c r="A97">
        <v>2023</v>
      </c>
      <c r="B97" s="2">
        <v>44927</v>
      </c>
      <c r="C97" s="2">
        <v>45016</v>
      </c>
      <c r="D97" t="s">
        <v>447</v>
      </c>
      <c r="E97" t="s">
        <v>431</v>
      </c>
      <c r="F97" t="s">
        <v>448</v>
      </c>
      <c r="G97" t="s">
        <v>169</v>
      </c>
      <c r="H97" t="s">
        <v>265</v>
      </c>
      <c r="I97" t="s">
        <v>180</v>
      </c>
      <c r="J97" t="s">
        <v>62</v>
      </c>
      <c r="K97" t="s">
        <v>73</v>
      </c>
      <c r="L97" s="4">
        <v>90</v>
      </c>
      <c r="M97" s="3" t="s">
        <v>449</v>
      </c>
      <c r="N97" t="s">
        <v>67</v>
      </c>
      <c r="O97" s="3" t="s">
        <v>75</v>
      </c>
      <c r="P97" s="3" t="s">
        <v>432</v>
      </c>
      <c r="Q97" t="s">
        <v>77</v>
      </c>
      <c r="R97" s="2">
        <v>45031</v>
      </c>
      <c r="S97" s="2">
        <v>45016</v>
      </c>
      <c r="T97" t="s">
        <v>78</v>
      </c>
    </row>
    <row r="98" spans="1:20" x14ac:dyDescent="0.25">
      <c r="A98">
        <v>2023</v>
      </c>
      <c r="B98" s="2">
        <v>44927</v>
      </c>
      <c r="C98" s="2">
        <v>45016</v>
      </c>
      <c r="D98" t="s">
        <v>450</v>
      </c>
      <c r="E98" t="s">
        <v>431</v>
      </c>
      <c r="F98" t="s">
        <v>451</v>
      </c>
      <c r="G98" t="s">
        <v>388</v>
      </c>
      <c r="H98" t="s">
        <v>452</v>
      </c>
      <c r="I98" t="s">
        <v>165</v>
      </c>
      <c r="J98" t="s">
        <v>59</v>
      </c>
      <c r="K98" t="s">
        <v>73</v>
      </c>
      <c r="L98" s="4">
        <v>91</v>
      </c>
      <c r="M98" s="3" t="s">
        <v>453</v>
      </c>
      <c r="N98" t="s">
        <v>67</v>
      </c>
      <c r="O98" s="3" t="s">
        <v>75</v>
      </c>
      <c r="P98" s="3" t="s">
        <v>432</v>
      </c>
      <c r="Q98" t="s">
        <v>77</v>
      </c>
      <c r="R98" s="2">
        <v>45031</v>
      </c>
      <c r="S98" s="2">
        <v>45016</v>
      </c>
      <c r="T98" t="s">
        <v>78</v>
      </c>
    </row>
    <row r="99" spans="1:20" x14ac:dyDescent="0.25">
      <c r="A99">
        <v>2023</v>
      </c>
      <c r="B99" s="2">
        <v>44927</v>
      </c>
      <c r="C99" s="2">
        <v>45016</v>
      </c>
      <c r="D99" t="s">
        <v>454</v>
      </c>
      <c r="E99" t="s">
        <v>431</v>
      </c>
      <c r="F99" t="s">
        <v>824</v>
      </c>
      <c r="G99" t="s">
        <v>516</v>
      </c>
      <c r="H99" t="s">
        <v>825</v>
      </c>
      <c r="I99" t="s">
        <v>160</v>
      </c>
      <c r="J99" t="s">
        <v>59</v>
      </c>
      <c r="K99" t="s">
        <v>73</v>
      </c>
      <c r="L99" s="4">
        <v>92</v>
      </c>
      <c r="M99" s="3" t="s">
        <v>840</v>
      </c>
      <c r="N99" t="s">
        <v>67</v>
      </c>
      <c r="O99" s="3" t="s">
        <v>75</v>
      </c>
      <c r="P99" s="3" t="s">
        <v>432</v>
      </c>
      <c r="Q99" t="s">
        <v>77</v>
      </c>
      <c r="R99" s="2">
        <v>45031</v>
      </c>
      <c r="S99" s="2">
        <v>45016</v>
      </c>
      <c r="T99" t="s">
        <v>78</v>
      </c>
    </row>
    <row r="100" spans="1:20" x14ac:dyDescent="0.25">
      <c r="A100">
        <v>2023</v>
      </c>
      <c r="B100" s="2">
        <v>44927</v>
      </c>
      <c r="C100" s="2">
        <v>45016</v>
      </c>
      <c r="D100" t="s">
        <v>456</v>
      </c>
      <c r="E100" t="s">
        <v>431</v>
      </c>
      <c r="F100" t="s">
        <v>457</v>
      </c>
      <c r="G100" t="s">
        <v>114</v>
      </c>
      <c r="H100" t="s">
        <v>185</v>
      </c>
      <c r="I100" t="s">
        <v>165</v>
      </c>
      <c r="J100" t="s">
        <v>59</v>
      </c>
      <c r="K100" t="s">
        <v>73</v>
      </c>
      <c r="L100" s="4">
        <v>93</v>
      </c>
      <c r="M100" s="3" t="s">
        <v>458</v>
      </c>
      <c r="N100" t="s">
        <v>67</v>
      </c>
      <c r="O100" s="3" t="s">
        <v>75</v>
      </c>
      <c r="P100" s="3" t="s">
        <v>432</v>
      </c>
      <c r="Q100" t="s">
        <v>77</v>
      </c>
      <c r="R100" s="2">
        <v>45031</v>
      </c>
      <c r="S100" s="2">
        <v>45016</v>
      </c>
      <c r="T100" t="s">
        <v>78</v>
      </c>
    </row>
    <row r="101" spans="1:20" x14ac:dyDescent="0.25">
      <c r="A101">
        <v>2023</v>
      </c>
      <c r="B101" s="2">
        <v>44927</v>
      </c>
      <c r="C101" s="2">
        <v>45016</v>
      </c>
      <c r="D101" t="s">
        <v>459</v>
      </c>
      <c r="E101" t="s">
        <v>431</v>
      </c>
      <c r="F101" t="s">
        <v>826</v>
      </c>
      <c r="G101" t="s">
        <v>140</v>
      </c>
      <c r="H101" t="s">
        <v>141</v>
      </c>
      <c r="I101" t="s">
        <v>175</v>
      </c>
      <c r="J101" t="s">
        <v>59</v>
      </c>
      <c r="K101" t="s">
        <v>73</v>
      </c>
      <c r="L101" s="4">
        <v>94</v>
      </c>
      <c r="M101" s="3" t="s">
        <v>841</v>
      </c>
      <c r="N101" t="s">
        <v>67</v>
      </c>
      <c r="O101" s="3" t="s">
        <v>75</v>
      </c>
      <c r="P101" s="3" t="s">
        <v>432</v>
      </c>
      <c r="Q101" t="s">
        <v>77</v>
      </c>
      <c r="R101" s="2">
        <v>45031</v>
      </c>
      <c r="S101" s="2">
        <v>45016</v>
      </c>
      <c r="T101" t="s">
        <v>78</v>
      </c>
    </row>
    <row r="102" spans="1:20" x14ac:dyDescent="0.25">
      <c r="A102">
        <v>2023</v>
      </c>
      <c r="B102" s="2">
        <v>44927</v>
      </c>
      <c r="C102" s="2">
        <v>45016</v>
      </c>
      <c r="D102" t="s">
        <v>460</v>
      </c>
      <c r="E102" t="s">
        <v>431</v>
      </c>
      <c r="F102" t="s">
        <v>461</v>
      </c>
      <c r="G102" t="s">
        <v>462</v>
      </c>
      <c r="H102" t="s">
        <v>94</v>
      </c>
      <c r="I102" t="s">
        <v>160</v>
      </c>
      <c r="J102" t="s">
        <v>59</v>
      </c>
      <c r="K102" t="s">
        <v>73</v>
      </c>
      <c r="L102" s="4">
        <v>95</v>
      </c>
      <c r="M102" s="3" t="s">
        <v>463</v>
      </c>
      <c r="N102" t="s">
        <v>67</v>
      </c>
      <c r="O102" s="3" t="s">
        <v>75</v>
      </c>
      <c r="P102" s="3" t="s">
        <v>432</v>
      </c>
      <c r="Q102" t="s">
        <v>77</v>
      </c>
      <c r="R102" s="2">
        <v>45031</v>
      </c>
      <c r="S102" s="2">
        <v>45016</v>
      </c>
      <c r="T102" t="s">
        <v>78</v>
      </c>
    </row>
    <row r="103" spans="1:20" x14ac:dyDescent="0.25">
      <c r="A103">
        <v>2023</v>
      </c>
      <c r="B103" s="2">
        <v>44927</v>
      </c>
      <c r="C103" s="2">
        <v>45016</v>
      </c>
      <c r="D103" t="s">
        <v>464</v>
      </c>
      <c r="E103" t="s">
        <v>431</v>
      </c>
      <c r="F103" t="s">
        <v>465</v>
      </c>
      <c r="G103" t="s">
        <v>466</v>
      </c>
      <c r="H103" t="s">
        <v>467</v>
      </c>
      <c r="I103" t="s">
        <v>175</v>
      </c>
      <c r="J103" t="s">
        <v>59</v>
      </c>
      <c r="K103" t="s">
        <v>73</v>
      </c>
      <c r="L103" s="4">
        <v>96</v>
      </c>
      <c r="M103" s="3" t="s">
        <v>468</v>
      </c>
      <c r="N103" t="s">
        <v>67</v>
      </c>
      <c r="O103" s="3" t="s">
        <v>75</v>
      </c>
      <c r="P103" s="3" t="s">
        <v>432</v>
      </c>
      <c r="Q103" t="s">
        <v>77</v>
      </c>
      <c r="R103" s="2">
        <v>45031</v>
      </c>
      <c r="S103" s="2">
        <v>45016</v>
      </c>
      <c r="T103" t="s">
        <v>78</v>
      </c>
    </row>
    <row r="104" spans="1:20" x14ac:dyDescent="0.25">
      <c r="A104">
        <v>2023</v>
      </c>
      <c r="B104" s="2">
        <v>44927</v>
      </c>
      <c r="C104" s="2">
        <v>45016</v>
      </c>
      <c r="D104" t="s">
        <v>469</v>
      </c>
      <c r="E104" t="s">
        <v>431</v>
      </c>
      <c r="F104" t="s">
        <v>599</v>
      </c>
      <c r="G104" t="s">
        <v>600</v>
      </c>
      <c r="H104" t="s">
        <v>601</v>
      </c>
      <c r="I104" t="s">
        <v>160</v>
      </c>
      <c r="J104" t="s">
        <v>59</v>
      </c>
      <c r="K104" t="s">
        <v>73</v>
      </c>
      <c r="L104" s="4">
        <v>97</v>
      </c>
      <c r="M104" s="3" t="s">
        <v>773</v>
      </c>
      <c r="N104" t="s">
        <v>67</v>
      </c>
      <c r="O104" s="3" t="s">
        <v>75</v>
      </c>
      <c r="P104" s="3" t="s">
        <v>432</v>
      </c>
      <c r="Q104" t="s">
        <v>77</v>
      </c>
      <c r="R104" s="2">
        <v>45031</v>
      </c>
      <c r="S104" s="2">
        <v>45016</v>
      </c>
      <c r="T104" t="s">
        <v>78</v>
      </c>
    </row>
    <row r="105" spans="1:20" x14ac:dyDescent="0.25">
      <c r="A105">
        <v>2023</v>
      </c>
      <c r="B105" s="2">
        <v>44927</v>
      </c>
      <c r="C105" s="2">
        <v>45016</v>
      </c>
      <c r="D105" t="s">
        <v>472</v>
      </c>
      <c r="E105" t="s">
        <v>431</v>
      </c>
      <c r="F105" t="s">
        <v>473</v>
      </c>
      <c r="G105" t="s">
        <v>318</v>
      </c>
      <c r="H105" t="s">
        <v>474</v>
      </c>
      <c r="I105" t="s">
        <v>165</v>
      </c>
      <c r="J105" t="s">
        <v>59</v>
      </c>
      <c r="K105" t="s">
        <v>73</v>
      </c>
      <c r="L105" s="4">
        <v>98</v>
      </c>
      <c r="M105" s="3" t="s">
        <v>475</v>
      </c>
      <c r="N105" t="s">
        <v>67</v>
      </c>
      <c r="O105" s="3" t="s">
        <v>75</v>
      </c>
      <c r="P105" s="3" t="s">
        <v>432</v>
      </c>
      <c r="Q105" t="s">
        <v>77</v>
      </c>
      <c r="R105" s="2">
        <v>45031</v>
      </c>
      <c r="S105" s="2">
        <v>45016</v>
      </c>
      <c r="T105" t="s">
        <v>78</v>
      </c>
    </row>
    <row r="106" spans="1:20" x14ac:dyDescent="0.25">
      <c r="A106">
        <v>2023</v>
      </c>
      <c r="B106" s="2">
        <v>44927</v>
      </c>
      <c r="C106" s="2">
        <v>45016</v>
      </c>
      <c r="D106" t="s">
        <v>476</v>
      </c>
      <c r="E106" t="s">
        <v>431</v>
      </c>
      <c r="F106" t="s">
        <v>477</v>
      </c>
      <c r="G106" t="s">
        <v>478</v>
      </c>
      <c r="H106" t="s">
        <v>479</v>
      </c>
      <c r="I106" t="s">
        <v>175</v>
      </c>
      <c r="J106" t="s">
        <v>59</v>
      </c>
      <c r="K106" t="s">
        <v>73</v>
      </c>
      <c r="L106" s="4">
        <v>99</v>
      </c>
      <c r="M106" s="3" t="s">
        <v>480</v>
      </c>
      <c r="N106" t="s">
        <v>67</v>
      </c>
      <c r="O106" s="3" t="s">
        <v>75</v>
      </c>
      <c r="P106" s="3" t="s">
        <v>432</v>
      </c>
      <c r="Q106" t="s">
        <v>77</v>
      </c>
      <c r="R106" s="2">
        <v>45031</v>
      </c>
      <c r="S106" s="2">
        <v>45016</v>
      </c>
      <c r="T106" t="s">
        <v>78</v>
      </c>
    </row>
    <row r="107" spans="1:20" x14ac:dyDescent="0.25">
      <c r="A107">
        <v>2023</v>
      </c>
      <c r="B107" s="2">
        <v>44927</v>
      </c>
      <c r="C107" s="2">
        <v>45016</v>
      </c>
      <c r="D107" t="s">
        <v>481</v>
      </c>
      <c r="E107" t="s">
        <v>431</v>
      </c>
      <c r="F107" t="s">
        <v>415</v>
      </c>
      <c r="G107" t="s">
        <v>482</v>
      </c>
      <c r="H107" t="s">
        <v>483</v>
      </c>
      <c r="I107" t="s">
        <v>180</v>
      </c>
      <c r="J107" t="s">
        <v>59</v>
      </c>
      <c r="K107" t="s">
        <v>73</v>
      </c>
      <c r="L107" s="4">
        <v>100</v>
      </c>
      <c r="M107" s="3" t="s">
        <v>484</v>
      </c>
      <c r="N107" t="s">
        <v>67</v>
      </c>
      <c r="O107" s="3" t="s">
        <v>75</v>
      </c>
      <c r="P107" s="3" t="s">
        <v>432</v>
      </c>
      <c r="Q107" t="s">
        <v>77</v>
      </c>
      <c r="R107" s="2">
        <v>45031</v>
      </c>
      <c r="S107" s="2">
        <v>45016</v>
      </c>
      <c r="T107" t="s">
        <v>78</v>
      </c>
    </row>
    <row r="108" spans="1:20" x14ac:dyDescent="0.25">
      <c r="A108">
        <v>2023</v>
      </c>
      <c r="B108" s="2">
        <v>44927</v>
      </c>
      <c r="C108" s="2">
        <v>45016</v>
      </c>
      <c r="D108" t="s">
        <v>485</v>
      </c>
      <c r="E108" t="s">
        <v>431</v>
      </c>
      <c r="F108" t="s">
        <v>486</v>
      </c>
      <c r="G108" t="s">
        <v>487</v>
      </c>
      <c r="H108" t="s">
        <v>201</v>
      </c>
      <c r="I108" t="s">
        <v>180</v>
      </c>
      <c r="J108" t="s">
        <v>62</v>
      </c>
      <c r="K108" t="s">
        <v>73</v>
      </c>
      <c r="L108" s="4">
        <v>101</v>
      </c>
      <c r="M108" s="3" t="s">
        <v>488</v>
      </c>
      <c r="N108" t="s">
        <v>67</v>
      </c>
      <c r="O108" s="3" t="s">
        <v>75</v>
      </c>
      <c r="P108" s="3" t="s">
        <v>432</v>
      </c>
      <c r="Q108" t="s">
        <v>77</v>
      </c>
      <c r="R108" s="2">
        <v>45031</v>
      </c>
      <c r="S108" s="2">
        <v>45016</v>
      </c>
      <c r="T108" t="s">
        <v>78</v>
      </c>
    </row>
    <row r="109" spans="1:20" x14ac:dyDescent="0.25">
      <c r="A109">
        <v>2023</v>
      </c>
      <c r="B109" s="2">
        <v>44927</v>
      </c>
      <c r="C109" s="2">
        <v>45016</v>
      </c>
      <c r="D109" t="s">
        <v>489</v>
      </c>
      <c r="E109" t="s">
        <v>431</v>
      </c>
      <c r="F109" t="s">
        <v>490</v>
      </c>
      <c r="G109" t="s">
        <v>292</v>
      </c>
      <c r="H109" t="s">
        <v>329</v>
      </c>
      <c r="I109" t="s">
        <v>175</v>
      </c>
      <c r="J109" t="s">
        <v>59</v>
      </c>
      <c r="K109" t="s">
        <v>73</v>
      </c>
      <c r="L109" s="4">
        <v>102</v>
      </c>
      <c r="M109" s="3" t="s">
        <v>491</v>
      </c>
      <c r="N109" t="s">
        <v>67</v>
      </c>
      <c r="O109" s="3" t="s">
        <v>75</v>
      </c>
      <c r="P109" s="3" t="s">
        <v>432</v>
      </c>
      <c r="Q109" t="s">
        <v>77</v>
      </c>
      <c r="R109" s="2">
        <v>45031</v>
      </c>
      <c r="S109" s="2">
        <v>45016</v>
      </c>
      <c r="T109" t="s">
        <v>492</v>
      </c>
    </row>
    <row r="110" spans="1:20" x14ac:dyDescent="0.25">
      <c r="A110">
        <v>2023</v>
      </c>
      <c r="B110" s="2">
        <v>44927</v>
      </c>
      <c r="C110" s="2">
        <v>45016</v>
      </c>
      <c r="D110" t="s">
        <v>493</v>
      </c>
      <c r="E110" t="s">
        <v>494</v>
      </c>
      <c r="F110" t="s">
        <v>788</v>
      </c>
      <c r="G110" t="s">
        <v>789</v>
      </c>
      <c r="H110" t="s">
        <v>136</v>
      </c>
      <c r="I110" t="s">
        <v>160</v>
      </c>
      <c r="J110" t="s">
        <v>59</v>
      </c>
      <c r="K110" t="s">
        <v>73</v>
      </c>
      <c r="L110" s="4">
        <v>103</v>
      </c>
      <c r="M110" s="3" t="s">
        <v>801</v>
      </c>
      <c r="N110" t="s">
        <v>67</v>
      </c>
      <c r="O110" s="3" t="s">
        <v>75</v>
      </c>
      <c r="P110" s="3" t="s">
        <v>495</v>
      </c>
      <c r="Q110" t="s">
        <v>77</v>
      </c>
      <c r="R110" s="2">
        <v>45031</v>
      </c>
      <c r="S110" s="2">
        <v>45016</v>
      </c>
      <c r="T110" t="s">
        <v>492</v>
      </c>
    </row>
    <row r="111" spans="1:20" x14ac:dyDescent="0.25">
      <c r="A111">
        <v>2023</v>
      </c>
      <c r="B111" s="2">
        <v>44927</v>
      </c>
      <c r="C111" s="2">
        <v>45016</v>
      </c>
      <c r="D111" t="s">
        <v>496</v>
      </c>
      <c r="E111" t="s">
        <v>494</v>
      </c>
      <c r="F111" t="s">
        <v>455</v>
      </c>
      <c r="G111" t="s">
        <v>497</v>
      </c>
      <c r="H111" t="s">
        <v>114</v>
      </c>
      <c r="I111" t="s">
        <v>160</v>
      </c>
      <c r="J111" t="s">
        <v>61</v>
      </c>
      <c r="K111" t="s">
        <v>73</v>
      </c>
      <c r="L111" s="4">
        <v>104</v>
      </c>
      <c r="M111" s="3" t="s">
        <v>498</v>
      </c>
      <c r="N111" t="s">
        <v>67</v>
      </c>
      <c r="O111" s="3" t="s">
        <v>75</v>
      </c>
      <c r="P111" s="3" t="s">
        <v>495</v>
      </c>
      <c r="Q111" t="s">
        <v>77</v>
      </c>
      <c r="R111" s="2">
        <v>45031</v>
      </c>
      <c r="S111" s="2">
        <v>45016</v>
      </c>
      <c r="T111" t="s">
        <v>285</v>
      </c>
    </row>
    <row r="112" spans="1:20" x14ac:dyDescent="0.25">
      <c r="A112">
        <v>2023</v>
      </c>
      <c r="B112" s="2">
        <v>44927</v>
      </c>
      <c r="C112" s="2">
        <v>45016</v>
      </c>
      <c r="D112" t="s">
        <v>499</v>
      </c>
      <c r="E112" t="s">
        <v>494</v>
      </c>
      <c r="F112" t="s">
        <v>500</v>
      </c>
      <c r="G112" t="s">
        <v>329</v>
      </c>
      <c r="H112" t="s">
        <v>93</v>
      </c>
      <c r="I112" t="s">
        <v>160</v>
      </c>
      <c r="J112" t="s">
        <v>58</v>
      </c>
      <c r="K112" t="s">
        <v>73</v>
      </c>
      <c r="L112" s="4">
        <v>105</v>
      </c>
      <c r="M112" s="3" t="s">
        <v>501</v>
      </c>
      <c r="N112" t="s">
        <v>67</v>
      </c>
      <c r="O112" s="3" t="s">
        <v>75</v>
      </c>
      <c r="P112" s="3" t="s">
        <v>495</v>
      </c>
      <c r="Q112" t="s">
        <v>77</v>
      </c>
      <c r="R112" s="2">
        <v>45031</v>
      </c>
      <c r="S112" s="2">
        <v>45016</v>
      </c>
      <c r="T112" t="s">
        <v>78</v>
      </c>
    </row>
    <row r="113" spans="1:20" x14ac:dyDescent="0.25">
      <c r="A113">
        <v>2023</v>
      </c>
      <c r="B113" s="2">
        <v>44927</v>
      </c>
      <c r="C113" s="2">
        <v>45016</v>
      </c>
      <c r="D113" t="s">
        <v>502</v>
      </c>
      <c r="E113" t="s">
        <v>494</v>
      </c>
      <c r="F113" t="s">
        <v>851</v>
      </c>
      <c r="G113" t="s">
        <v>836</v>
      </c>
      <c r="H113" t="s">
        <v>852</v>
      </c>
      <c r="I113" t="s">
        <v>160</v>
      </c>
      <c r="J113" t="s">
        <v>62</v>
      </c>
      <c r="K113" t="s">
        <v>73</v>
      </c>
      <c r="L113" s="4">
        <v>106</v>
      </c>
      <c r="M113" s="3" t="s">
        <v>861</v>
      </c>
      <c r="N113" t="s">
        <v>67</v>
      </c>
      <c r="O113" s="3" t="s">
        <v>75</v>
      </c>
      <c r="P113" s="3" t="s">
        <v>495</v>
      </c>
      <c r="Q113" t="s">
        <v>77</v>
      </c>
      <c r="R113" s="2">
        <v>45031</v>
      </c>
      <c r="S113" s="2">
        <v>45016</v>
      </c>
      <c r="T113" t="s">
        <v>78</v>
      </c>
    </row>
    <row r="114" spans="1:20" x14ac:dyDescent="0.25">
      <c r="A114">
        <v>2023</v>
      </c>
      <c r="B114" s="2">
        <v>44927</v>
      </c>
      <c r="C114" s="2">
        <v>45016</v>
      </c>
      <c r="D114" t="s">
        <v>503</v>
      </c>
      <c r="E114" t="s">
        <v>494</v>
      </c>
      <c r="F114" t="s">
        <v>504</v>
      </c>
      <c r="G114" t="s">
        <v>336</v>
      </c>
      <c r="H114" t="s">
        <v>156</v>
      </c>
      <c r="I114" t="s">
        <v>165</v>
      </c>
      <c r="J114" t="s">
        <v>62</v>
      </c>
      <c r="K114" t="s">
        <v>73</v>
      </c>
      <c r="L114" s="4">
        <v>107</v>
      </c>
      <c r="M114" s="3" t="s">
        <v>505</v>
      </c>
      <c r="N114" t="s">
        <v>67</v>
      </c>
      <c r="O114" s="3" t="s">
        <v>75</v>
      </c>
      <c r="P114" s="3" t="s">
        <v>495</v>
      </c>
      <c r="Q114" t="s">
        <v>77</v>
      </c>
      <c r="R114" s="2">
        <v>45031</v>
      </c>
      <c r="S114" s="2">
        <v>45016</v>
      </c>
      <c r="T114" t="s">
        <v>285</v>
      </c>
    </row>
    <row r="115" spans="1:20" x14ac:dyDescent="0.25">
      <c r="A115">
        <v>2023</v>
      </c>
      <c r="B115" s="2">
        <v>44927</v>
      </c>
      <c r="C115" s="2">
        <v>45016</v>
      </c>
      <c r="D115" t="s">
        <v>506</v>
      </c>
      <c r="E115" t="s">
        <v>494</v>
      </c>
      <c r="F115" t="s">
        <v>507</v>
      </c>
      <c r="G115" t="s">
        <v>508</v>
      </c>
      <c r="H115" t="s">
        <v>169</v>
      </c>
      <c r="I115" t="s">
        <v>165</v>
      </c>
      <c r="J115" t="s">
        <v>59</v>
      </c>
      <c r="K115" t="s">
        <v>73</v>
      </c>
      <c r="L115" s="4">
        <v>108</v>
      </c>
      <c r="M115" s="3" t="s">
        <v>509</v>
      </c>
      <c r="N115" t="s">
        <v>67</v>
      </c>
      <c r="O115" s="3" t="s">
        <v>75</v>
      </c>
      <c r="P115" s="3" t="s">
        <v>495</v>
      </c>
      <c r="Q115" t="s">
        <v>77</v>
      </c>
      <c r="R115" s="2">
        <v>45031</v>
      </c>
      <c r="S115" s="2">
        <v>45016</v>
      </c>
      <c r="T115" t="s">
        <v>78</v>
      </c>
    </row>
    <row r="116" spans="1:20" x14ac:dyDescent="0.25">
      <c r="A116">
        <v>2023</v>
      </c>
      <c r="B116" s="2">
        <v>44927</v>
      </c>
      <c r="C116" s="2">
        <v>45016</v>
      </c>
      <c r="D116" t="s">
        <v>510</v>
      </c>
      <c r="E116" t="s">
        <v>494</v>
      </c>
      <c r="F116" t="s">
        <v>511</v>
      </c>
      <c r="G116" t="s">
        <v>512</v>
      </c>
      <c r="H116" t="s">
        <v>512</v>
      </c>
      <c r="I116" t="s">
        <v>165</v>
      </c>
      <c r="J116" t="s">
        <v>59</v>
      </c>
      <c r="K116" t="s">
        <v>73</v>
      </c>
      <c r="L116" s="4">
        <v>109</v>
      </c>
      <c r="M116" s="3" t="s">
        <v>513</v>
      </c>
      <c r="N116" t="s">
        <v>67</v>
      </c>
      <c r="O116" s="3" t="s">
        <v>75</v>
      </c>
      <c r="P116" s="3" t="s">
        <v>495</v>
      </c>
      <c r="Q116" t="s">
        <v>77</v>
      </c>
      <c r="R116" s="2">
        <v>45031</v>
      </c>
      <c r="S116" s="2">
        <v>45016</v>
      </c>
      <c r="T116" t="s">
        <v>78</v>
      </c>
    </row>
    <row r="117" spans="1:20" x14ac:dyDescent="0.25">
      <c r="A117">
        <v>2023</v>
      </c>
      <c r="B117" s="2">
        <v>44927</v>
      </c>
      <c r="C117" s="2">
        <v>45016</v>
      </c>
      <c r="D117" t="s">
        <v>514</v>
      </c>
      <c r="E117" t="s">
        <v>494</v>
      </c>
      <c r="F117" t="s">
        <v>790</v>
      </c>
      <c r="G117" t="s">
        <v>791</v>
      </c>
      <c r="H117" t="s">
        <v>792</v>
      </c>
      <c r="I117" t="s">
        <v>165</v>
      </c>
      <c r="J117" t="s">
        <v>58</v>
      </c>
      <c r="K117" t="s">
        <v>73</v>
      </c>
      <c r="L117" s="4">
        <v>110</v>
      </c>
      <c r="M117" s="3" t="s">
        <v>802</v>
      </c>
      <c r="N117" t="s">
        <v>67</v>
      </c>
      <c r="O117" s="3" t="s">
        <v>75</v>
      </c>
      <c r="P117" s="3" t="s">
        <v>495</v>
      </c>
      <c r="Q117" t="s">
        <v>77</v>
      </c>
      <c r="R117" s="2">
        <v>45031</v>
      </c>
      <c r="S117" s="2">
        <v>45016</v>
      </c>
      <c r="T117" t="s">
        <v>78</v>
      </c>
    </row>
    <row r="118" spans="1:20" x14ac:dyDescent="0.25">
      <c r="A118">
        <v>2023</v>
      </c>
      <c r="B118" s="2">
        <v>44927</v>
      </c>
      <c r="C118" s="2">
        <v>45016</v>
      </c>
      <c r="D118" t="s">
        <v>517</v>
      </c>
      <c r="E118" t="s">
        <v>494</v>
      </c>
      <c r="F118" t="s">
        <v>163</v>
      </c>
      <c r="G118" t="s">
        <v>190</v>
      </c>
      <c r="H118" t="s">
        <v>518</v>
      </c>
      <c r="I118" t="s">
        <v>165</v>
      </c>
      <c r="J118" t="s">
        <v>59</v>
      </c>
      <c r="K118" t="s">
        <v>73</v>
      </c>
      <c r="L118" s="4">
        <v>111</v>
      </c>
      <c r="M118" s="3" t="s">
        <v>519</v>
      </c>
      <c r="N118" t="s">
        <v>67</v>
      </c>
      <c r="O118" s="3" t="s">
        <v>75</v>
      </c>
      <c r="P118" s="3" t="s">
        <v>495</v>
      </c>
      <c r="Q118" t="s">
        <v>77</v>
      </c>
      <c r="R118" s="2">
        <v>45031</v>
      </c>
      <c r="S118" s="2">
        <v>45016</v>
      </c>
      <c r="T118" t="s">
        <v>78</v>
      </c>
    </row>
    <row r="119" spans="1:20" x14ac:dyDescent="0.25">
      <c r="A119">
        <v>2023</v>
      </c>
      <c r="B119" s="2">
        <v>44927</v>
      </c>
      <c r="C119" s="2">
        <v>45016</v>
      </c>
      <c r="D119" t="s">
        <v>520</v>
      </c>
      <c r="E119" t="s">
        <v>494</v>
      </c>
      <c r="F119" t="s">
        <v>521</v>
      </c>
      <c r="G119" t="s">
        <v>522</v>
      </c>
      <c r="H119" t="s">
        <v>523</v>
      </c>
      <c r="I119" t="s">
        <v>165</v>
      </c>
      <c r="J119" t="s">
        <v>59</v>
      </c>
      <c r="K119" t="s">
        <v>73</v>
      </c>
      <c r="L119" s="4">
        <v>112</v>
      </c>
      <c r="M119" s="3" t="s">
        <v>524</v>
      </c>
      <c r="N119" t="s">
        <v>67</v>
      </c>
      <c r="O119" s="3" t="s">
        <v>75</v>
      </c>
      <c r="P119" s="3" t="s">
        <v>495</v>
      </c>
      <c r="Q119" t="s">
        <v>77</v>
      </c>
      <c r="R119" s="2">
        <v>45031</v>
      </c>
      <c r="S119" s="2">
        <v>45016</v>
      </c>
      <c r="T119" t="s">
        <v>78</v>
      </c>
    </row>
    <row r="120" spans="1:20" x14ac:dyDescent="0.25">
      <c r="A120">
        <v>2023</v>
      </c>
      <c r="B120" s="2">
        <v>44927</v>
      </c>
      <c r="C120" s="2">
        <v>45016</v>
      </c>
      <c r="D120" t="s">
        <v>525</v>
      </c>
      <c r="E120" t="s">
        <v>494</v>
      </c>
      <c r="F120" t="s">
        <v>526</v>
      </c>
      <c r="G120" t="s">
        <v>527</v>
      </c>
      <c r="H120" t="s">
        <v>528</v>
      </c>
      <c r="I120" t="s">
        <v>160</v>
      </c>
      <c r="J120" t="s">
        <v>61</v>
      </c>
      <c r="K120" t="s">
        <v>73</v>
      </c>
      <c r="L120" s="4">
        <v>113</v>
      </c>
      <c r="M120" s="3" t="s">
        <v>529</v>
      </c>
      <c r="N120" t="s">
        <v>67</v>
      </c>
      <c r="O120" s="3" t="s">
        <v>75</v>
      </c>
      <c r="P120" s="3" t="s">
        <v>495</v>
      </c>
      <c r="Q120" t="s">
        <v>77</v>
      </c>
      <c r="R120" s="2">
        <v>45031</v>
      </c>
      <c r="S120" s="2">
        <v>45016</v>
      </c>
      <c r="T120" t="s">
        <v>78</v>
      </c>
    </row>
    <row r="121" spans="1:20" x14ac:dyDescent="0.25">
      <c r="A121">
        <v>2023</v>
      </c>
      <c r="B121" s="2">
        <v>44927</v>
      </c>
      <c r="C121" s="2">
        <v>45016</v>
      </c>
      <c r="D121" t="s">
        <v>530</v>
      </c>
      <c r="E121" t="s">
        <v>494</v>
      </c>
      <c r="F121" t="s">
        <v>415</v>
      </c>
      <c r="G121" t="s">
        <v>246</v>
      </c>
      <c r="H121" t="s">
        <v>136</v>
      </c>
      <c r="I121" t="s">
        <v>160</v>
      </c>
      <c r="J121" t="s">
        <v>58</v>
      </c>
      <c r="K121" t="s">
        <v>73</v>
      </c>
      <c r="L121" s="4">
        <v>114</v>
      </c>
      <c r="M121" s="3" t="s">
        <v>803</v>
      </c>
      <c r="N121" t="s">
        <v>67</v>
      </c>
      <c r="O121" s="3" t="s">
        <v>75</v>
      </c>
      <c r="P121" s="3" t="s">
        <v>495</v>
      </c>
      <c r="Q121" t="s">
        <v>77</v>
      </c>
      <c r="R121" s="2">
        <v>45031</v>
      </c>
      <c r="S121" s="2">
        <v>45016</v>
      </c>
      <c r="T121" t="s">
        <v>78</v>
      </c>
    </row>
    <row r="122" spans="1:20" x14ac:dyDescent="0.25">
      <c r="A122">
        <v>2023</v>
      </c>
      <c r="B122" s="2">
        <v>44927</v>
      </c>
      <c r="C122" s="2">
        <v>45016</v>
      </c>
      <c r="D122" t="s">
        <v>531</v>
      </c>
      <c r="E122" t="s">
        <v>494</v>
      </c>
      <c r="F122" t="s">
        <v>532</v>
      </c>
      <c r="G122" t="s">
        <v>329</v>
      </c>
      <c r="H122" t="s">
        <v>533</v>
      </c>
      <c r="I122" t="s">
        <v>160</v>
      </c>
      <c r="J122" t="s">
        <v>58</v>
      </c>
      <c r="K122" t="s">
        <v>73</v>
      </c>
      <c r="L122" s="4">
        <v>115</v>
      </c>
      <c r="M122" s="3" t="s">
        <v>534</v>
      </c>
      <c r="N122" t="s">
        <v>67</v>
      </c>
      <c r="O122" s="3" t="s">
        <v>75</v>
      </c>
      <c r="P122" s="3" t="s">
        <v>495</v>
      </c>
      <c r="Q122" t="s">
        <v>77</v>
      </c>
      <c r="R122" s="2">
        <v>45031</v>
      </c>
      <c r="S122" s="2">
        <v>45016</v>
      </c>
      <c r="T122" t="s">
        <v>78</v>
      </c>
    </row>
    <row r="123" spans="1:20" x14ac:dyDescent="0.25">
      <c r="A123">
        <v>2023</v>
      </c>
      <c r="B123" s="2">
        <v>44927</v>
      </c>
      <c r="C123" s="2">
        <v>45016</v>
      </c>
      <c r="D123" t="s">
        <v>535</v>
      </c>
      <c r="E123" t="s">
        <v>494</v>
      </c>
      <c r="F123" t="s">
        <v>536</v>
      </c>
      <c r="G123" t="s">
        <v>537</v>
      </c>
      <c r="H123" t="s">
        <v>538</v>
      </c>
      <c r="I123" t="s">
        <v>160</v>
      </c>
      <c r="J123" t="s">
        <v>61</v>
      </c>
      <c r="K123" t="s">
        <v>73</v>
      </c>
      <c r="L123" s="4">
        <v>116</v>
      </c>
      <c r="M123" s="3" t="s">
        <v>539</v>
      </c>
      <c r="N123" t="s">
        <v>67</v>
      </c>
      <c r="O123" s="3" t="s">
        <v>75</v>
      </c>
      <c r="P123" s="3" t="s">
        <v>495</v>
      </c>
      <c r="Q123" t="s">
        <v>77</v>
      </c>
      <c r="R123" s="2">
        <v>45031</v>
      </c>
      <c r="S123" s="2">
        <v>45016</v>
      </c>
      <c r="T123" t="s">
        <v>78</v>
      </c>
    </row>
    <row r="124" spans="1:20" x14ac:dyDescent="0.25">
      <c r="A124">
        <v>2023</v>
      </c>
      <c r="B124" s="2">
        <v>44927</v>
      </c>
      <c r="C124" s="2">
        <v>45016</v>
      </c>
      <c r="D124" t="s">
        <v>540</v>
      </c>
      <c r="E124" t="s">
        <v>494</v>
      </c>
      <c r="F124" t="s">
        <v>758</v>
      </c>
      <c r="G124" t="s">
        <v>759</v>
      </c>
      <c r="H124" t="s">
        <v>760</v>
      </c>
      <c r="I124" t="s">
        <v>175</v>
      </c>
      <c r="J124" t="s">
        <v>59</v>
      </c>
      <c r="K124" t="s">
        <v>73</v>
      </c>
      <c r="L124" s="4">
        <v>117</v>
      </c>
      <c r="M124" s="3" t="s">
        <v>774</v>
      </c>
      <c r="N124" t="s">
        <v>67</v>
      </c>
      <c r="O124" s="3" t="s">
        <v>75</v>
      </c>
      <c r="P124" s="3" t="s">
        <v>495</v>
      </c>
      <c r="Q124" t="s">
        <v>77</v>
      </c>
      <c r="R124" s="2">
        <v>45031</v>
      </c>
      <c r="S124" s="2">
        <v>45016</v>
      </c>
      <c r="T124" t="s">
        <v>78</v>
      </c>
    </row>
    <row r="125" spans="1:20" x14ac:dyDescent="0.25">
      <c r="A125">
        <v>2023</v>
      </c>
      <c r="B125" s="2">
        <v>44927</v>
      </c>
      <c r="C125" s="2">
        <v>45016</v>
      </c>
      <c r="D125" t="s">
        <v>541</v>
      </c>
      <c r="E125" t="s">
        <v>494</v>
      </c>
      <c r="F125" t="s">
        <v>542</v>
      </c>
      <c r="G125" t="s">
        <v>543</v>
      </c>
      <c r="H125" t="s">
        <v>544</v>
      </c>
      <c r="I125" t="s">
        <v>175</v>
      </c>
      <c r="J125" t="s">
        <v>59</v>
      </c>
      <c r="K125" t="s">
        <v>73</v>
      </c>
      <c r="L125" s="4">
        <v>118</v>
      </c>
      <c r="M125" s="3" t="s">
        <v>545</v>
      </c>
      <c r="N125" t="s">
        <v>67</v>
      </c>
      <c r="O125" s="3" t="s">
        <v>75</v>
      </c>
      <c r="P125" s="3" t="s">
        <v>495</v>
      </c>
      <c r="Q125" t="s">
        <v>77</v>
      </c>
      <c r="R125" s="2">
        <v>45031</v>
      </c>
      <c r="S125" s="2">
        <v>45016</v>
      </c>
      <c r="T125" t="s">
        <v>78</v>
      </c>
    </row>
    <row r="126" spans="1:20" x14ac:dyDescent="0.25">
      <c r="A126">
        <v>2023</v>
      </c>
      <c r="B126" s="2">
        <v>44927</v>
      </c>
      <c r="C126" s="2">
        <v>45016</v>
      </c>
      <c r="D126" t="s">
        <v>546</v>
      </c>
      <c r="E126" t="s">
        <v>494</v>
      </c>
      <c r="F126" t="s">
        <v>547</v>
      </c>
      <c r="G126" t="s">
        <v>548</v>
      </c>
      <c r="H126" t="s">
        <v>156</v>
      </c>
      <c r="I126" t="s">
        <v>175</v>
      </c>
      <c r="J126" t="s">
        <v>59</v>
      </c>
      <c r="K126" t="s">
        <v>73</v>
      </c>
      <c r="L126" s="4">
        <v>119</v>
      </c>
      <c r="M126" s="3" t="s">
        <v>549</v>
      </c>
      <c r="N126" t="s">
        <v>67</v>
      </c>
      <c r="O126" s="3" t="s">
        <v>75</v>
      </c>
      <c r="P126" s="3" t="s">
        <v>495</v>
      </c>
      <c r="Q126" t="s">
        <v>77</v>
      </c>
      <c r="R126" s="2">
        <v>45031</v>
      </c>
      <c r="S126" s="2">
        <v>45016</v>
      </c>
      <c r="T126" t="s">
        <v>78</v>
      </c>
    </row>
    <row r="127" spans="1:20" x14ac:dyDescent="0.25">
      <c r="A127">
        <v>2023</v>
      </c>
      <c r="B127" s="2">
        <v>44927</v>
      </c>
      <c r="C127" s="2">
        <v>45016</v>
      </c>
      <c r="D127" t="s">
        <v>550</v>
      </c>
      <c r="E127" t="s">
        <v>494</v>
      </c>
      <c r="F127" t="s">
        <v>551</v>
      </c>
      <c r="G127" t="s">
        <v>552</v>
      </c>
      <c r="H127" t="s">
        <v>336</v>
      </c>
      <c r="I127" t="s">
        <v>175</v>
      </c>
      <c r="J127" t="s">
        <v>59</v>
      </c>
      <c r="K127" t="s">
        <v>73</v>
      </c>
      <c r="L127" s="4">
        <v>120</v>
      </c>
      <c r="M127" s="3" t="s">
        <v>553</v>
      </c>
      <c r="N127" t="s">
        <v>67</v>
      </c>
      <c r="O127" s="3" t="s">
        <v>75</v>
      </c>
      <c r="P127" s="3" t="s">
        <v>495</v>
      </c>
      <c r="Q127" t="s">
        <v>77</v>
      </c>
      <c r="R127" s="2">
        <v>45031</v>
      </c>
      <c r="S127" s="2">
        <v>45016</v>
      </c>
      <c r="T127" t="s">
        <v>78</v>
      </c>
    </row>
    <row r="128" spans="1:20" x14ac:dyDescent="0.25">
      <c r="A128">
        <v>2023</v>
      </c>
      <c r="B128" s="2">
        <v>44927</v>
      </c>
      <c r="C128" s="2">
        <v>45016</v>
      </c>
      <c r="D128" t="s">
        <v>554</v>
      </c>
      <c r="E128" t="s">
        <v>494</v>
      </c>
      <c r="F128" t="s">
        <v>555</v>
      </c>
      <c r="G128" t="s">
        <v>556</v>
      </c>
      <c r="H128" t="s">
        <v>557</v>
      </c>
      <c r="I128" t="s">
        <v>180</v>
      </c>
      <c r="J128" t="s">
        <v>59</v>
      </c>
      <c r="K128" t="s">
        <v>73</v>
      </c>
      <c r="L128" s="4">
        <v>121</v>
      </c>
      <c r="M128" s="3" t="s">
        <v>558</v>
      </c>
      <c r="N128" t="s">
        <v>67</v>
      </c>
      <c r="O128" s="3" t="s">
        <v>75</v>
      </c>
      <c r="P128" s="3" t="s">
        <v>495</v>
      </c>
      <c r="Q128" t="s">
        <v>77</v>
      </c>
      <c r="R128" s="2">
        <v>45031</v>
      </c>
      <c r="S128" s="2">
        <v>45016</v>
      </c>
      <c r="T128" t="s">
        <v>285</v>
      </c>
    </row>
    <row r="129" spans="1:20" x14ac:dyDescent="0.25">
      <c r="A129">
        <v>2023</v>
      </c>
      <c r="B129" s="2">
        <v>44927</v>
      </c>
      <c r="C129" s="2">
        <v>45016</v>
      </c>
      <c r="D129" t="s">
        <v>559</v>
      </c>
      <c r="E129" t="s">
        <v>494</v>
      </c>
      <c r="F129" t="s">
        <v>560</v>
      </c>
      <c r="G129" t="s">
        <v>125</v>
      </c>
      <c r="H129" t="s">
        <v>537</v>
      </c>
      <c r="I129" t="s">
        <v>180</v>
      </c>
      <c r="J129" t="s">
        <v>58</v>
      </c>
      <c r="K129" t="s">
        <v>73</v>
      </c>
      <c r="L129" s="4">
        <v>122</v>
      </c>
      <c r="M129" s="3" t="s">
        <v>561</v>
      </c>
      <c r="N129" t="s">
        <v>67</v>
      </c>
      <c r="O129" s="3" t="s">
        <v>75</v>
      </c>
      <c r="P129" s="3" t="s">
        <v>495</v>
      </c>
      <c r="Q129" t="s">
        <v>77</v>
      </c>
      <c r="R129" s="2">
        <v>45031</v>
      </c>
      <c r="S129" s="2">
        <v>45016</v>
      </c>
      <c r="T129" t="s">
        <v>285</v>
      </c>
    </row>
    <row r="130" spans="1:20" x14ac:dyDescent="0.25">
      <c r="A130">
        <v>2023</v>
      </c>
      <c r="B130" s="2">
        <v>44927</v>
      </c>
      <c r="C130" s="2">
        <v>45016</v>
      </c>
      <c r="D130" t="s">
        <v>562</v>
      </c>
      <c r="E130" t="s">
        <v>494</v>
      </c>
      <c r="F130" t="s">
        <v>295</v>
      </c>
      <c r="G130" t="s">
        <v>318</v>
      </c>
      <c r="H130" t="s">
        <v>318</v>
      </c>
      <c r="I130" t="s">
        <v>180</v>
      </c>
      <c r="J130" t="s">
        <v>59</v>
      </c>
      <c r="K130" t="s">
        <v>73</v>
      </c>
      <c r="L130" s="4">
        <v>123</v>
      </c>
      <c r="M130" s="3" t="s">
        <v>862</v>
      </c>
      <c r="N130" t="s">
        <v>67</v>
      </c>
      <c r="O130" s="3" t="s">
        <v>75</v>
      </c>
      <c r="P130" s="3" t="s">
        <v>495</v>
      </c>
      <c r="Q130" t="s">
        <v>77</v>
      </c>
      <c r="R130" s="2">
        <v>45031</v>
      </c>
      <c r="S130" s="2">
        <v>45016</v>
      </c>
      <c r="T130" t="s">
        <v>78</v>
      </c>
    </row>
    <row r="131" spans="1:20" x14ac:dyDescent="0.25">
      <c r="A131">
        <v>2023</v>
      </c>
      <c r="B131" s="2">
        <v>44927</v>
      </c>
      <c r="C131" s="2">
        <v>45016</v>
      </c>
      <c r="D131" t="s">
        <v>563</v>
      </c>
      <c r="E131" t="s">
        <v>494</v>
      </c>
      <c r="F131" t="s">
        <v>793</v>
      </c>
      <c r="G131" t="s">
        <v>794</v>
      </c>
      <c r="H131" t="s">
        <v>198</v>
      </c>
      <c r="I131" t="s">
        <v>180</v>
      </c>
      <c r="J131" t="s">
        <v>61</v>
      </c>
      <c r="K131" t="s">
        <v>73</v>
      </c>
      <c r="L131" s="4">
        <v>124</v>
      </c>
      <c r="M131" s="3" t="s">
        <v>804</v>
      </c>
      <c r="N131" t="s">
        <v>67</v>
      </c>
      <c r="O131" s="3" t="s">
        <v>75</v>
      </c>
      <c r="P131" s="3" t="s">
        <v>495</v>
      </c>
      <c r="Q131" t="s">
        <v>77</v>
      </c>
      <c r="R131" s="2">
        <v>45031</v>
      </c>
      <c r="S131" s="2">
        <v>45016</v>
      </c>
      <c r="T131" t="s">
        <v>285</v>
      </c>
    </row>
    <row r="132" spans="1:20" x14ac:dyDescent="0.25">
      <c r="A132">
        <v>2023</v>
      </c>
      <c r="B132" s="2">
        <v>44927</v>
      </c>
      <c r="C132" s="2">
        <v>45016</v>
      </c>
      <c r="D132" t="s">
        <v>564</v>
      </c>
      <c r="E132" t="s">
        <v>494</v>
      </c>
      <c r="F132" t="s">
        <v>565</v>
      </c>
      <c r="G132" t="s">
        <v>566</v>
      </c>
      <c r="H132" t="s">
        <v>114</v>
      </c>
      <c r="I132" t="s">
        <v>165</v>
      </c>
      <c r="J132" t="s">
        <v>58</v>
      </c>
      <c r="K132" t="s">
        <v>73</v>
      </c>
      <c r="L132" s="4">
        <v>125</v>
      </c>
      <c r="M132" s="3" t="s">
        <v>567</v>
      </c>
      <c r="N132" t="s">
        <v>67</v>
      </c>
      <c r="O132" s="3" t="s">
        <v>75</v>
      </c>
      <c r="P132" s="3" t="s">
        <v>495</v>
      </c>
      <c r="Q132" t="s">
        <v>77</v>
      </c>
      <c r="R132" s="2">
        <v>45031</v>
      </c>
      <c r="S132" s="2">
        <v>45016</v>
      </c>
      <c r="T132" t="s">
        <v>285</v>
      </c>
    </row>
    <row r="133" spans="1:20" x14ac:dyDescent="0.25">
      <c r="A133">
        <v>2023</v>
      </c>
      <c r="B133" s="2">
        <v>44927</v>
      </c>
      <c r="C133" s="2">
        <v>45016</v>
      </c>
      <c r="D133" t="s">
        <v>568</v>
      </c>
      <c r="E133" t="s">
        <v>494</v>
      </c>
      <c r="F133" t="s">
        <v>216</v>
      </c>
      <c r="G133" t="s">
        <v>569</v>
      </c>
      <c r="H133" t="s">
        <v>114</v>
      </c>
      <c r="I133" t="s">
        <v>165</v>
      </c>
      <c r="J133" t="s">
        <v>58</v>
      </c>
      <c r="K133" t="s">
        <v>73</v>
      </c>
      <c r="L133" s="4">
        <v>126</v>
      </c>
      <c r="M133" s="3" t="s">
        <v>570</v>
      </c>
      <c r="N133" t="s">
        <v>67</v>
      </c>
      <c r="O133" s="3" t="s">
        <v>75</v>
      </c>
      <c r="P133" s="3" t="s">
        <v>495</v>
      </c>
      <c r="Q133" t="s">
        <v>77</v>
      </c>
      <c r="R133" s="2">
        <v>45031</v>
      </c>
      <c r="S133" s="2">
        <v>45016</v>
      </c>
      <c r="T133" t="s">
        <v>78</v>
      </c>
    </row>
    <row r="134" spans="1:20" x14ac:dyDescent="0.25">
      <c r="A134">
        <v>2023</v>
      </c>
      <c r="B134" s="2">
        <v>44927</v>
      </c>
      <c r="C134" s="2">
        <v>45016</v>
      </c>
      <c r="D134" t="s">
        <v>571</v>
      </c>
      <c r="E134" t="s">
        <v>494</v>
      </c>
      <c r="F134" t="s">
        <v>216</v>
      </c>
      <c r="G134" t="s">
        <v>572</v>
      </c>
      <c r="H134" t="s">
        <v>573</v>
      </c>
      <c r="I134" t="s">
        <v>165</v>
      </c>
      <c r="J134" t="s">
        <v>58</v>
      </c>
      <c r="K134" t="s">
        <v>73</v>
      </c>
      <c r="L134" s="4">
        <v>127</v>
      </c>
      <c r="M134" s="3" t="s">
        <v>574</v>
      </c>
      <c r="N134" t="s">
        <v>67</v>
      </c>
      <c r="O134" s="3" t="s">
        <v>75</v>
      </c>
      <c r="P134" s="3" t="s">
        <v>495</v>
      </c>
      <c r="Q134" t="s">
        <v>77</v>
      </c>
      <c r="R134" s="2">
        <v>45031</v>
      </c>
      <c r="S134" s="2">
        <v>45016</v>
      </c>
      <c r="T134" t="s">
        <v>78</v>
      </c>
    </row>
    <row r="135" spans="1:20" x14ac:dyDescent="0.25">
      <c r="A135">
        <v>2023</v>
      </c>
      <c r="B135" s="2">
        <v>44927</v>
      </c>
      <c r="C135" s="2">
        <v>45016</v>
      </c>
      <c r="D135" t="s">
        <v>575</v>
      </c>
      <c r="E135" t="s">
        <v>494</v>
      </c>
      <c r="F135" t="s">
        <v>576</v>
      </c>
      <c r="G135" t="s">
        <v>577</v>
      </c>
      <c r="H135" t="s">
        <v>537</v>
      </c>
      <c r="I135" t="s">
        <v>165</v>
      </c>
      <c r="J135" t="s">
        <v>59</v>
      </c>
      <c r="K135" t="s">
        <v>73</v>
      </c>
      <c r="L135" s="4">
        <v>128</v>
      </c>
      <c r="M135" s="3" t="s">
        <v>578</v>
      </c>
      <c r="N135" t="s">
        <v>67</v>
      </c>
      <c r="O135" s="3" t="s">
        <v>75</v>
      </c>
      <c r="P135" s="3" t="s">
        <v>495</v>
      </c>
      <c r="Q135" t="s">
        <v>77</v>
      </c>
      <c r="R135" s="2">
        <v>45031</v>
      </c>
      <c r="S135" s="2">
        <v>45016</v>
      </c>
      <c r="T135" t="s">
        <v>78</v>
      </c>
    </row>
    <row r="136" spans="1:20" x14ac:dyDescent="0.25">
      <c r="A136">
        <v>2023</v>
      </c>
      <c r="B136" s="2">
        <v>44927</v>
      </c>
      <c r="C136" s="2">
        <v>45016</v>
      </c>
      <c r="D136" t="s">
        <v>579</v>
      </c>
      <c r="E136" t="s">
        <v>494</v>
      </c>
      <c r="F136" t="s">
        <v>827</v>
      </c>
      <c r="G136" t="s">
        <v>816</v>
      </c>
      <c r="H136" t="s">
        <v>828</v>
      </c>
      <c r="I136" t="s">
        <v>180</v>
      </c>
      <c r="J136" t="s">
        <v>59</v>
      </c>
      <c r="K136" t="s">
        <v>73</v>
      </c>
      <c r="L136" s="4">
        <v>129</v>
      </c>
      <c r="M136" s="3" t="s">
        <v>842</v>
      </c>
      <c r="N136" t="s">
        <v>67</v>
      </c>
      <c r="O136" s="3" t="s">
        <v>75</v>
      </c>
      <c r="P136" s="3" t="s">
        <v>495</v>
      </c>
      <c r="Q136" t="s">
        <v>77</v>
      </c>
      <c r="R136" s="2">
        <v>45031</v>
      </c>
      <c r="S136" s="2">
        <v>45016</v>
      </c>
      <c r="T136" t="s">
        <v>78</v>
      </c>
    </row>
    <row r="137" spans="1:20" x14ac:dyDescent="0.25">
      <c r="A137">
        <v>2023</v>
      </c>
      <c r="B137" s="2">
        <v>44927</v>
      </c>
      <c r="C137" s="2">
        <v>45016</v>
      </c>
      <c r="D137" t="s">
        <v>580</v>
      </c>
      <c r="E137" t="s">
        <v>494</v>
      </c>
      <c r="F137" t="s">
        <v>829</v>
      </c>
      <c r="G137" t="s">
        <v>292</v>
      </c>
      <c r="H137" t="s">
        <v>324</v>
      </c>
      <c r="I137" t="s">
        <v>180</v>
      </c>
      <c r="J137" t="s">
        <v>59</v>
      </c>
      <c r="K137" t="s">
        <v>73</v>
      </c>
      <c r="L137" s="4">
        <v>130</v>
      </c>
      <c r="M137" s="3" t="s">
        <v>843</v>
      </c>
      <c r="N137" t="s">
        <v>67</v>
      </c>
      <c r="O137" s="3" t="s">
        <v>75</v>
      </c>
      <c r="P137" s="3" t="s">
        <v>495</v>
      </c>
      <c r="Q137" t="s">
        <v>77</v>
      </c>
      <c r="R137" s="2">
        <v>45031</v>
      </c>
      <c r="S137" s="2">
        <v>45016</v>
      </c>
      <c r="T137" t="s">
        <v>78</v>
      </c>
    </row>
    <row r="138" spans="1:20" x14ac:dyDescent="0.25">
      <c r="A138">
        <v>2023</v>
      </c>
      <c r="B138" s="2">
        <v>44927</v>
      </c>
      <c r="C138" s="2">
        <v>45016</v>
      </c>
      <c r="D138" t="s">
        <v>582</v>
      </c>
      <c r="E138" t="s">
        <v>494</v>
      </c>
      <c r="F138" t="s">
        <v>299</v>
      </c>
      <c r="G138" t="s">
        <v>761</v>
      </c>
      <c r="H138" t="s">
        <v>734</v>
      </c>
      <c r="I138" t="s">
        <v>180</v>
      </c>
      <c r="J138" t="s">
        <v>58</v>
      </c>
      <c r="K138" t="s">
        <v>73</v>
      </c>
      <c r="L138" s="4">
        <v>131</v>
      </c>
      <c r="M138" s="3" t="s">
        <v>775</v>
      </c>
      <c r="N138" t="s">
        <v>67</v>
      </c>
      <c r="O138" s="3" t="s">
        <v>75</v>
      </c>
      <c r="P138" s="3" t="s">
        <v>495</v>
      </c>
      <c r="Q138" t="s">
        <v>77</v>
      </c>
      <c r="R138" s="2">
        <v>45031</v>
      </c>
      <c r="S138" s="2">
        <v>45016</v>
      </c>
      <c r="T138" t="s">
        <v>78</v>
      </c>
    </row>
    <row r="139" spans="1:20" x14ac:dyDescent="0.25">
      <c r="A139">
        <v>2023</v>
      </c>
      <c r="B139" s="2">
        <v>44927</v>
      </c>
      <c r="C139" s="2">
        <v>45016</v>
      </c>
      <c r="D139" t="s">
        <v>583</v>
      </c>
      <c r="E139" t="s">
        <v>494</v>
      </c>
      <c r="F139" t="s">
        <v>830</v>
      </c>
      <c r="G139" t="s">
        <v>156</v>
      </c>
      <c r="H139" t="s">
        <v>732</v>
      </c>
      <c r="I139" t="s">
        <v>180</v>
      </c>
      <c r="J139" t="s">
        <v>62</v>
      </c>
      <c r="K139" t="s">
        <v>73</v>
      </c>
      <c r="L139" s="4">
        <v>132</v>
      </c>
      <c r="M139" s="3" t="s">
        <v>844</v>
      </c>
      <c r="N139" t="s">
        <v>67</v>
      </c>
      <c r="O139" s="3" t="s">
        <v>75</v>
      </c>
      <c r="P139" s="3" t="s">
        <v>495</v>
      </c>
      <c r="Q139" t="s">
        <v>77</v>
      </c>
      <c r="R139" s="2">
        <v>45031</v>
      </c>
      <c r="S139" s="2">
        <v>45016</v>
      </c>
      <c r="T139" t="s">
        <v>285</v>
      </c>
    </row>
    <row r="140" spans="1:20" x14ac:dyDescent="0.25">
      <c r="A140">
        <v>2023</v>
      </c>
      <c r="B140" s="2">
        <v>44927</v>
      </c>
      <c r="C140" s="2">
        <v>45016</v>
      </c>
      <c r="D140" t="s">
        <v>584</v>
      </c>
      <c r="E140" t="s">
        <v>494</v>
      </c>
      <c r="F140" t="s">
        <v>585</v>
      </c>
      <c r="G140" t="s">
        <v>586</v>
      </c>
      <c r="H140" t="s">
        <v>587</v>
      </c>
      <c r="I140" t="s">
        <v>165</v>
      </c>
      <c r="J140" t="s">
        <v>59</v>
      </c>
      <c r="K140" t="s">
        <v>73</v>
      </c>
      <c r="L140" s="4">
        <v>133</v>
      </c>
      <c r="M140" s="3" t="s">
        <v>588</v>
      </c>
      <c r="N140" t="s">
        <v>67</v>
      </c>
      <c r="O140" s="3" t="s">
        <v>75</v>
      </c>
      <c r="P140" s="3" t="s">
        <v>495</v>
      </c>
      <c r="Q140" t="s">
        <v>77</v>
      </c>
      <c r="R140" s="2">
        <v>45031</v>
      </c>
      <c r="S140" s="2">
        <v>45016</v>
      </c>
      <c r="T140" t="s">
        <v>78</v>
      </c>
    </row>
    <row r="141" spans="1:20" x14ac:dyDescent="0.25">
      <c r="A141">
        <v>2023</v>
      </c>
      <c r="B141" s="2">
        <v>44927</v>
      </c>
      <c r="C141" s="2">
        <v>45016</v>
      </c>
      <c r="D141" t="s">
        <v>589</v>
      </c>
      <c r="E141" t="s">
        <v>494</v>
      </c>
      <c r="F141" t="s">
        <v>163</v>
      </c>
      <c r="G141" t="s">
        <v>318</v>
      </c>
      <c r="H141" t="s">
        <v>853</v>
      </c>
      <c r="I141" t="s">
        <v>165</v>
      </c>
      <c r="J141" t="s">
        <v>59</v>
      </c>
      <c r="K141" t="s">
        <v>73</v>
      </c>
      <c r="L141" s="4">
        <v>134</v>
      </c>
      <c r="M141" s="3" t="s">
        <v>863</v>
      </c>
      <c r="N141" t="s">
        <v>67</v>
      </c>
      <c r="O141" s="3" t="s">
        <v>75</v>
      </c>
      <c r="P141" s="3" t="s">
        <v>495</v>
      </c>
      <c r="Q141" t="s">
        <v>77</v>
      </c>
      <c r="R141" s="2">
        <v>45031</v>
      </c>
      <c r="S141" s="2">
        <v>45016</v>
      </c>
      <c r="T141" t="s">
        <v>78</v>
      </c>
    </row>
    <row r="142" spans="1:20" x14ac:dyDescent="0.25">
      <c r="A142">
        <v>2023</v>
      </c>
      <c r="B142" s="2">
        <v>44927</v>
      </c>
      <c r="C142" s="2">
        <v>45016</v>
      </c>
      <c r="D142" t="s">
        <v>590</v>
      </c>
      <c r="E142" t="s">
        <v>494</v>
      </c>
      <c r="F142" t="s">
        <v>854</v>
      </c>
      <c r="G142" t="s">
        <v>759</v>
      </c>
      <c r="H142" t="s">
        <v>318</v>
      </c>
      <c r="I142" t="s">
        <v>165</v>
      </c>
      <c r="J142" t="s">
        <v>59</v>
      </c>
      <c r="K142" t="s">
        <v>73</v>
      </c>
      <c r="L142" s="4">
        <v>135</v>
      </c>
      <c r="M142" s="3" t="s">
        <v>864</v>
      </c>
      <c r="N142" t="s">
        <v>67</v>
      </c>
      <c r="O142" s="3" t="s">
        <v>75</v>
      </c>
      <c r="P142" s="3" t="s">
        <v>495</v>
      </c>
      <c r="Q142" t="s">
        <v>77</v>
      </c>
      <c r="R142" s="2">
        <v>45031</v>
      </c>
      <c r="S142" s="2">
        <v>45016</v>
      </c>
      <c r="T142" t="s">
        <v>78</v>
      </c>
    </row>
    <row r="143" spans="1:20" x14ac:dyDescent="0.25">
      <c r="A143">
        <v>2023</v>
      </c>
      <c r="B143" s="2">
        <v>44927</v>
      </c>
      <c r="C143" s="2">
        <v>45016</v>
      </c>
      <c r="D143" t="s">
        <v>592</v>
      </c>
      <c r="E143" t="s">
        <v>494</v>
      </c>
      <c r="F143" t="s">
        <v>593</v>
      </c>
      <c r="G143" t="s">
        <v>169</v>
      </c>
      <c r="H143" t="s">
        <v>508</v>
      </c>
      <c r="I143" t="s">
        <v>165</v>
      </c>
      <c r="J143" t="s">
        <v>59</v>
      </c>
      <c r="K143" t="s">
        <v>73</v>
      </c>
      <c r="L143" s="4">
        <v>136</v>
      </c>
      <c r="M143" s="3" t="s">
        <v>594</v>
      </c>
      <c r="N143" t="s">
        <v>67</v>
      </c>
      <c r="O143" s="3" t="s">
        <v>75</v>
      </c>
      <c r="P143" s="3" t="s">
        <v>495</v>
      </c>
      <c r="Q143" t="s">
        <v>77</v>
      </c>
      <c r="R143" s="2">
        <v>45031</v>
      </c>
      <c r="S143" s="2">
        <v>45016</v>
      </c>
      <c r="T143" t="s">
        <v>78</v>
      </c>
    </row>
    <row r="144" spans="1:20" x14ac:dyDescent="0.25">
      <c r="A144">
        <v>2023</v>
      </c>
      <c r="B144" s="2">
        <v>44927</v>
      </c>
      <c r="C144" s="2">
        <v>45016</v>
      </c>
      <c r="D144" t="s">
        <v>595</v>
      </c>
      <c r="E144" t="s">
        <v>494</v>
      </c>
      <c r="F144" t="s">
        <v>596</v>
      </c>
      <c r="G144" t="s">
        <v>537</v>
      </c>
      <c r="H144" t="s">
        <v>329</v>
      </c>
      <c r="I144" t="s">
        <v>160</v>
      </c>
      <c r="J144" t="s">
        <v>61</v>
      </c>
      <c r="K144" t="s">
        <v>73</v>
      </c>
      <c r="L144" s="4">
        <v>137</v>
      </c>
      <c r="M144" s="3" t="s">
        <v>597</v>
      </c>
      <c r="N144" t="s">
        <v>67</v>
      </c>
      <c r="O144" s="3" t="s">
        <v>75</v>
      </c>
      <c r="P144" s="3" t="s">
        <v>495</v>
      </c>
      <c r="Q144" t="s">
        <v>77</v>
      </c>
      <c r="R144" s="2">
        <v>45031</v>
      </c>
      <c r="S144" s="2">
        <v>45016</v>
      </c>
      <c r="T144" t="s">
        <v>78</v>
      </c>
    </row>
    <row r="145" spans="1:20" x14ac:dyDescent="0.25">
      <c r="A145">
        <v>2023</v>
      </c>
      <c r="B145" s="2">
        <v>44927</v>
      </c>
      <c r="C145" s="2">
        <v>45016</v>
      </c>
      <c r="D145" t="s">
        <v>598</v>
      </c>
      <c r="E145" t="s">
        <v>494</v>
      </c>
      <c r="F145" t="s">
        <v>470</v>
      </c>
      <c r="G145" t="s">
        <v>471</v>
      </c>
      <c r="H145" t="s">
        <v>114</v>
      </c>
      <c r="I145" t="s">
        <v>160</v>
      </c>
      <c r="J145" t="s">
        <v>59</v>
      </c>
      <c r="K145" t="s">
        <v>73</v>
      </c>
      <c r="L145" s="4">
        <v>138</v>
      </c>
      <c r="M145" s="3" t="s">
        <v>776</v>
      </c>
      <c r="N145" t="s">
        <v>67</v>
      </c>
      <c r="O145" s="3" t="s">
        <v>75</v>
      </c>
      <c r="P145" s="3" t="s">
        <v>495</v>
      </c>
      <c r="Q145" t="s">
        <v>77</v>
      </c>
      <c r="R145" s="2">
        <v>45031</v>
      </c>
      <c r="S145" s="2">
        <v>45016</v>
      </c>
      <c r="T145" t="s">
        <v>78</v>
      </c>
    </row>
    <row r="146" spans="1:20" x14ac:dyDescent="0.25">
      <c r="A146">
        <v>2023</v>
      </c>
      <c r="B146" s="2">
        <v>44927</v>
      </c>
      <c r="C146" s="2">
        <v>45016</v>
      </c>
      <c r="D146" t="s">
        <v>602</v>
      </c>
      <c r="E146" t="s">
        <v>494</v>
      </c>
      <c r="F146" t="s">
        <v>831</v>
      </c>
      <c r="G146" t="s">
        <v>832</v>
      </c>
      <c r="H146" t="s">
        <v>107</v>
      </c>
      <c r="I146" t="s">
        <v>160</v>
      </c>
      <c r="J146" t="s">
        <v>59</v>
      </c>
      <c r="K146" t="s">
        <v>73</v>
      </c>
      <c r="L146" s="4">
        <v>139</v>
      </c>
      <c r="M146" s="3" t="s">
        <v>845</v>
      </c>
      <c r="N146" t="s">
        <v>67</v>
      </c>
      <c r="O146" s="3" t="s">
        <v>75</v>
      </c>
      <c r="P146" s="3" t="s">
        <v>495</v>
      </c>
      <c r="Q146" t="s">
        <v>77</v>
      </c>
      <c r="R146" s="2">
        <v>45031</v>
      </c>
      <c r="S146" s="2">
        <v>45016</v>
      </c>
      <c r="T146" t="s">
        <v>78</v>
      </c>
    </row>
    <row r="147" spans="1:20" x14ac:dyDescent="0.25">
      <c r="A147">
        <v>2023</v>
      </c>
      <c r="B147" s="2">
        <v>44927</v>
      </c>
      <c r="C147" s="2">
        <v>45016</v>
      </c>
      <c r="D147" t="s">
        <v>605</v>
      </c>
      <c r="E147" t="s">
        <v>494</v>
      </c>
      <c r="F147" t="s">
        <v>344</v>
      </c>
      <c r="G147" t="s">
        <v>336</v>
      </c>
      <c r="H147" t="s">
        <v>606</v>
      </c>
      <c r="I147" t="s">
        <v>160</v>
      </c>
      <c r="J147" t="s">
        <v>59</v>
      </c>
      <c r="K147" t="s">
        <v>607</v>
      </c>
      <c r="L147" s="4">
        <v>140</v>
      </c>
      <c r="M147" s="3" t="s">
        <v>608</v>
      </c>
      <c r="N147" t="s">
        <v>67</v>
      </c>
      <c r="O147" s="3" t="s">
        <v>75</v>
      </c>
      <c r="P147" s="3" t="s">
        <v>495</v>
      </c>
      <c r="Q147" t="s">
        <v>77</v>
      </c>
      <c r="R147" s="2">
        <v>45031</v>
      </c>
      <c r="S147" s="2">
        <v>45016</v>
      </c>
      <c r="T147" t="s">
        <v>78</v>
      </c>
    </row>
    <row r="148" spans="1:20" x14ac:dyDescent="0.25">
      <c r="A148">
        <v>2023</v>
      </c>
      <c r="B148" s="2">
        <v>44927</v>
      </c>
      <c r="C148" s="2">
        <v>45016</v>
      </c>
      <c r="D148" t="s">
        <v>609</v>
      </c>
      <c r="E148" t="s">
        <v>494</v>
      </c>
      <c r="F148" t="s">
        <v>610</v>
      </c>
      <c r="G148" t="s">
        <v>611</v>
      </c>
      <c r="H148" t="s">
        <v>612</v>
      </c>
      <c r="I148" t="s">
        <v>165</v>
      </c>
      <c r="J148" t="s">
        <v>59</v>
      </c>
      <c r="K148" t="s">
        <v>73</v>
      </c>
      <c r="L148" s="4">
        <v>141</v>
      </c>
      <c r="M148" s="3" t="s">
        <v>613</v>
      </c>
      <c r="N148" t="s">
        <v>67</v>
      </c>
      <c r="O148" s="3" t="s">
        <v>75</v>
      </c>
      <c r="P148" s="3" t="s">
        <v>495</v>
      </c>
      <c r="Q148" t="s">
        <v>77</v>
      </c>
      <c r="R148" s="2">
        <v>45031</v>
      </c>
      <c r="S148" s="2">
        <v>45016</v>
      </c>
      <c r="T148" t="s">
        <v>78</v>
      </c>
    </row>
    <row r="149" spans="1:20" x14ac:dyDescent="0.25">
      <c r="A149">
        <v>2023</v>
      </c>
      <c r="B149" s="2">
        <v>44927</v>
      </c>
      <c r="C149" s="2">
        <v>45016</v>
      </c>
      <c r="D149" t="s">
        <v>614</v>
      </c>
      <c r="E149" t="s">
        <v>494</v>
      </c>
      <c r="F149" t="s">
        <v>615</v>
      </c>
      <c r="G149" t="s">
        <v>616</v>
      </c>
      <c r="H149" t="s">
        <v>185</v>
      </c>
      <c r="I149" t="s">
        <v>165</v>
      </c>
      <c r="J149" t="s">
        <v>59</v>
      </c>
      <c r="K149" t="s">
        <v>73</v>
      </c>
      <c r="L149" s="4">
        <v>142</v>
      </c>
      <c r="M149" s="3" t="s">
        <v>617</v>
      </c>
      <c r="N149" t="s">
        <v>67</v>
      </c>
      <c r="O149" s="3" t="s">
        <v>75</v>
      </c>
      <c r="P149" s="3" t="s">
        <v>495</v>
      </c>
      <c r="Q149" t="s">
        <v>77</v>
      </c>
      <c r="R149" s="2">
        <v>45031</v>
      </c>
      <c r="S149" s="2">
        <v>45016</v>
      </c>
      <c r="T149" t="s">
        <v>78</v>
      </c>
    </row>
    <row r="150" spans="1:20" x14ac:dyDescent="0.25">
      <c r="A150">
        <v>2023</v>
      </c>
      <c r="B150" s="2">
        <v>44927</v>
      </c>
      <c r="C150" s="2">
        <v>45016</v>
      </c>
      <c r="D150" t="s">
        <v>618</v>
      </c>
      <c r="E150" t="s">
        <v>494</v>
      </c>
      <c r="F150" t="s">
        <v>619</v>
      </c>
      <c r="G150" t="s">
        <v>140</v>
      </c>
      <c r="H150" t="s">
        <v>169</v>
      </c>
      <c r="I150" t="s">
        <v>165</v>
      </c>
      <c r="J150" t="s">
        <v>59</v>
      </c>
      <c r="K150" t="s">
        <v>73</v>
      </c>
      <c r="L150" s="4">
        <v>143</v>
      </c>
      <c r="M150" s="3" t="s">
        <v>620</v>
      </c>
      <c r="N150" t="s">
        <v>67</v>
      </c>
      <c r="O150" s="3" t="s">
        <v>75</v>
      </c>
      <c r="P150" s="3" t="s">
        <v>495</v>
      </c>
      <c r="Q150" t="s">
        <v>77</v>
      </c>
      <c r="R150" s="2">
        <v>45031</v>
      </c>
      <c r="S150" s="2">
        <v>45016</v>
      </c>
      <c r="T150" t="s">
        <v>78</v>
      </c>
    </row>
    <row r="151" spans="1:20" x14ac:dyDescent="0.25">
      <c r="A151">
        <v>2023</v>
      </c>
      <c r="B151" s="2">
        <v>44927</v>
      </c>
      <c r="C151" s="2">
        <v>45016</v>
      </c>
      <c r="D151" t="s">
        <v>621</v>
      </c>
      <c r="E151" t="s">
        <v>494</v>
      </c>
      <c r="F151" t="s">
        <v>833</v>
      </c>
      <c r="G151" t="s">
        <v>497</v>
      </c>
      <c r="H151" t="s">
        <v>834</v>
      </c>
      <c r="I151" t="s">
        <v>165</v>
      </c>
      <c r="J151" t="s">
        <v>61</v>
      </c>
      <c r="K151" t="s">
        <v>73</v>
      </c>
      <c r="L151" s="4">
        <v>144</v>
      </c>
      <c r="M151" s="3" t="s">
        <v>846</v>
      </c>
      <c r="N151" t="s">
        <v>67</v>
      </c>
      <c r="O151" s="3" t="s">
        <v>75</v>
      </c>
      <c r="P151" s="3" t="s">
        <v>495</v>
      </c>
      <c r="Q151" t="s">
        <v>77</v>
      </c>
      <c r="R151" s="2">
        <v>45031</v>
      </c>
      <c r="S151" s="2">
        <v>45016</v>
      </c>
      <c r="T151" t="s">
        <v>285</v>
      </c>
    </row>
    <row r="152" spans="1:20" x14ac:dyDescent="0.25">
      <c r="A152">
        <v>2023</v>
      </c>
      <c r="B152" s="2">
        <v>44927</v>
      </c>
      <c r="C152" s="2">
        <v>45016</v>
      </c>
      <c r="D152" t="s">
        <v>622</v>
      </c>
      <c r="E152" t="s">
        <v>494</v>
      </c>
      <c r="F152" t="s">
        <v>623</v>
      </c>
      <c r="G152" t="s">
        <v>624</v>
      </c>
      <c r="H152" t="s">
        <v>625</v>
      </c>
      <c r="I152" t="s">
        <v>165</v>
      </c>
      <c r="J152" t="s">
        <v>59</v>
      </c>
      <c r="K152" t="s">
        <v>73</v>
      </c>
      <c r="L152" s="4">
        <v>145</v>
      </c>
      <c r="M152" s="3" t="s">
        <v>626</v>
      </c>
      <c r="N152" t="s">
        <v>67</v>
      </c>
      <c r="O152" s="3" t="s">
        <v>75</v>
      </c>
      <c r="P152" s="3" t="s">
        <v>495</v>
      </c>
      <c r="Q152" t="s">
        <v>77</v>
      </c>
      <c r="R152" s="2">
        <v>45031</v>
      </c>
      <c r="S152" s="2">
        <v>45016</v>
      </c>
      <c r="T152" t="s">
        <v>285</v>
      </c>
    </row>
    <row r="153" spans="1:20" x14ac:dyDescent="0.25">
      <c r="A153">
        <v>2023</v>
      </c>
      <c r="B153" s="2">
        <v>44927</v>
      </c>
      <c r="C153" s="2">
        <v>45016</v>
      </c>
      <c r="D153" t="s">
        <v>627</v>
      </c>
      <c r="E153" t="s">
        <v>494</v>
      </c>
      <c r="F153" t="s">
        <v>353</v>
      </c>
      <c r="G153" t="s">
        <v>136</v>
      </c>
      <c r="H153" t="s">
        <v>795</v>
      </c>
      <c r="I153" t="s">
        <v>175</v>
      </c>
      <c r="J153" t="s">
        <v>61</v>
      </c>
      <c r="K153" t="s">
        <v>73</v>
      </c>
      <c r="L153" s="4">
        <v>146</v>
      </c>
      <c r="M153" s="3" t="s">
        <v>805</v>
      </c>
      <c r="N153" t="s">
        <v>67</v>
      </c>
      <c r="O153" s="3" t="s">
        <v>75</v>
      </c>
      <c r="P153" s="3" t="s">
        <v>495</v>
      </c>
      <c r="Q153" t="s">
        <v>77</v>
      </c>
      <c r="R153" s="2">
        <v>45031</v>
      </c>
      <c r="S153" s="2">
        <v>45016</v>
      </c>
      <c r="T153" t="s">
        <v>78</v>
      </c>
    </row>
    <row r="154" spans="1:20" x14ac:dyDescent="0.25">
      <c r="A154">
        <v>2023</v>
      </c>
      <c r="B154" s="2">
        <v>44927</v>
      </c>
      <c r="C154" s="2">
        <v>45016</v>
      </c>
      <c r="D154" t="s">
        <v>629</v>
      </c>
      <c r="E154" t="s">
        <v>494</v>
      </c>
      <c r="F154" t="s">
        <v>630</v>
      </c>
      <c r="G154" t="s">
        <v>631</v>
      </c>
      <c r="H154" t="s">
        <v>478</v>
      </c>
      <c r="I154" t="s">
        <v>175</v>
      </c>
      <c r="J154" t="s">
        <v>59</v>
      </c>
      <c r="K154" t="s">
        <v>73</v>
      </c>
      <c r="L154" s="4">
        <v>147</v>
      </c>
      <c r="M154" s="3" t="s">
        <v>632</v>
      </c>
      <c r="N154" t="s">
        <v>67</v>
      </c>
      <c r="O154" s="3" t="s">
        <v>75</v>
      </c>
      <c r="P154" s="3" t="s">
        <v>495</v>
      </c>
      <c r="Q154" t="s">
        <v>77</v>
      </c>
      <c r="R154" s="2">
        <v>45031</v>
      </c>
      <c r="S154" s="2">
        <v>45016</v>
      </c>
      <c r="T154" t="s">
        <v>78</v>
      </c>
    </row>
    <row r="155" spans="1:20" x14ac:dyDescent="0.25">
      <c r="A155">
        <v>2023</v>
      </c>
      <c r="B155" s="2">
        <v>44927</v>
      </c>
      <c r="C155" s="2">
        <v>45016</v>
      </c>
      <c r="D155" t="s">
        <v>633</v>
      </c>
      <c r="E155" t="s">
        <v>494</v>
      </c>
      <c r="F155" t="s">
        <v>634</v>
      </c>
      <c r="G155" t="s">
        <v>548</v>
      </c>
      <c r="H155" t="s">
        <v>179</v>
      </c>
      <c r="I155" t="s">
        <v>175</v>
      </c>
      <c r="J155" t="s">
        <v>59</v>
      </c>
      <c r="K155" t="s">
        <v>73</v>
      </c>
      <c r="L155" s="4">
        <v>148</v>
      </c>
      <c r="M155" s="3" t="s">
        <v>635</v>
      </c>
      <c r="N155" t="s">
        <v>67</v>
      </c>
      <c r="O155" s="3" t="s">
        <v>75</v>
      </c>
      <c r="P155" s="3" t="s">
        <v>495</v>
      </c>
      <c r="Q155" t="s">
        <v>77</v>
      </c>
      <c r="R155" s="2">
        <v>45031</v>
      </c>
      <c r="S155" s="2">
        <v>45016</v>
      </c>
      <c r="T155" t="s">
        <v>78</v>
      </c>
    </row>
    <row r="156" spans="1:20" x14ac:dyDescent="0.25">
      <c r="A156">
        <v>2023</v>
      </c>
      <c r="B156" s="2">
        <v>44927</v>
      </c>
      <c r="C156" s="2">
        <v>45016</v>
      </c>
      <c r="D156" t="s">
        <v>636</v>
      </c>
      <c r="E156" t="s">
        <v>494</v>
      </c>
      <c r="F156" t="s">
        <v>637</v>
      </c>
      <c r="G156" t="s">
        <v>114</v>
      </c>
      <c r="H156" t="s">
        <v>336</v>
      </c>
      <c r="I156" t="s">
        <v>175</v>
      </c>
      <c r="J156" t="s">
        <v>59</v>
      </c>
      <c r="K156" t="s">
        <v>73</v>
      </c>
      <c r="L156" s="4">
        <v>149</v>
      </c>
      <c r="M156" s="3" t="s">
        <v>638</v>
      </c>
      <c r="N156" t="s">
        <v>67</v>
      </c>
      <c r="O156" s="3" t="s">
        <v>75</v>
      </c>
      <c r="P156" s="3" t="s">
        <v>495</v>
      </c>
      <c r="Q156" t="s">
        <v>77</v>
      </c>
      <c r="R156" s="2">
        <v>45031</v>
      </c>
      <c r="S156" s="2">
        <v>45016</v>
      </c>
      <c r="T156" t="s">
        <v>78</v>
      </c>
    </row>
    <row r="157" spans="1:20" x14ac:dyDescent="0.25">
      <c r="A157">
        <v>2023</v>
      </c>
      <c r="B157" s="2">
        <v>44927</v>
      </c>
      <c r="C157" s="2">
        <v>45016</v>
      </c>
      <c r="D157" t="s">
        <v>639</v>
      </c>
      <c r="E157" t="s">
        <v>494</v>
      </c>
      <c r="F157" t="s">
        <v>640</v>
      </c>
      <c r="G157" t="s">
        <v>318</v>
      </c>
      <c r="H157" t="s">
        <v>600</v>
      </c>
      <c r="I157" t="s">
        <v>160</v>
      </c>
      <c r="J157" t="s">
        <v>58</v>
      </c>
      <c r="K157" t="s">
        <v>73</v>
      </c>
      <c r="L157" s="4">
        <v>150</v>
      </c>
      <c r="M157" s="3" t="s">
        <v>641</v>
      </c>
      <c r="N157" t="s">
        <v>67</v>
      </c>
      <c r="O157" s="3" t="s">
        <v>75</v>
      </c>
      <c r="P157" s="3" t="s">
        <v>495</v>
      </c>
      <c r="Q157" t="s">
        <v>77</v>
      </c>
      <c r="R157" s="2">
        <v>45031</v>
      </c>
      <c r="S157" s="2">
        <v>45016</v>
      </c>
      <c r="T157" t="s">
        <v>285</v>
      </c>
    </row>
    <row r="158" spans="1:20" x14ac:dyDescent="0.25">
      <c r="A158">
        <v>2023</v>
      </c>
      <c r="B158" s="2">
        <v>44927</v>
      </c>
      <c r="C158" s="2">
        <v>45016</v>
      </c>
      <c r="D158" t="s">
        <v>642</v>
      </c>
      <c r="E158" t="s">
        <v>494</v>
      </c>
      <c r="F158" t="s">
        <v>643</v>
      </c>
      <c r="G158" t="s">
        <v>206</v>
      </c>
      <c r="H158" t="s">
        <v>140</v>
      </c>
      <c r="I158" t="s">
        <v>160</v>
      </c>
      <c r="J158" t="s">
        <v>60</v>
      </c>
      <c r="K158" t="s">
        <v>644</v>
      </c>
      <c r="L158" s="4">
        <v>151</v>
      </c>
      <c r="M158" s="3" t="s">
        <v>645</v>
      </c>
      <c r="N158" t="s">
        <v>67</v>
      </c>
      <c r="O158" s="3" t="s">
        <v>75</v>
      </c>
      <c r="P158" s="3" t="s">
        <v>495</v>
      </c>
      <c r="Q158" t="s">
        <v>77</v>
      </c>
      <c r="R158" s="2">
        <v>45031</v>
      </c>
      <c r="S158" s="2">
        <v>45016</v>
      </c>
      <c r="T158" t="s">
        <v>78</v>
      </c>
    </row>
    <row r="159" spans="1:20" x14ac:dyDescent="0.25">
      <c r="A159">
        <v>2023</v>
      </c>
      <c r="B159" s="2">
        <v>44927</v>
      </c>
      <c r="C159" s="2">
        <v>45016</v>
      </c>
      <c r="D159" t="s">
        <v>646</v>
      </c>
      <c r="E159" t="s">
        <v>494</v>
      </c>
      <c r="F159" t="s">
        <v>486</v>
      </c>
      <c r="G159" t="s">
        <v>206</v>
      </c>
      <c r="H159" t="s">
        <v>140</v>
      </c>
      <c r="I159" t="s">
        <v>160</v>
      </c>
      <c r="J159" t="s">
        <v>59</v>
      </c>
      <c r="K159" t="s">
        <v>73</v>
      </c>
      <c r="L159" s="4">
        <v>152</v>
      </c>
      <c r="M159" s="3" t="s">
        <v>647</v>
      </c>
      <c r="N159" t="s">
        <v>67</v>
      </c>
      <c r="O159" s="3" t="s">
        <v>75</v>
      </c>
      <c r="P159" s="3" t="s">
        <v>495</v>
      </c>
      <c r="Q159" t="s">
        <v>77</v>
      </c>
      <c r="R159" s="2">
        <v>45031</v>
      </c>
      <c r="S159" s="2">
        <v>45016</v>
      </c>
      <c r="T159" t="s">
        <v>78</v>
      </c>
    </row>
    <row r="160" spans="1:20" x14ac:dyDescent="0.25">
      <c r="A160">
        <v>2023</v>
      </c>
      <c r="B160" s="2">
        <v>44927</v>
      </c>
      <c r="C160" s="2">
        <v>45016</v>
      </c>
      <c r="D160" t="s">
        <v>648</v>
      </c>
      <c r="E160" t="s">
        <v>494</v>
      </c>
      <c r="F160" t="s">
        <v>163</v>
      </c>
      <c r="G160" t="s">
        <v>796</v>
      </c>
      <c r="H160" t="s">
        <v>478</v>
      </c>
      <c r="I160" t="s">
        <v>160</v>
      </c>
      <c r="J160" t="s">
        <v>59</v>
      </c>
      <c r="K160" t="s">
        <v>73</v>
      </c>
      <c r="L160" s="4">
        <v>153</v>
      </c>
      <c r="M160" s="3" t="s">
        <v>806</v>
      </c>
      <c r="N160" t="s">
        <v>67</v>
      </c>
      <c r="O160" s="3" t="s">
        <v>75</v>
      </c>
      <c r="P160" s="3" t="s">
        <v>495</v>
      </c>
      <c r="Q160" t="s">
        <v>77</v>
      </c>
      <c r="R160" s="2">
        <v>45031</v>
      </c>
      <c r="S160" s="2">
        <v>45016</v>
      </c>
      <c r="T160" t="s">
        <v>78</v>
      </c>
    </row>
    <row r="161" spans="1:20" x14ac:dyDescent="0.25">
      <c r="A161">
        <v>2023</v>
      </c>
      <c r="B161" s="2">
        <v>44927</v>
      </c>
      <c r="C161" s="2">
        <v>45016</v>
      </c>
      <c r="D161" t="s">
        <v>649</v>
      </c>
      <c r="E161" t="s">
        <v>494</v>
      </c>
      <c r="F161" t="s">
        <v>650</v>
      </c>
      <c r="G161" t="s">
        <v>651</v>
      </c>
      <c r="H161" t="s">
        <v>140</v>
      </c>
      <c r="I161" t="s">
        <v>160</v>
      </c>
      <c r="J161" t="s">
        <v>60</v>
      </c>
      <c r="K161" t="s">
        <v>652</v>
      </c>
      <c r="L161" s="4">
        <v>154</v>
      </c>
      <c r="M161" s="3" t="s">
        <v>653</v>
      </c>
      <c r="N161" t="s">
        <v>67</v>
      </c>
      <c r="O161" s="3" t="s">
        <v>75</v>
      </c>
      <c r="P161" s="3" t="s">
        <v>495</v>
      </c>
      <c r="Q161" t="s">
        <v>77</v>
      </c>
      <c r="R161" s="2">
        <v>45031</v>
      </c>
      <c r="S161" s="2">
        <v>45016</v>
      </c>
      <c r="T161" t="s">
        <v>78</v>
      </c>
    </row>
    <row r="162" spans="1:20" x14ac:dyDescent="0.25">
      <c r="A162">
        <v>2023</v>
      </c>
      <c r="B162" s="2">
        <v>44927</v>
      </c>
      <c r="C162" s="2">
        <v>45016</v>
      </c>
      <c r="D162" t="s">
        <v>654</v>
      </c>
      <c r="E162" t="s">
        <v>494</v>
      </c>
      <c r="F162" t="s">
        <v>655</v>
      </c>
      <c r="G162" t="s">
        <v>656</v>
      </c>
      <c r="H162" t="s">
        <v>657</v>
      </c>
      <c r="I162" t="s">
        <v>165</v>
      </c>
      <c r="J162" t="s">
        <v>58</v>
      </c>
      <c r="K162" t="s">
        <v>73</v>
      </c>
      <c r="L162" s="4">
        <v>155</v>
      </c>
      <c r="M162" s="3" t="s">
        <v>658</v>
      </c>
      <c r="N162" t="s">
        <v>67</v>
      </c>
      <c r="O162" s="3" t="s">
        <v>75</v>
      </c>
      <c r="P162" s="3" t="s">
        <v>495</v>
      </c>
      <c r="Q162" t="s">
        <v>77</v>
      </c>
      <c r="R162" s="2">
        <v>45031</v>
      </c>
      <c r="S162" s="2">
        <v>45016</v>
      </c>
      <c r="T162" t="s">
        <v>78</v>
      </c>
    </row>
    <row r="163" spans="1:20" x14ac:dyDescent="0.25">
      <c r="A163">
        <v>2023</v>
      </c>
      <c r="B163" s="2">
        <v>44927</v>
      </c>
      <c r="C163" s="2">
        <v>45016</v>
      </c>
      <c r="D163" t="s">
        <v>659</v>
      </c>
      <c r="E163" t="s">
        <v>494</v>
      </c>
      <c r="F163" t="s">
        <v>660</v>
      </c>
      <c r="G163" t="s">
        <v>422</v>
      </c>
      <c r="H163" t="s">
        <v>114</v>
      </c>
      <c r="I163" t="s">
        <v>175</v>
      </c>
      <c r="J163" t="s">
        <v>61</v>
      </c>
      <c r="K163" t="s">
        <v>73</v>
      </c>
      <c r="L163" s="4">
        <v>156</v>
      </c>
      <c r="M163" s="3" t="s">
        <v>661</v>
      </c>
      <c r="N163" t="s">
        <v>67</v>
      </c>
      <c r="O163" s="3" t="s">
        <v>75</v>
      </c>
      <c r="P163" s="3" t="s">
        <v>495</v>
      </c>
      <c r="Q163" t="s">
        <v>77</v>
      </c>
      <c r="R163" s="2">
        <v>45031</v>
      </c>
      <c r="S163" s="2">
        <v>45016</v>
      </c>
      <c r="T163" t="s">
        <v>285</v>
      </c>
    </row>
    <row r="164" spans="1:20" x14ac:dyDescent="0.25">
      <c r="A164">
        <v>2023</v>
      </c>
      <c r="B164" s="2">
        <v>44927</v>
      </c>
      <c r="C164" s="2">
        <v>45016</v>
      </c>
      <c r="D164" t="s">
        <v>662</v>
      </c>
      <c r="E164" t="s">
        <v>494</v>
      </c>
      <c r="F164" t="s">
        <v>628</v>
      </c>
      <c r="G164" t="s">
        <v>548</v>
      </c>
      <c r="H164" t="s">
        <v>179</v>
      </c>
      <c r="I164" t="s">
        <v>175</v>
      </c>
      <c r="J164" t="s">
        <v>61</v>
      </c>
      <c r="K164" t="s">
        <v>73</v>
      </c>
      <c r="L164" s="4">
        <v>157</v>
      </c>
      <c r="M164" s="3" t="s">
        <v>663</v>
      </c>
      <c r="N164" t="s">
        <v>67</v>
      </c>
      <c r="O164" s="3" t="s">
        <v>75</v>
      </c>
      <c r="P164" s="3" t="s">
        <v>495</v>
      </c>
      <c r="Q164" t="s">
        <v>77</v>
      </c>
      <c r="R164" s="2">
        <v>45031</v>
      </c>
      <c r="S164" s="2">
        <v>45016</v>
      </c>
      <c r="T164" t="s">
        <v>285</v>
      </c>
    </row>
    <row r="165" spans="1:20" x14ac:dyDescent="0.25">
      <c r="A165">
        <v>2023</v>
      </c>
      <c r="B165" s="2">
        <v>44927</v>
      </c>
      <c r="C165" s="2">
        <v>45016</v>
      </c>
      <c r="D165" t="s">
        <v>664</v>
      </c>
      <c r="E165" t="s">
        <v>494</v>
      </c>
      <c r="F165" t="s">
        <v>665</v>
      </c>
      <c r="G165" t="s">
        <v>666</v>
      </c>
      <c r="H165" t="s">
        <v>667</v>
      </c>
      <c r="I165" t="s">
        <v>175</v>
      </c>
      <c r="J165" t="s">
        <v>62</v>
      </c>
      <c r="K165" t="s">
        <v>73</v>
      </c>
      <c r="L165" s="4">
        <v>158</v>
      </c>
      <c r="M165" s="3" t="s">
        <v>668</v>
      </c>
      <c r="N165" t="s">
        <v>67</v>
      </c>
      <c r="O165" s="3" t="s">
        <v>75</v>
      </c>
      <c r="P165" s="3" t="s">
        <v>495</v>
      </c>
      <c r="Q165" t="s">
        <v>77</v>
      </c>
      <c r="R165" s="2">
        <v>45031</v>
      </c>
      <c r="S165" s="2">
        <v>45016</v>
      </c>
      <c r="T165" t="s">
        <v>78</v>
      </c>
    </row>
    <row r="166" spans="1:20" x14ac:dyDescent="0.25">
      <c r="A166">
        <v>2023</v>
      </c>
      <c r="B166" s="2">
        <v>44927</v>
      </c>
      <c r="C166" s="2">
        <v>45016</v>
      </c>
      <c r="D166" t="s">
        <v>669</v>
      </c>
      <c r="E166" t="s">
        <v>494</v>
      </c>
      <c r="F166" t="s">
        <v>670</v>
      </c>
      <c r="G166" t="s">
        <v>671</v>
      </c>
      <c r="H166" t="s">
        <v>156</v>
      </c>
      <c r="I166" t="s">
        <v>180</v>
      </c>
      <c r="J166" t="s">
        <v>59</v>
      </c>
      <c r="K166" t="s">
        <v>73</v>
      </c>
      <c r="L166" s="4">
        <v>159</v>
      </c>
      <c r="M166" s="3" t="s">
        <v>672</v>
      </c>
      <c r="N166" t="s">
        <v>67</v>
      </c>
      <c r="O166" s="3" t="s">
        <v>75</v>
      </c>
      <c r="P166" s="3" t="s">
        <v>495</v>
      </c>
      <c r="Q166" t="s">
        <v>77</v>
      </c>
      <c r="R166" s="2">
        <v>45031</v>
      </c>
      <c r="S166" s="2">
        <v>45016</v>
      </c>
      <c r="T166" t="s">
        <v>78</v>
      </c>
    </row>
    <row r="167" spans="1:20" x14ac:dyDescent="0.25">
      <c r="A167">
        <v>2023</v>
      </c>
      <c r="B167" s="2">
        <v>44927</v>
      </c>
      <c r="C167" s="2">
        <v>45016</v>
      </c>
      <c r="D167" t="s">
        <v>673</v>
      </c>
      <c r="E167" t="s">
        <v>494</v>
      </c>
      <c r="F167" t="s">
        <v>674</v>
      </c>
      <c r="G167" t="s">
        <v>129</v>
      </c>
      <c r="H167" t="s">
        <v>307</v>
      </c>
      <c r="I167" t="s">
        <v>180</v>
      </c>
      <c r="J167" t="s">
        <v>59</v>
      </c>
      <c r="K167" t="s">
        <v>73</v>
      </c>
      <c r="L167" s="4">
        <v>160</v>
      </c>
      <c r="M167" s="3" t="s">
        <v>675</v>
      </c>
      <c r="N167" t="s">
        <v>67</v>
      </c>
      <c r="O167" s="3" t="s">
        <v>75</v>
      </c>
      <c r="P167" s="3" t="s">
        <v>495</v>
      </c>
      <c r="Q167" t="s">
        <v>77</v>
      </c>
      <c r="R167" s="2">
        <v>45031</v>
      </c>
      <c r="S167" s="2">
        <v>45016</v>
      </c>
      <c r="T167" t="s">
        <v>285</v>
      </c>
    </row>
    <row r="168" spans="1:20" x14ac:dyDescent="0.25">
      <c r="A168">
        <v>2023</v>
      </c>
      <c r="B168" s="2">
        <v>44927</v>
      </c>
      <c r="C168" s="2">
        <v>45016</v>
      </c>
      <c r="D168" t="s">
        <v>676</v>
      </c>
      <c r="E168" t="s">
        <v>494</v>
      </c>
      <c r="F168" t="s">
        <v>677</v>
      </c>
      <c r="G168" t="s">
        <v>678</v>
      </c>
      <c r="H168" t="s">
        <v>679</v>
      </c>
      <c r="I168" t="s">
        <v>180</v>
      </c>
      <c r="J168" t="s">
        <v>59</v>
      </c>
      <c r="K168" t="s">
        <v>73</v>
      </c>
      <c r="L168" s="4">
        <v>161</v>
      </c>
      <c r="M168" s="3" t="s">
        <v>680</v>
      </c>
      <c r="N168" t="s">
        <v>67</v>
      </c>
      <c r="O168" s="3" t="s">
        <v>75</v>
      </c>
      <c r="P168" s="3" t="s">
        <v>495</v>
      </c>
      <c r="Q168" t="s">
        <v>77</v>
      </c>
      <c r="R168" s="2">
        <v>45031</v>
      </c>
      <c r="S168" s="2">
        <v>45016</v>
      </c>
      <c r="T168" t="s">
        <v>78</v>
      </c>
    </row>
    <row r="169" spans="1:20" x14ac:dyDescent="0.25">
      <c r="A169">
        <v>2023</v>
      </c>
      <c r="B169" s="2">
        <v>44927</v>
      </c>
      <c r="C169" s="2">
        <v>45016</v>
      </c>
      <c r="D169" t="s">
        <v>681</v>
      </c>
      <c r="E169" t="s">
        <v>494</v>
      </c>
      <c r="F169" t="s">
        <v>682</v>
      </c>
      <c r="G169" t="s">
        <v>508</v>
      </c>
      <c r="H169" t="s">
        <v>307</v>
      </c>
      <c r="I169" t="s">
        <v>180</v>
      </c>
      <c r="J169" t="s">
        <v>59</v>
      </c>
      <c r="K169" t="s">
        <v>73</v>
      </c>
      <c r="L169" s="4">
        <v>162</v>
      </c>
      <c r="M169" s="3" t="s">
        <v>683</v>
      </c>
      <c r="N169" t="s">
        <v>67</v>
      </c>
      <c r="O169" s="3" t="s">
        <v>75</v>
      </c>
      <c r="P169" s="3" t="s">
        <v>495</v>
      </c>
      <c r="Q169" t="s">
        <v>77</v>
      </c>
      <c r="R169" s="2">
        <v>45031</v>
      </c>
      <c r="S169" s="2">
        <v>45016</v>
      </c>
      <c r="T169" t="s">
        <v>78</v>
      </c>
    </row>
    <row r="170" spans="1:20" x14ac:dyDescent="0.25">
      <c r="A170">
        <v>2023</v>
      </c>
      <c r="B170" s="2">
        <v>44927</v>
      </c>
      <c r="C170" s="2">
        <v>45016</v>
      </c>
      <c r="D170" t="s">
        <v>684</v>
      </c>
      <c r="E170" t="s">
        <v>494</v>
      </c>
      <c r="F170" t="s">
        <v>762</v>
      </c>
      <c r="G170" t="s">
        <v>201</v>
      </c>
      <c r="H170" t="s">
        <v>537</v>
      </c>
      <c r="I170" t="s">
        <v>175</v>
      </c>
      <c r="J170" t="s">
        <v>61</v>
      </c>
      <c r="K170" t="s">
        <v>73</v>
      </c>
      <c r="L170" s="4">
        <v>163</v>
      </c>
      <c r="M170" s="3" t="s">
        <v>777</v>
      </c>
      <c r="N170" t="s">
        <v>67</v>
      </c>
      <c r="O170" s="3" t="s">
        <v>75</v>
      </c>
      <c r="P170" s="3" t="s">
        <v>495</v>
      </c>
      <c r="Q170" t="s">
        <v>77</v>
      </c>
      <c r="R170" s="2">
        <v>45031</v>
      </c>
      <c r="S170" s="2">
        <v>45016</v>
      </c>
      <c r="T170" t="s">
        <v>78</v>
      </c>
    </row>
    <row r="171" spans="1:20" x14ac:dyDescent="0.25">
      <c r="A171">
        <v>2023</v>
      </c>
      <c r="B171" s="2">
        <v>44927</v>
      </c>
      <c r="C171" s="2">
        <v>45016</v>
      </c>
      <c r="D171" t="s">
        <v>685</v>
      </c>
      <c r="E171" t="s">
        <v>494</v>
      </c>
      <c r="F171" t="s">
        <v>817</v>
      </c>
      <c r="G171" t="s">
        <v>194</v>
      </c>
      <c r="H171" t="s">
        <v>818</v>
      </c>
      <c r="I171" t="s">
        <v>165</v>
      </c>
      <c r="J171" t="s">
        <v>59</v>
      </c>
      <c r="K171" t="s">
        <v>73</v>
      </c>
      <c r="L171" s="4">
        <v>164</v>
      </c>
      <c r="M171" s="3" t="s">
        <v>821</v>
      </c>
      <c r="N171" t="s">
        <v>67</v>
      </c>
      <c r="O171" s="3" t="s">
        <v>75</v>
      </c>
      <c r="P171" s="3" t="s">
        <v>495</v>
      </c>
      <c r="Q171" t="s">
        <v>77</v>
      </c>
      <c r="R171" s="2">
        <v>45031</v>
      </c>
      <c r="S171" s="2">
        <v>45016</v>
      </c>
      <c r="T171" t="s">
        <v>78</v>
      </c>
    </row>
    <row r="172" spans="1:20" x14ac:dyDescent="0.25">
      <c r="A172">
        <v>2023</v>
      </c>
      <c r="B172" s="2">
        <v>44927</v>
      </c>
      <c r="C172" s="2">
        <v>45016</v>
      </c>
      <c r="D172" t="s">
        <v>686</v>
      </c>
      <c r="E172" t="s">
        <v>494</v>
      </c>
      <c r="F172" t="s">
        <v>752</v>
      </c>
      <c r="G172" t="s">
        <v>581</v>
      </c>
      <c r="H172" t="s">
        <v>797</v>
      </c>
      <c r="I172" t="s">
        <v>165</v>
      </c>
      <c r="J172" t="s">
        <v>59</v>
      </c>
      <c r="K172" t="s">
        <v>73</v>
      </c>
      <c r="L172" s="4">
        <v>165</v>
      </c>
      <c r="M172" s="3" t="s">
        <v>807</v>
      </c>
      <c r="N172" t="s">
        <v>67</v>
      </c>
      <c r="O172" s="3" t="s">
        <v>75</v>
      </c>
      <c r="P172" s="3" t="s">
        <v>495</v>
      </c>
      <c r="Q172" t="s">
        <v>77</v>
      </c>
      <c r="R172" s="2">
        <v>45031</v>
      </c>
      <c r="S172" s="2">
        <v>45016</v>
      </c>
      <c r="T172" t="s">
        <v>78</v>
      </c>
    </row>
    <row r="173" spans="1:20" x14ac:dyDescent="0.25">
      <c r="A173">
        <v>2023</v>
      </c>
      <c r="B173" s="2">
        <v>44927</v>
      </c>
      <c r="C173" s="2">
        <v>45016</v>
      </c>
      <c r="D173" t="s">
        <v>687</v>
      </c>
      <c r="E173" t="s">
        <v>494</v>
      </c>
      <c r="F173" t="s">
        <v>317</v>
      </c>
      <c r="G173" t="s">
        <v>336</v>
      </c>
      <c r="H173" t="s">
        <v>324</v>
      </c>
      <c r="I173" t="s">
        <v>165</v>
      </c>
      <c r="J173" t="s">
        <v>58</v>
      </c>
      <c r="K173" t="s">
        <v>73</v>
      </c>
      <c r="L173" s="4">
        <v>166</v>
      </c>
      <c r="M173" s="3" t="s">
        <v>688</v>
      </c>
      <c r="N173" t="s">
        <v>67</v>
      </c>
      <c r="O173" s="3" t="s">
        <v>75</v>
      </c>
      <c r="P173" s="3" t="s">
        <v>495</v>
      </c>
      <c r="Q173" t="s">
        <v>77</v>
      </c>
      <c r="R173" s="2">
        <v>45031</v>
      </c>
      <c r="S173" s="2">
        <v>45016</v>
      </c>
      <c r="T173" t="s">
        <v>78</v>
      </c>
    </row>
    <row r="174" spans="1:20" x14ac:dyDescent="0.25">
      <c r="A174">
        <v>2023</v>
      </c>
      <c r="B174" s="2">
        <v>44927</v>
      </c>
      <c r="C174" s="2">
        <v>45016</v>
      </c>
      <c r="D174" t="s">
        <v>689</v>
      </c>
      <c r="E174" t="s">
        <v>494</v>
      </c>
      <c r="F174" t="s">
        <v>565</v>
      </c>
      <c r="G174" t="s">
        <v>156</v>
      </c>
      <c r="H174" t="s">
        <v>690</v>
      </c>
      <c r="I174" t="s">
        <v>165</v>
      </c>
      <c r="J174" t="s">
        <v>58</v>
      </c>
      <c r="K174" t="s">
        <v>73</v>
      </c>
      <c r="L174" s="4">
        <v>167</v>
      </c>
      <c r="M174" s="3" t="s">
        <v>691</v>
      </c>
      <c r="N174" t="s">
        <v>67</v>
      </c>
      <c r="O174" s="3" t="s">
        <v>75</v>
      </c>
      <c r="P174" s="3" t="s">
        <v>495</v>
      </c>
      <c r="Q174" t="s">
        <v>77</v>
      </c>
      <c r="R174" s="2">
        <v>45031</v>
      </c>
      <c r="S174" s="2">
        <v>45016</v>
      </c>
      <c r="T174" t="s">
        <v>78</v>
      </c>
    </row>
    <row r="175" spans="1:20" x14ac:dyDescent="0.25">
      <c r="A175">
        <v>2023</v>
      </c>
      <c r="B175" s="2">
        <v>44927</v>
      </c>
      <c r="C175" s="2">
        <v>45016</v>
      </c>
      <c r="D175" t="s">
        <v>692</v>
      </c>
      <c r="E175" t="s">
        <v>494</v>
      </c>
      <c r="F175" t="s">
        <v>693</v>
      </c>
      <c r="G175" t="s">
        <v>324</v>
      </c>
      <c r="H175" t="s">
        <v>232</v>
      </c>
      <c r="I175" t="s">
        <v>165</v>
      </c>
      <c r="J175" t="s">
        <v>61</v>
      </c>
      <c r="K175" t="s">
        <v>73</v>
      </c>
      <c r="L175" s="4">
        <v>168</v>
      </c>
      <c r="M175" s="3" t="s">
        <v>694</v>
      </c>
      <c r="N175" t="s">
        <v>67</v>
      </c>
      <c r="O175" s="3" t="s">
        <v>75</v>
      </c>
      <c r="P175" s="3" t="s">
        <v>495</v>
      </c>
      <c r="Q175" t="s">
        <v>77</v>
      </c>
      <c r="R175" s="2">
        <v>45031</v>
      </c>
      <c r="S175" s="2">
        <v>45016</v>
      </c>
      <c r="T175" t="s">
        <v>78</v>
      </c>
    </row>
    <row r="176" spans="1:20" x14ac:dyDescent="0.25">
      <c r="A176">
        <v>2023</v>
      </c>
      <c r="B176" s="2">
        <v>44927</v>
      </c>
      <c r="C176" s="2">
        <v>45016</v>
      </c>
      <c r="D176" t="s">
        <v>695</v>
      </c>
      <c r="E176" t="s">
        <v>494</v>
      </c>
      <c r="F176" t="s">
        <v>700</v>
      </c>
      <c r="G176" t="s">
        <v>189</v>
      </c>
      <c r="H176" t="s">
        <v>701</v>
      </c>
      <c r="I176" t="s">
        <v>175</v>
      </c>
      <c r="J176" t="s">
        <v>61</v>
      </c>
      <c r="K176" t="s">
        <v>73</v>
      </c>
      <c r="L176" s="4">
        <v>169</v>
      </c>
      <c r="M176" s="3" t="s">
        <v>808</v>
      </c>
      <c r="N176" t="s">
        <v>67</v>
      </c>
      <c r="O176" s="3" t="s">
        <v>75</v>
      </c>
      <c r="P176" s="3" t="s">
        <v>495</v>
      </c>
      <c r="Q176" t="s">
        <v>77</v>
      </c>
      <c r="R176" s="2">
        <v>45031</v>
      </c>
      <c r="S176" s="2">
        <v>45016</v>
      </c>
      <c r="T176" t="s">
        <v>78</v>
      </c>
    </row>
    <row r="177" spans="1:20" x14ac:dyDescent="0.25">
      <c r="A177">
        <v>2023</v>
      </c>
      <c r="B177" s="2">
        <v>44927</v>
      </c>
      <c r="C177" s="2">
        <v>45016</v>
      </c>
      <c r="D177" t="s">
        <v>696</v>
      </c>
      <c r="E177" t="s">
        <v>494</v>
      </c>
      <c r="F177" t="s">
        <v>697</v>
      </c>
      <c r="G177" t="s">
        <v>114</v>
      </c>
      <c r="H177" t="s">
        <v>70</v>
      </c>
      <c r="I177" t="s">
        <v>175</v>
      </c>
      <c r="J177" t="s">
        <v>59</v>
      </c>
      <c r="K177" t="s">
        <v>73</v>
      </c>
      <c r="L177" s="4">
        <v>170</v>
      </c>
      <c r="M177" s="3" t="s">
        <v>698</v>
      </c>
      <c r="N177" t="s">
        <v>67</v>
      </c>
      <c r="O177" s="3" t="s">
        <v>75</v>
      </c>
      <c r="P177" s="3" t="s">
        <v>495</v>
      </c>
      <c r="Q177" t="s">
        <v>77</v>
      </c>
      <c r="R177" s="2">
        <v>45031</v>
      </c>
      <c r="S177" s="2">
        <v>45016</v>
      </c>
      <c r="T177" t="s">
        <v>78</v>
      </c>
    </row>
    <row r="178" spans="1:20" x14ac:dyDescent="0.25">
      <c r="A178">
        <v>2023</v>
      </c>
      <c r="B178" s="2">
        <v>44927</v>
      </c>
      <c r="C178" s="2">
        <v>45016</v>
      </c>
      <c r="D178" t="s">
        <v>699</v>
      </c>
      <c r="E178" t="s">
        <v>494</v>
      </c>
      <c r="F178" t="s">
        <v>383</v>
      </c>
      <c r="G178" t="s">
        <v>324</v>
      </c>
      <c r="H178" t="s">
        <v>537</v>
      </c>
      <c r="I178" t="s">
        <v>175</v>
      </c>
      <c r="J178" t="s">
        <v>59</v>
      </c>
      <c r="K178" t="s">
        <v>73</v>
      </c>
      <c r="L178" s="4">
        <v>171</v>
      </c>
      <c r="M178" s="3" t="s">
        <v>822</v>
      </c>
      <c r="N178" t="s">
        <v>67</v>
      </c>
      <c r="O178" s="3" t="s">
        <v>75</v>
      </c>
      <c r="P178" s="3" t="s">
        <v>495</v>
      </c>
      <c r="Q178" t="s">
        <v>77</v>
      </c>
      <c r="R178" s="2">
        <v>45031</v>
      </c>
      <c r="S178" s="2">
        <v>45016</v>
      </c>
      <c r="T178" t="s">
        <v>285</v>
      </c>
    </row>
    <row r="179" spans="1:20" x14ac:dyDescent="0.25">
      <c r="A179">
        <v>2023</v>
      </c>
      <c r="B179" s="2">
        <v>44927</v>
      </c>
      <c r="C179" s="2">
        <v>45016</v>
      </c>
      <c r="D179" t="s">
        <v>702</v>
      </c>
      <c r="E179" t="s">
        <v>494</v>
      </c>
      <c r="F179" t="s">
        <v>591</v>
      </c>
      <c r="G179" t="s">
        <v>703</v>
      </c>
      <c r="H179" t="s">
        <v>324</v>
      </c>
      <c r="I179" t="s">
        <v>175</v>
      </c>
      <c r="J179" t="s">
        <v>59</v>
      </c>
      <c r="K179" t="s">
        <v>73</v>
      </c>
      <c r="L179" s="4">
        <v>172</v>
      </c>
      <c r="M179" s="3" t="s">
        <v>704</v>
      </c>
      <c r="N179" t="s">
        <v>67</v>
      </c>
      <c r="O179" s="3" t="s">
        <v>75</v>
      </c>
      <c r="P179" s="3" t="s">
        <v>495</v>
      </c>
      <c r="Q179" t="s">
        <v>77</v>
      </c>
      <c r="R179" s="2">
        <v>45031</v>
      </c>
      <c r="S179" s="2">
        <v>45016</v>
      </c>
      <c r="T179" t="s">
        <v>78</v>
      </c>
    </row>
    <row r="180" spans="1:20" x14ac:dyDescent="0.25">
      <c r="A180">
        <v>2023</v>
      </c>
      <c r="B180" s="2">
        <v>44927</v>
      </c>
      <c r="C180" s="2">
        <v>45016</v>
      </c>
      <c r="D180" t="s">
        <v>705</v>
      </c>
      <c r="E180" t="s">
        <v>494</v>
      </c>
      <c r="F180" t="s">
        <v>706</v>
      </c>
      <c r="G180" t="s">
        <v>124</v>
      </c>
      <c r="H180" t="s">
        <v>707</v>
      </c>
      <c r="I180" t="s">
        <v>175</v>
      </c>
      <c r="J180" t="s">
        <v>59</v>
      </c>
      <c r="K180" t="s">
        <v>73</v>
      </c>
      <c r="L180" s="4">
        <v>173</v>
      </c>
      <c r="M180" s="3" t="s">
        <v>708</v>
      </c>
      <c r="N180" t="s">
        <v>67</v>
      </c>
      <c r="O180" s="3" t="s">
        <v>75</v>
      </c>
      <c r="P180" s="3" t="s">
        <v>495</v>
      </c>
      <c r="Q180" t="s">
        <v>77</v>
      </c>
      <c r="R180" s="2">
        <v>45031</v>
      </c>
      <c r="S180" s="2">
        <v>45016</v>
      </c>
      <c r="T180" t="s">
        <v>285</v>
      </c>
    </row>
    <row r="181" spans="1:20" x14ac:dyDescent="0.25">
      <c r="A181">
        <v>2023</v>
      </c>
      <c r="B181" s="2">
        <v>44927</v>
      </c>
      <c r="C181" s="2">
        <v>45016</v>
      </c>
      <c r="D181" t="s">
        <v>709</v>
      </c>
      <c r="E181" t="s">
        <v>494</v>
      </c>
      <c r="F181" t="s">
        <v>710</v>
      </c>
      <c r="G181" t="s">
        <v>135</v>
      </c>
      <c r="H181" t="s">
        <v>269</v>
      </c>
      <c r="I181" t="s">
        <v>180</v>
      </c>
      <c r="J181" t="s">
        <v>61</v>
      </c>
      <c r="K181" t="s">
        <v>73</v>
      </c>
      <c r="L181" s="4">
        <v>174</v>
      </c>
      <c r="M181" s="3" t="s">
        <v>711</v>
      </c>
      <c r="N181" t="s">
        <v>67</v>
      </c>
      <c r="O181" s="3" t="s">
        <v>75</v>
      </c>
      <c r="P181" s="3" t="s">
        <v>495</v>
      </c>
      <c r="Q181" t="s">
        <v>77</v>
      </c>
      <c r="R181" s="2">
        <v>45031</v>
      </c>
      <c r="S181" s="2">
        <v>45016</v>
      </c>
      <c r="T181" t="s">
        <v>78</v>
      </c>
    </row>
    <row r="182" spans="1:20" x14ac:dyDescent="0.25">
      <c r="A182">
        <v>2023</v>
      </c>
      <c r="B182" s="2">
        <v>44927</v>
      </c>
      <c r="C182" s="2">
        <v>45016</v>
      </c>
      <c r="D182" t="s">
        <v>712</v>
      </c>
      <c r="E182" t="s">
        <v>494</v>
      </c>
      <c r="F182" t="s">
        <v>713</v>
      </c>
      <c r="G182" t="s">
        <v>714</v>
      </c>
      <c r="H182" t="s">
        <v>715</v>
      </c>
      <c r="I182" t="s">
        <v>180</v>
      </c>
      <c r="J182" t="s">
        <v>59</v>
      </c>
      <c r="K182" t="s">
        <v>73</v>
      </c>
      <c r="L182" s="4">
        <v>175</v>
      </c>
      <c r="M182" s="3" t="s">
        <v>716</v>
      </c>
      <c r="N182" t="s">
        <v>67</v>
      </c>
      <c r="O182" s="3" t="s">
        <v>75</v>
      </c>
      <c r="P182" s="3" t="s">
        <v>495</v>
      </c>
      <c r="Q182" t="s">
        <v>77</v>
      </c>
      <c r="R182" s="2">
        <v>45031</v>
      </c>
      <c r="S182" s="2">
        <v>45016</v>
      </c>
      <c r="T182" t="s">
        <v>285</v>
      </c>
    </row>
    <row r="183" spans="1:20" x14ac:dyDescent="0.25">
      <c r="A183">
        <v>2023</v>
      </c>
      <c r="B183" s="2">
        <v>44927</v>
      </c>
      <c r="C183" s="2">
        <v>45016</v>
      </c>
      <c r="D183" t="s">
        <v>717</v>
      </c>
      <c r="E183" t="s">
        <v>494</v>
      </c>
      <c r="F183" t="s">
        <v>718</v>
      </c>
      <c r="G183" t="s">
        <v>719</v>
      </c>
      <c r="H183" t="s">
        <v>720</v>
      </c>
      <c r="I183" t="s">
        <v>180</v>
      </c>
      <c r="J183" t="s">
        <v>59</v>
      </c>
      <c r="K183" t="s">
        <v>73</v>
      </c>
      <c r="L183" s="4">
        <v>176</v>
      </c>
      <c r="M183" s="3" t="s">
        <v>721</v>
      </c>
      <c r="N183" t="s">
        <v>67</v>
      </c>
      <c r="O183" s="3" t="s">
        <v>75</v>
      </c>
      <c r="P183" s="3" t="s">
        <v>495</v>
      </c>
      <c r="Q183" t="s">
        <v>77</v>
      </c>
      <c r="R183" s="2">
        <v>45031</v>
      </c>
      <c r="S183" s="2">
        <v>45016</v>
      </c>
      <c r="T183" t="s">
        <v>78</v>
      </c>
    </row>
    <row r="184" spans="1:20" x14ac:dyDescent="0.25">
      <c r="A184">
        <v>2023</v>
      </c>
      <c r="B184" s="2">
        <v>44927</v>
      </c>
      <c r="C184" s="2">
        <v>45016</v>
      </c>
      <c r="D184" t="s">
        <v>722</v>
      </c>
      <c r="E184" t="s">
        <v>494</v>
      </c>
      <c r="F184" t="s">
        <v>855</v>
      </c>
      <c r="G184" t="s">
        <v>201</v>
      </c>
      <c r="H184" t="s">
        <v>856</v>
      </c>
      <c r="I184" t="s">
        <v>180</v>
      </c>
      <c r="J184" t="s">
        <v>59</v>
      </c>
      <c r="K184" t="s">
        <v>857</v>
      </c>
      <c r="L184" s="4">
        <v>177</v>
      </c>
      <c r="M184" s="3" t="s">
        <v>865</v>
      </c>
      <c r="N184" t="s">
        <v>67</v>
      </c>
      <c r="O184" s="3" t="s">
        <v>75</v>
      </c>
      <c r="P184" s="3" t="s">
        <v>495</v>
      </c>
      <c r="Q184" t="s">
        <v>77</v>
      </c>
      <c r="R184" s="2">
        <v>45031</v>
      </c>
      <c r="S184" s="2">
        <v>45016</v>
      </c>
      <c r="T184" t="s">
        <v>78</v>
      </c>
    </row>
    <row r="185" spans="1:20" x14ac:dyDescent="0.25">
      <c r="A185">
        <v>2023</v>
      </c>
      <c r="B185" s="2">
        <v>44927</v>
      </c>
      <c r="C185" s="2">
        <v>45016</v>
      </c>
      <c r="D185" t="s">
        <v>723</v>
      </c>
      <c r="E185" t="s">
        <v>494</v>
      </c>
      <c r="F185" t="s">
        <v>724</v>
      </c>
      <c r="G185" t="s">
        <v>329</v>
      </c>
      <c r="H185" t="s">
        <v>725</v>
      </c>
      <c r="I185" t="s">
        <v>180</v>
      </c>
      <c r="J185" t="s">
        <v>58</v>
      </c>
      <c r="K185" t="s">
        <v>73</v>
      </c>
      <c r="L185" s="4">
        <v>178</v>
      </c>
      <c r="M185" s="3" t="s">
        <v>726</v>
      </c>
      <c r="N185" t="s">
        <v>67</v>
      </c>
      <c r="O185" s="3" t="s">
        <v>75</v>
      </c>
      <c r="P185" s="3" t="s">
        <v>495</v>
      </c>
      <c r="Q185" t="s">
        <v>77</v>
      </c>
      <c r="R185" s="2">
        <v>45031</v>
      </c>
      <c r="S185" s="2">
        <v>45016</v>
      </c>
      <c r="T185" t="s">
        <v>78</v>
      </c>
    </row>
    <row r="186" spans="1:20" x14ac:dyDescent="0.25">
      <c r="A186">
        <v>2023</v>
      </c>
      <c r="B186" s="2">
        <v>44927</v>
      </c>
      <c r="C186" s="2">
        <v>45016</v>
      </c>
      <c r="D186" t="s">
        <v>727</v>
      </c>
      <c r="E186" t="s">
        <v>494</v>
      </c>
      <c r="F186" t="s">
        <v>728</v>
      </c>
      <c r="G186" t="s">
        <v>729</v>
      </c>
      <c r="H186" t="s">
        <v>318</v>
      </c>
      <c r="I186" t="s">
        <v>180</v>
      </c>
      <c r="J186" t="s">
        <v>58</v>
      </c>
      <c r="K186" t="s">
        <v>73</v>
      </c>
      <c r="L186" s="4">
        <v>179</v>
      </c>
      <c r="M186" s="3" t="s">
        <v>730</v>
      </c>
      <c r="N186" t="s">
        <v>67</v>
      </c>
      <c r="O186" s="3" t="s">
        <v>75</v>
      </c>
      <c r="P186" s="3" t="s">
        <v>495</v>
      </c>
      <c r="Q186" t="s">
        <v>77</v>
      </c>
      <c r="R186" s="2">
        <v>45031</v>
      </c>
      <c r="S186" s="2">
        <v>45016</v>
      </c>
      <c r="T186" t="s">
        <v>78</v>
      </c>
    </row>
    <row r="187" spans="1:20" x14ac:dyDescent="0.25">
      <c r="A187">
        <v>2023</v>
      </c>
      <c r="B187" s="2">
        <v>44927</v>
      </c>
      <c r="C187" s="2">
        <v>45016</v>
      </c>
      <c r="D187" t="s">
        <v>731</v>
      </c>
      <c r="E187" t="s">
        <v>494</v>
      </c>
      <c r="F187" t="s">
        <v>736</v>
      </c>
      <c r="G187" t="s">
        <v>737</v>
      </c>
      <c r="H187" t="s">
        <v>738</v>
      </c>
      <c r="I187" t="s">
        <v>180</v>
      </c>
      <c r="J187" t="s">
        <v>58</v>
      </c>
      <c r="K187" t="s">
        <v>73</v>
      </c>
      <c r="L187" s="4">
        <v>180</v>
      </c>
      <c r="M187" s="3" t="s">
        <v>809</v>
      </c>
      <c r="N187" t="s">
        <v>67</v>
      </c>
      <c r="O187" s="3" t="s">
        <v>75</v>
      </c>
      <c r="P187" s="3" t="s">
        <v>495</v>
      </c>
      <c r="Q187" t="s">
        <v>77</v>
      </c>
      <c r="R187" s="2">
        <v>45031</v>
      </c>
      <c r="S187" s="2">
        <v>45016</v>
      </c>
      <c r="T187" t="s">
        <v>285</v>
      </c>
    </row>
    <row r="188" spans="1:20" x14ac:dyDescent="0.25">
      <c r="A188">
        <v>2023</v>
      </c>
      <c r="B188" s="2">
        <v>44927</v>
      </c>
      <c r="C188" s="2">
        <v>45016</v>
      </c>
      <c r="D188" t="s">
        <v>733</v>
      </c>
      <c r="E188" t="s">
        <v>494</v>
      </c>
      <c r="F188" t="s">
        <v>835</v>
      </c>
      <c r="G188" t="s">
        <v>836</v>
      </c>
      <c r="H188" t="s">
        <v>156</v>
      </c>
      <c r="I188" t="s">
        <v>180</v>
      </c>
      <c r="J188" t="s">
        <v>59</v>
      </c>
      <c r="K188" t="s">
        <v>73</v>
      </c>
      <c r="L188" s="4">
        <v>181</v>
      </c>
      <c r="M188" s="3" t="s">
        <v>847</v>
      </c>
      <c r="N188" t="s">
        <v>67</v>
      </c>
      <c r="O188" s="3" t="s">
        <v>75</v>
      </c>
      <c r="P188" s="3" t="s">
        <v>495</v>
      </c>
      <c r="Q188" t="s">
        <v>77</v>
      </c>
      <c r="R188" s="2">
        <v>45031</v>
      </c>
      <c r="S188" s="2">
        <v>45016</v>
      </c>
      <c r="T188" t="s">
        <v>78</v>
      </c>
    </row>
    <row r="189" spans="1:20" x14ac:dyDescent="0.25">
      <c r="A189">
        <v>2023</v>
      </c>
      <c r="B189" s="2">
        <v>44927</v>
      </c>
      <c r="C189" s="2">
        <v>45016</v>
      </c>
      <c r="D189" t="s">
        <v>735</v>
      </c>
      <c r="E189" t="s">
        <v>494</v>
      </c>
      <c r="F189" t="s">
        <v>837</v>
      </c>
      <c r="G189" t="s">
        <v>232</v>
      </c>
      <c r="H189" t="s">
        <v>198</v>
      </c>
      <c r="I189" t="s">
        <v>180</v>
      </c>
      <c r="J189" t="s">
        <v>59</v>
      </c>
      <c r="K189" t="s">
        <v>73</v>
      </c>
      <c r="L189" s="4">
        <v>182</v>
      </c>
      <c r="M189" s="3" t="s">
        <v>848</v>
      </c>
      <c r="N189" t="s">
        <v>67</v>
      </c>
      <c r="O189" s="3" t="s">
        <v>75</v>
      </c>
      <c r="P189" s="3" t="s">
        <v>495</v>
      </c>
      <c r="Q189" t="s">
        <v>77</v>
      </c>
      <c r="R189" s="2">
        <v>45031</v>
      </c>
      <c r="S189" s="2">
        <v>45016</v>
      </c>
      <c r="T189" t="s">
        <v>823</v>
      </c>
    </row>
    <row r="190" spans="1:20" x14ac:dyDescent="0.25">
      <c r="A190">
        <v>2023</v>
      </c>
      <c r="B190" s="2">
        <v>44927</v>
      </c>
      <c r="C190" s="2">
        <v>45016</v>
      </c>
      <c r="D190" t="s">
        <v>739</v>
      </c>
      <c r="E190" t="s">
        <v>494</v>
      </c>
      <c r="F190" t="s">
        <v>740</v>
      </c>
      <c r="G190" t="s">
        <v>329</v>
      </c>
      <c r="H190" t="s">
        <v>198</v>
      </c>
      <c r="I190" t="s">
        <v>180</v>
      </c>
      <c r="J190" t="s">
        <v>59</v>
      </c>
      <c r="K190" t="s">
        <v>73</v>
      </c>
      <c r="L190" s="4">
        <v>183</v>
      </c>
      <c r="M190" s="3" t="s">
        <v>741</v>
      </c>
      <c r="N190" t="s">
        <v>67</v>
      </c>
      <c r="O190" s="3" t="s">
        <v>75</v>
      </c>
      <c r="P190" s="3" t="s">
        <v>495</v>
      </c>
      <c r="Q190" t="s">
        <v>77</v>
      </c>
      <c r="R190" s="2">
        <v>45031</v>
      </c>
      <c r="S190" s="2">
        <v>45016</v>
      </c>
      <c r="T190" t="s">
        <v>78</v>
      </c>
    </row>
    <row r="191" spans="1:20" x14ac:dyDescent="0.25">
      <c r="A191">
        <v>2023</v>
      </c>
      <c r="B191" s="2">
        <v>44927</v>
      </c>
      <c r="C191" s="2">
        <v>45016</v>
      </c>
      <c r="D191" t="s">
        <v>742</v>
      </c>
      <c r="E191" t="s">
        <v>494</v>
      </c>
      <c r="F191" t="s">
        <v>743</v>
      </c>
      <c r="G191" t="s">
        <v>336</v>
      </c>
      <c r="H191" t="s">
        <v>744</v>
      </c>
      <c r="I191" t="s">
        <v>175</v>
      </c>
      <c r="J191" t="s">
        <v>58</v>
      </c>
      <c r="K191" t="s">
        <v>73</v>
      </c>
      <c r="L191" s="4">
        <v>184</v>
      </c>
      <c r="M191" s="3" t="s">
        <v>745</v>
      </c>
      <c r="N191" t="s">
        <v>67</v>
      </c>
      <c r="O191" s="3" t="s">
        <v>75</v>
      </c>
      <c r="P191" s="3" t="s">
        <v>495</v>
      </c>
      <c r="Q191" t="s">
        <v>77</v>
      </c>
      <c r="R191" s="2">
        <v>45031</v>
      </c>
      <c r="S191" s="2">
        <v>45016</v>
      </c>
      <c r="T191" t="s">
        <v>78</v>
      </c>
    </row>
    <row r="192" spans="1:20" x14ac:dyDescent="0.25">
      <c r="A192">
        <v>2023</v>
      </c>
      <c r="B192" s="2">
        <v>44927</v>
      </c>
      <c r="C192" s="2">
        <v>45016</v>
      </c>
      <c r="D192" t="s">
        <v>746</v>
      </c>
      <c r="E192" t="s">
        <v>494</v>
      </c>
      <c r="F192" t="s">
        <v>410</v>
      </c>
      <c r="G192" t="s">
        <v>764</v>
      </c>
      <c r="H192" t="s">
        <v>140</v>
      </c>
      <c r="I192" t="s">
        <v>175</v>
      </c>
      <c r="J192" t="s">
        <v>58</v>
      </c>
      <c r="K192" t="s">
        <v>73</v>
      </c>
      <c r="L192" s="4">
        <v>185</v>
      </c>
      <c r="M192" s="3" t="s">
        <v>778</v>
      </c>
      <c r="N192" t="s">
        <v>67</v>
      </c>
      <c r="O192" s="3" t="s">
        <v>75</v>
      </c>
      <c r="P192" s="3" t="s">
        <v>495</v>
      </c>
      <c r="Q192" t="s">
        <v>77</v>
      </c>
      <c r="R192" s="2">
        <v>45031</v>
      </c>
      <c r="S192" s="2">
        <v>45016</v>
      </c>
      <c r="T192" t="s">
        <v>78</v>
      </c>
    </row>
    <row r="193" spans="1:20" x14ac:dyDescent="0.25">
      <c r="A193">
        <v>2023</v>
      </c>
      <c r="B193" s="2">
        <v>44927</v>
      </c>
      <c r="C193" s="2">
        <v>45016</v>
      </c>
      <c r="D193" t="s">
        <v>747</v>
      </c>
      <c r="E193" t="s">
        <v>494</v>
      </c>
      <c r="F193" t="s">
        <v>555</v>
      </c>
      <c r="G193" t="s">
        <v>748</v>
      </c>
      <c r="H193" t="s">
        <v>749</v>
      </c>
      <c r="I193" t="s">
        <v>175</v>
      </c>
      <c r="J193" t="s">
        <v>59</v>
      </c>
      <c r="K193" t="s">
        <v>73</v>
      </c>
      <c r="L193" s="4">
        <v>186</v>
      </c>
      <c r="M193" s="3" t="s">
        <v>750</v>
      </c>
      <c r="N193" t="s">
        <v>67</v>
      </c>
      <c r="O193" s="3" t="s">
        <v>75</v>
      </c>
      <c r="P193" s="3" t="s">
        <v>495</v>
      </c>
      <c r="Q193" t="s">
        <v>77</v>
      </c>
      <c r="R193" s="2">
        <v>45031</v>
      </c>
      <c r="S193" s="2">
        <v>45016</v>
      </c>
      <c r="T193" t="s">
        <v>78</v>
      </c>
    </row>
    <row r="194" spans="1:20" x14ac:dyDescent="0.25">
      <c r="A194">
        <v>2023</v>
      </c>
      <c r="B194" s="2">
        <v>44927</v>
      </c>
      <c r="C194" s="2">
        <v>45016</v>
      </c>
      <c r="D194" t="s">
        <v>751</v>
      </c>
      <c r="E194" t="s">
        <v>494</v>
      </c>
      <c r="F194" t="s">
        <v>752</v>
      </c>
      <c r="G194" t="s">
        <v>388</v>
      </c>
      <c r="H194" t="s">
        <v>587</v>
      </c>
      <c r="I194" t="s">
        <v>175</v>
      </c>
      <c r="J194" t="s">
        <v>59</v>
      </c>
      <c r="K194" t="s">
        <v>73</v>
      </c>
      <c r="L194" s="4">
        <v>187</v>
      </c>
      <c r="M194" s="3" t="s">
        <v>753</v>
      </c>
      <c r="N194" t="s">
        <v>67</v>
      </c>
      <c r="O194" s="3" t="s">
        <v>75</v>
      </c>
      <c r="P194" s="3" t="s">
        <v>495</v>
      </c>
      <c r="Q194" t="s">
        <v>77</v>
      </c>
      <c r="R194" s="2">
        <v>45031</v>
      </c>
      <c r="S194" s="2">
        <v>45016</v>
      </c>
      <c r="T194" t="s">
        <v>78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8:N201" xr:uid="{00000000-0002-0000-0300-000000000000}">
      <formula1>Hidden_213</formula1>
    </dataValidation>
    <dataValidation type="list" allowBlank="1" showErrorMessage="1" sqref="J8:J201" xr:uid="{00000000-0002-0000-0300-000001000000}">
      <formula1>Hidden_19</formula1>
    </dataValidation>
  </dataValidations>
  <hyperlinks>
    <hyperlink ref="L8" r:id="rId1" tooltip="Descargar" display="1" xr:uid="{00000000-0004-0000-0300-00002B020000}"/>
    <hyperlink ref="L9" r:id="rId2" tooltip="Descargar" display="2" xr:uid="{00000000-0004-0000-0300-00002C020000}"/>
    <hyperlink ref="L10" r:id="rId3" tooltip="Descargar" display="3" xr:uid="{00000000-0004-0000-0300-00002D020000}"/>
    <hyperlink ref="L12" r:id="rId4" tooltip="Descargar" display="5" xr:uid="{00000000-0004-0000-0300-00002E020000}"/>
    <hyperlink ref="L11" r:id="rId5" tooltip="Descargar" display="4" xr:uid="{00000000-0004-0000-0300-00002F020000}"/>
    <hyperlink ref="L13" r:id="rId6" tooltip="Descargar" display="6" xr:uid="{00000000-0004-0000-0300-000036020000}"/>
    <hyperlink ref="L14" r:id="rId7" tooltip="Descargar" display="7" xr:uid="{00000000-0004-0000-0300-000037020000}"/>
    <hyperlink ref="L15" r:id="rId8" tooltip="Descargar" display="8" xr:uid="{00000000-0004-0000-0300-000038020000}"/>
    <hyperlink ref="L16" r:id="rId9" tooltip="Descargar" display="9" xr:uid="{00000000-0004-0000-0300-000039020000}"/>
    <hyperlink ref="L17" r:id="rId10" tooltip="Descargar" display="10" xr:uid="{00000000-0004-0000-0300-00003A020000}"/>
    <hyperlink ref="L18" r:id="rId11" tooltip="Descargar" display="11" xr:uid="{00000000-0004-0000-0300-00003B020000}"/>
    <hyperlink ref="L19" r:id="rId12" tooltip="Descargar" display="12" xr:uid="{00000000-0004-0000-0300-00003C020000}"/>
    <hyperlink ref="L21" r:id="rId13" tooltip="Descargar" display="14" xr:uid="{00000000-0004-0000-0300-00003D020000}"/>
    <hyperlink ref="L22" r:id="rId14" tooltip="Descargar" display="15" xr:uid="{00000000-0004-0000-0300-00003E020000}"/>
    <hyperlink ref="L23" r:id="rId15" tooltip="Descargar" display="16" xr:uid="{00000000-0004-0000-0300-00003F020000}"/>
    <hyperlink ref="L24" r:id="rId16" tooltip="Descargar" display="17" xr:uid="{00000000-0004-0000-0300-000040020000}"/>
    <hyperlink ref="L25" r:id="rId17" display="18" xr:uid="{00000000-0004-0000-0300-000041020000}"/>
    <hyperlink ref="L26" r:id="rId18" tooltip="Descargar" display="19" xr:uid="{00000000-0004-0000-0300-000042020000}"/>
    <hyperlink ref="L27" r:id="rId19" tooltip="Descargar" display="20" xr:uid="{00000000-0004-0000-0300-000043020000}"/>
    <hyperlink ref="L28" r:id="rId20" tooltip="Descargar" display="21" xr:uid="{00000000-0004-0000-0300-000044020000}"/>
    <hyperlink ref="L29" r:id="rId21" tooltip="Descargar" display="22" xr:uid="{00000000-0004-0000-0300-000045020000}"/>
    <hyperlink ref="L30" r:id="rId22" tooltip="Descargar" display="23" xr:uid="{00000000-0004-0000-0300-000046020000}"/>
    <hyperlink ref="L31" r:id="rId23" tooltip="Descargar" display="24" xr:uid="{00000000-0004-0000-0300-000047020000}"/>
    <hyperlink ref="L33" r:id="rId24" tooltip="Descargar" display="26" xr:uid="{00000000-0004-0000-0300-000048020000}"/>
    <hyperlink ref="L34" r:id="rId25" tooltip="Descargar" display="27" xr:uid="{00000000-0004-0000-0300-000049020000}"/>
    <hyperlink ref="L35" r:id="rId26" tooltip="Descargar" display="28" xr:uid="{00000000-0004-0000-0300-00004A020000}"/>
    <hyperlink ref="L36" r:id="rId27" tooltip="Descargar" display="29" xr:uid="{00000000-0004-0000-0300-00004B020000}"/>
    <hyperlink ref="L37" r:id="rId28" tooltip="Descargar" display="30" xr:uid="{00000000-0004-0000-0300-00004C020000}"/>
    <hyperlink ref="L38" r:id="rId29" tooltip="Descargar" display="31" xr:uid="{00000000-0004-0000-0300-00004D020000}"/>
    <hyperlink ref="L39" r:id="rId30" tooltip="Descargar" display="32" xr:uid="{00000000-0004-0000-0300-00004E020000}"/>
    <hyperlink ref="L40" r:id="rId31" tooltip="Descargar" display="33" xr:uid="{00000000-0004-0000-0300-00004F020000}"/>
    <hyperlink ref="L41" r:id="rId32" tooltip="Descargar" display="34" xr:uid="{00000000-0004-0000-0300-000050020000}"/>
    <hyperlink ref="L42" r:id="rId33" tooltip="Descargar" display="35" xr:uid="{00000000-0004-0000-0300-000051020000}"/>
    <hyperlink ref="L43" r:id="rId34" tooltip="Descargar" display="36" xr:uid="{00000000-0004-0000-0300-000052020000}"/>
    <hyperlink ref="L44" r:id="rId35" tooltip="Descargar" display="37" xr:uid="{00000000-0004-0000-0300-000053020000}"/>
    <hyperlink ref="L45" r:id="rId36" tooltip="Descargar" display="38" xr:uid="{00000000-0004-0000-0300-000054020000}"/>
    <hyperlink ref="L47" r:id="rId37" display="40" xr:uid="{00000000-0004-0000-0300-000055020000}"/>
    <hyperlink ref="L48" r:id="rId38" display="41" xr:uid="{00000000-0004-0000-0300-000056020000}"/>
    <hyperlink ref="L49" r:id="rId39" display="42" xr:uid="{00000000-0004-0000-0300-000057020000}"/>
    <hyperlink ref="L50" r:id="rId40" display="43" xr:uid="{00000000-0004-0000-0300-000058020000}"/>
    <hyperlink ref="L52" r:id="rId41" tooltip="Descargar" display="45" xr:uid="{00000000-0004-0000-0300-00005A020000}"/>
    <hyperlink ref="L53" r:id="rId42" tooltip="Descargar" display="46" xr:uid="{00000000-0004-0000-0300-00005B020000}"/>
    <hyperlink ref="L54" r:id="rId43" tooltip="Descargar" display="47" xr:uid="{00000000-0004-0000-0300-00005C020000}"/>
    <hyperlink ref="L55" r:id="rId44" tooltip="Descargar" display="48" xr:uid="{00000000-0004-0000-0300-00005D020000}"/>
    <hyperlink ref="L56" r:id="rId45" tooltip="Descargar" display="49" xr:uid="{00000000-0004-0000-0300-00005E020000}"/>
    <hyperlink ref="L57" r:id="rId46" tooltip="Descargar" display="50" xr:uid="{00000000-0004-0000-0300-00005F020000}"/>
    <hyperlink ref="L58" r:id="rId47" tooltip="Descargar" display="51" xr:uid="{00000000-0004-0000-0300-000060020000}"/>
    <hyperlink ref="L59" r:id="rId48" tooltip="Descargar" display="52" xr:uid="{00000000-0004-0000-0300-000061020000}"/>
    <hyperlink ref="L61" r:id="rId49" display="54" xr:uid="{00000000-0004-0000-0300-000062020000}"/>
    <hyperlink ref="L62" r:id="rId50" tooltip="Descargar" display="55" xr:uid="{00000000-0004-0000-0300-000063020000}"/>
    <hyperlink ref="L64" r:id="rId51" tooltip="Descargar" display="57" xr:uid="{00000000-0004-0000-0300-000065020000}"/>
    <hyperlink ref="L65" r:id="rId52" tooltip="Descargar" display="58" xr:uid="{00000000-0004-0000-0300-000066020000}"/>
    <hyperlink ref="L66" r:id="rId53" tooltip="Descargar" display="59" xr:uid="{00000000-0004-0000-0300-000067020000}"/>
    <hyperlink ref="L67" r:id="rId54" tooltip="Descargar" display="60" xr:uid="{00000000-0004-0000-0300-000068020000}"/>
    <hyperlink ref="L68" r:id="rId55" tooltip="Descargar" display="61" xr:uid="{00000000-0004-0000-0300-000069020000}"/>
    <hyperlink ref="L69" r:id="rId56" tooltip="Descargar" display="62" xr:uid="{00000000-0004-0000-0300-00006A020000}"/>
    <hyperlink ref="L70" r:id="rId57" tooltip="Descargar" display="63" xr:uid="{00000000-0004-0000-0300-00006B020000}"/>
    <hyperlink ref="L71" r:id="rId58" tooltip="Descargar" display="64" xr:uid="{00000000-0004-0000-0300-00006C020000}"/>
    <hyperlink ref="L72" r:id="rId59" tooltip="Descargar" display="65" xr:uid="{00000000-0004-0000-0300-00006D020000}"/>
    <hyperlink ref="L73" r:id="rId60" tooltip="Descargar" display="66" xr:uid="{00000000-0004-0000-0300-00006E020000}"/>
    <hyperlink ref="L75" r:id="rId61" tooltip="Descargar" display="68" xr:uid="{00000000-0004-0000-0300-000070020000}"/>
    <hyperlink ref="L76" r:id="rId62" tooltip="Descargar" display="69" xr:uid="{00000000-0004-0000-0300-000071020000}"/>
    <hyperlink ref="L77" r:id="rId63" tooltip="Descargar" display="70" xr:uid="{00000000-0004-0000-0300-000072020000}"/>
    <hyperlink ref="L78" r:id="rId64" tooltip="Descargar" display="71" xr:uid="{00000000-0004-0000-0300-000073020000}"/>
    <hyperlink ref="L79" r:id="rId65" tooltip="Descargar" display="72" xr:uid="{00000000-0004-0000-0300-000074020000}"/>
    <hyperlink ref="L80" r:id="rId66" tooltip="Descargar" display="73" xr:uid="{00000000-0004-0000-0300-000075020000}"/>
    <hyperlink ref="L81" r:id="rId67" display="74" xr:uid="{00000000-0004-0000-0300-000076020000}"/>
    <hyperlink ref="L82" r:id="rId68" tooltip="Descargar" display="75" xr:uid="{00000000-0004-0000-0300-000077020000}"/>
    <hyperlink ref="L83" r:id="rId69" tooltip="Descargar" display="76" xr:uid="{00000000-0004-0000-0300-000078020000}"/>
    <hyperlink ref="L84" r:id="rId70" tooltip="Descargar" display="77" xr:uid="{00000000-0004-0000-0300-000079020000}"/>
    <hyperlink ref="L85" r:id="rId71" tooltip="Descargar" display="78" xr:uid="{00000000-0004-0000-0300-00007A020000}"/>
    <hyperlink ref="L86" r:id="rId72" tooltip="Descargar" display="79" xr:uid="{00000000-0004-0000-0300-00007B020000}"/>
    <hyperlink ref="L87" r:id="rId73" tooltip="Descargar" display="80" xr:uid="{00000000-0004-0000-0300-00007C020000}"/>
    <hyperlink ref="L89" r:id="rId74" tooltip="Descargar" display="82" xr:uid="{00000000-0004-0000-0300-00007E020000}"/>
    <hyperlink ref="L91" r:id="rId75" tooltip="Descargar" display="84" xr:uid="{00000000-0004-0000-0300-00007F020000}"/>
    <hyperlink ref="L92" r:id="rId76" tooltip="Descargar" display="85" xr:uid="{00000000-0004-0000-0300-000080020000}"/>
    <hyperlink ref="L93" r:id="rId77" tooltip="Descargar" display="86" xr:uid="{00000000-0004-0000-0300-000081020000}"/>
    <hyperlink ref="L94" r:id="rId78" tooltip="Descargar" display="87" xr:uid="{00000000-0004-0000-0300-000082020000}"/>
    <hyperlink ref="L95" r:id="rId79" tooltip="Descargar" display="88" xr:uid="{00000000-0004-0000-0300-000083020000}"/>
    <hyperlink ref="L96" r:id="rId80" tooltip="Descargar" display="89" xr:uid="{00000000-0004-0000-0300-000084020000}"/>
    <hyperlink ref="L97" r:id="rId81" tooltip="Descargar" display="90" xr:uid="{00000000-0004-0000-0300-000085020000}"/>
    <hyperlink ref="L98" r:id="rId82" tooltip="Descargar" display="91" xr:uid="{00000000-0004-0000-0300-000086020000}"/>
    <hyperlink ref="L100" r:id="rId83" tooltip="Descargar" display="93" xr:uid="{00000000-0004-0000-0300-000087020000}"/>
    <hyperlink ref="L102" r:id="rId84" tooltip="Descargar" display="95" xr:uid="{00000000-0004-0000-0300-000088020000}"/>
    <hyperlink ref="L103" r:id="rId85" tooltip="Descargar" display="96" xr:uid="{00000000-0004-0000-0300-000089020000}"/>
    <hyperlink ref="L104" r:id="rId86" tooltip="Descargar" display="97" xr:uid="{00000000-0004-0000-0300-00008A020000}"/>
    <hyperlink ref="L105" r:id="rId87" tooltip="Descargar" display="98" xr:uid="{00000000-0004-0000-0300-00008B020000}"/>
    <hyperlink ref="L106" r:id="rId88" tooltip="Descargar" display="99" xr:uid="{00000000-0004-0000-0300-00008C020000}"/>
    <hyperlink ref="L107" r:id="rId89" tooltip="Descargar" display="100" xr:uid="{00000000-0004-0000-0300-00008D020000}"/>
    <hyperlink ref="L108" r:id="rId90" tooltip="Descargar" display="101" xr:uid="{00000000-0004-0000-0300-00008E020000}"/>
    <hyperlink ref="L109" r:id="rId91" tooltip="Descargar" display="102" xr:uid="{00000000-0004-0000-0300-00008F020000}"/>
    <hyperlink ref="L110" r:id="rId92" tooltip="Descargar" display="103" xr:uid="{00000000-0004-0000-0300-000090020000}"/>
    <hyperlink ref="L111" r:id="rId93" tooltip="Descargar" display="104" xr:uid="{00000000-0004-0000-0300-000091020000}"/>
    <hyperlink ref="L112" r:id="rId94" tooltip="Descargar" display="105" xr:uid="{00000000-0004-0000-0300-000092020000}"/>
    <hyperlink ref="L114" r:id="rId95" display="107" xr:uid="{00000000-0004-0000-0300-000094020000}"/>
    <hyperlink ref="L115" r:id="rId96" display="108" xr:uid="{00000000-0004-0000-0300-000095020000}"/>
    <hyperlink ref="L116" r:id="rId97" display="109" xr:uid="{00000000-0004-0000-0300-000096020000}"/>
    <hyperlink ref="L117" r:id="rId98" display="110" xr:uid="{00000000-0004-0000-0300-000097020000}"/>
    <hyperlink ref="L46" r:id="rId99" display="39" xr:uid="{00000000-0004-0000-0300-000098020000}"/>
    <hyperlink ref="L118" r:id="rId100" display="111" xr:uid="{00000000-0004-0000-0300-000099020000}"/>
    <hyperlink ref="L119" r:id="rId101" display="112" xr:uid="{00000000-0004-0000-0300-00009A020000}"/>
    <hyperlink ref="L120" r:id="rId102" tooltip="Descargar" display="113" xr:uid="{00000000-0004-0000-0300-00009B020000}"/>
    <hyperlink ref="L121" r:id="rId103" tooltip="Descargar" display="114" xr:uid="{00000000-0004-0000-0300-00009C020000}"/>
    <hyperlink ref="L122" r:id="rId104" tooltip="Descargar" display="115" xr:uid="{00000000-0004-0000-0300-00009D020000}"/>
    <hyperlink ref="L123" r:id="rId105" tooltip="Descargar" display="116" xr:uid="{00000000-0004-0000-0300-00009E020000}"/>
    <hyperlink ref="L124" r:id="rId106" tooltip="Descargar" display="117" xr:uid="{00000000-0004-0000-0300-00009F020000}"/>
    <hyperlink ref="L125" r:id="rId107" tooltip="Descargar" display="118" xr:uid="{00000000-0004-0000-0300-0000A0020000}"/>
    <hyperlink ref="L126" r:id="rId108" tooltip="Descargar" display="119" xr:uid="{00000000-0004-0000-0300-0000A1020000}"/>
    <hyperlink ref="L127" r:id="rId109" tooltip="Descargar" display="120" xr:uid="{00000000-0004-0000-0300-0000A2020000}"/>
    <hyperlink ref="L128" r:id="rId110" tooltip="Descargar" display="121" xr:uid="{00000000-0004-0000-0300-0000A3020000}"/>
    <hyperlink ref="L129" r:id="rId111" tooltip="Descargar" display="122" xr:uid="{00000000-0004-0000-0300-0000A4020000}"/>
    <hyperlink ref="L131" r:id="rId112" tooltip="Descargar" display="124" xr:uid="{00000000-0004-0000-0300-0000A6020000}"/>
    <hyperlink ref="L132" r:id="rId113" tooltip="Descargar" display="125" xr:uid="{00000000-0004-0000-0300-0000A7020000}"/>
    <hyperlink ref="L133" r:id="rId114" tooltip="Descargar" display="126" xr:uid="{00000000-0004-0000-0300-0000A8020000}"/>
    <hyperlink ref="L134" r:id="rId115" tooltip="Descargar" display="127" xr:uid="{00000000-0004-0000-0300-0000A9020000}"/>
    <hyperlink ref="L135" r:id="rId116" tooltip="Descargar" display="128" xr:uid="{00000000-0004-0000-0300-0000AA020000}"/>
    <hyperlink ref="L138" r:id="rId117" tooltip="Descargar" display="131" xr:uid="{00000000-0004-0000-0300-0000AB020000}"/>
    <hyperlink ref="L140" r:id="rId118" tooltip="Descargar" display="133" xr:uid="{00000000-0004-0000-0300-0000AC020000}"/>
    <hyperlink ref="L143" r:id="rId119" tooltip="Descargar" display="136" xr:uid="{00000000-0004-0000-0300-0000AE020000}"/>
    <hyperlink ref="L144" r:id="rId120" tooltip="Descargar" display="137" xr:uid="{00000000-0004-0000-0300-0000AF020000}"/>
    <hyperlink ref="L145" r:id="rId121" tooltip="Descargar" display="138" xr:uid="{00000000-0004-0000-0300-0000B0020000}"/>
    <hyperlink ref="L147" r:id="rId122" tooltip="Descargar" display="140" xr:uid="{00000000-0004-0000-0300-0000B1020000}"/>
    <hyperlink ref="L148" r:id="rId123" tooltip="Descargar" display="141" xr:uid="{00000000-0004-0000-0300-0000B2020000}"/>
    <hyperlink ref="L149" r:id="rId124" tooltip="Descargar" display="143" xr:uid="{00000000-0004-0000-0300-0000B3020000}"/>
    <hyperlink ref="L150" r:id="rId125" display="143" xr:uid="{00000000-0004-0000-0300-0000B4020000}"/>
    <hyperlink ref="L152" r:id="rId126" display="145" xr:uid="{00000000-0004-0000-0300-0000B5020000}"/>
    <hyperlink ref="L153" r:id="rId127" display="146" xr:uid="{00000000-0004-0000-0300-0000B6020000}"/>
    <hyperlink ref="L154" r:id="rId128" tooltip="Descargar" display="147" xr:uid="{00000000-0004-0000-0300-0000B7020000}"/>
    <hyperlink ref="L155" r:id="rId129" tooltip="Descargar" display="148" xr:uid="{00000000-0004-0000-0300-0000B8020000}"/>
    <hyperlink ref="L156" r:id="rId130" tooltip="Descargar" display="149" xr:uid="{00000000-0004-0000-0300-0000B9020000}"/>
    <hyperlink ref="L157" r:id="rId131" tooltip="Descargar" display="150" xr:uid="{00000000-0004-0000-0300-0000BA020000}"/>
    <hyperlink ref="L158" r:id="rId132" tooltip="Descargar" display="151" xr:uid="{00000000-0004-0000-0300-0000BB020000}"/>
    <hyperlink ref="L159" r:id="rId133" tooltip="Descargar" display="152" xr:uid="{00000000-0004-0000-0300-0000BC020000}"/>
    <hyperlink ref="L160" r:id="rId134" tooltip="Descargar" display="153" xr:uid="{00000000-0004-0000-0300-0000BD020000}"/>
    <hyperlink ref="L161" r:id="rId135" tooltip="Descargar" display="154" xr:uid="{00000000-0004-0000-0300-0000BE020000}"/>
    <hyperlink ref="L162" r:id="rId136" tooltip="Descargar" display="155" xr:uid="{00000000-0004-0000-0300-0000BF020000}"/>
    <hyperlink ref="L163" r:id="rId137" tooltip="Descargar" display="156" xr:uid="{00000000-0004-0000-0300-0000C0020000}"/>
    <hyperlink ref="L164" r:id="rId138" tooltip="Descargar" display="157" xr:uid="{00000000-0004-0000-0300-0000C1020000}"/>
    <hyperlink ref="L165" r:id="rId139" tooltip="Descargar" display="158" xr:uid="{00000000-0004-0000-0300-0000C2020000}"/>
    <hyperlink ref="L166" r:id="rId140" tooltip="Descargar" display="159" xr:uid="{00000000-0004-0000-0300-0000C3020000}"/>
    <hyperlink ref="L167" r:id="rId141" tooltip="Descargar" display="160" xr:uid="{00000000-0004-0000-0300-0000C4020000}"/>
    <hyperlink ref="L168" r:id="rId142" tooltip="Descargar" display="161" xr:uid="{00000000-0004-0000-0300-0000C5020000}"/>
    <hyperlink ref="L169" r:id="rId143" tooltip="Descargar" display="162" xr:uid="{00000000-0004-0000-0300-0000C6020000}"/>
    <hyperlink ref="L170" r:id="rId144" tooltip="Descargar" display="163" xr:uid="{00000000-0004-0000-0300-0000C7020000}"/>
    <hyperlink ref="L172" r:id="rId145" tooltip="Descargar" display="165" xr:uid="{00000000-0004-0000-0300-0000C8020000}"/>
    <hyperlink ref="L173" r:id="rId146" tooltip="Descargar" display="166" xr:uid="{00000000-0004-0000-0300-0000C9020000}"/>
    <hyperlink ref="L174" r:id="rId147" tooltip="Descargar" display="167" xr:uid="{00000000-0004-0000-0300-0000CA020000}"/>
    <hyperlink ref="L175" r:id="rId148" tooltip="Descargar" display="168" xr:uid="{00000000-0004-0000-0300-0000CB020000}"/>
    <hyperlink ref="L176" r:id="rId149" tooltip="Descargar" display="169" xr:uid="{00000000-0004-0000-0300-0000CC020000}"/>
    <hyperlink ref="L177" r:id="rId150" tooltip="Descargar" display="170" xr:uid="{00000000-0004-0000-0300-0000CD020000}"/>
    <hyperlink ref="L179" r:id="rId151" tooltip="Descargar" display="172" xr:uid="{00000000-0004-0000-0300-0000CE020000}"/>
    <hyperlink ref="L180" r:id="rId152" tooltip="Descargar" display="173" xr:uid="{00000000-0004-0000-0300-0000CF020000}"/>
    <hyperlink ref="L181" r:id="rId153" tooltip="Descargar" display="174" xr:uid="{00000000-0004-0000-0300-0000D0020000}"/>
    <hyperlink ref="L182" r:id="rId154" tooltip="Descargar" display="175" xr:uid="{00000000-0004-0000-0300-0000D1020000}"/>
    <hyperlink ref="L183" r:id="rId155" tooltip="Descargar" display="176" xr:uid="{00000000-0004-0000-0300-0000D2020000}"/>
    <hyperlink ref="L185" r:id="rId156" tooltip="Descargar" display="178" xr:uid="{00000000-0004-0000-0300-0000D4020000}"/>
    <hyperlink ref="L186" r:id="rId157" tooltip="Descargar" display="179" xr:uid="{00000000-0004-0000-0300-0000D5020000}"/>
    <hyperlink ref="L187" r:id="rId158" tooltip="Descargar" display="180" xr:uid="{00000000-0004-0000-0300-0000D6020000}"/>
    <hyperlink ref="L190" r:id="rId159" tooltip="Descargar" display="183" xr:uid="{00000000-0004-0000-0300-0000D7020000}"/>
    <hyperlink ref="L191" r:id="rId160" tooltip="Descargar" display="184" xr:uid="{00000000-0004-0000-0300-0000D8020000}"/>
    <hyperlink ref="L192" r:id="rId161" tooltip="Descargar" display="185" xr:uid="{00000000-0004-0000-0300-0000D9020000}"/>
    <hyperlink ref="L193" r:id="rId162" tooltip="Descargar" display="186" xr:uid="{00000000-0004-0000-0300-0000DA020000}"/>
    <hyperlink ref="L194" r:id="rId163" tooltip="Descargar" display="187" xr:uid="{00000000-0004-0000-0300-0000DB020000}"/>
    <hyperlink ref="L60" r:id="rId164" display="53" xr:uid="{00000000-0004-0000-0300-0000DC020000}"/>
    <hyperlink ref="L90" r:id="rId165" display="83" xr:uid="{00000000-0004-0000-0300-0000DD020000}"/>
    <hyperlink ref="L171" r:id="rId166" display="164" xr:uid="{00000000-0004-0000-0300-0000DE020000}"/>
    <hyperlink ref="L178" r:id="rId167" display="171" xr:uid="{00000000-0004-0000-0300-0000DF020000}"/>
    <hyperlink ref="L20" r:id="rId168" display="13" xr:uid="{00000000-0004-0000-0300-0000E0020000}"/>
    <hyperlink ref="L32" r:id="rId169" display="25" xr:uid="{00000000-0004-0000-0300-0000E1020000}"/>
    <hyperlink ref="L99" r:id="rId170" display="92" xr:uid="{00000000-0004-0000-0300-0000E2020000}"/>
    <hyperlink ref="L101" r:id="rId171" display="94" xr:uid="{00000000-0004-0000-0300-0000E3020000}"/>
    <hyperlink ref="L136" r:id="rId172" display="129" xr:uid="{00000000-0004-0000-0300-0000E4020000}"/>
    <hyperlink ref="L137" r:id="rId173" display="130" xr:uid="{00000000-0004-0000-0300-0000E5020000}"/>
    <hyperlink ref="L139" r:id="rId174" display="132" xr:uid="{00000000-0004-0000-0300-0000E6020000}"/>
    <hyperlink ref="L146" r:id="rId175" display="139" xr:uid="{00000000-0004-0000-0300-0000E8020000}"/>
    <hyperlink ref="L151" r:id="rId176" display="144" xr:uid="{00000000-0004-0000-0300-0000E9020000}"/>
    <hyperlink ref="L188" r:id="rId177" display="181" xr:uid="{00000000-0004-0000-0300-0000EA020000}"/>
    <hyperlink ref="L189" r:id="rId178" display="182" xr:uid="{00000000-0004-0000-0300-0000EB020000}"/>
    <hyperlink ref="L74" r:id="rId179" display="67" xr:uid="{89E40344-B3CE-4F70-B276-D4218A6EEE23}"/>
    <hyperlink ref="L51" r:id="rId180" display="44" xr:uid="{2759F84D-3487-41B6-8A76-2FE3C8592F78}"/>
    <hyperlink ref="L63" r:id="rId181" display="56" xr:uid="{FC497662-14C3-4F4D-AEB9-D3797FC87E5D}"/>
    <hyperlink ref="L88" r:id="rId182" display="81" xr:uid="{B402CB07-FECE-42C6-A207-41ED1B74DD41}"/>
    <hyperlink ref="L113" r:id="rId183" display="106" xr:uid="{DB4F85B5-E213-4680-8746-B4FB1497CF7F}"/>
    <hyperlink ref="L130" r:id="rId184" display="123" xr:uid="{6AD6D0A7-219B-4499-9C10-241BA4794CF5}"/>
    <hyperlink ref="L141" r:id="rId185" display="134" xr:uid="{8A354AC6-3009-4928-B5B6-E893C88D4B4E}"/>
    <hyperlink ref="L142" r:id="rId186" display="135" xr:uid="{488AA4A5-4BA9-457E-9A2B-BD492E2D068C}"/>
    <hyperlink ref="L184" r:id="rId187" display="177" xr:uid="{F6E4C54C-E4DA-4A69-ACDC-549125B31948}"/>
    <hyperlink ref="M8" r:id="rId188" xr:uid="{51C5958F-A34E-4811-8FC5-81B689BCC481}"/>
    <hyperlink ref="M9" r:id="rId189" xr:uid="{06D608B1-2E5C-4CA6-BD09-0461BD032AEC}"/>
    <hyperlink ref="M10" r:id="rId190" xr:uid="{FE6AA103-ECE1-4045-8DDD-128C7AEDE86A}"/>
    <hyperlink ref="M11" r:id="rId191" xr:uid="{883C8610-DB15-49B3-B3C1-202A950C48E8}"/>
    <hyperlink ref="M12" r:id="rId192" xr:uid="{A61DE54F-EFB3-45B9-B070-3A5C9027089E}"/>
    <hyperlink ref="M13" r:id="rId193" xr:uid="{9A77EBB8-2A74-48D7-BB03-7982EC018AC6}"/>
    <hyperlink ref="M14" r:id="rId194" xr:uid="{A34F60F1-932E-4DD1-ADE2-9D7519F39397}"/>
    <hyperlink ref="M15" r:id="rId195" xr:uid="{02E54DCD-08AF-4D6B-B59C-59A0E853991C}"/>
    <hyperlink ref="M16" r:id="rId196" xr:uid="{F861FAEE-166E-4962-8C4B-EF37F0F0B1B1}"/>
    <hyperlink ref="M17" r:id="rId197" xr:uid="{C9FBA2BE-ABDD-4EDD-913C-9AEADB684DFF}"/>
    <hyperlink ref="M18" r:id="rId198" xr:uid="{1689D04A-7C3C-4E99-A34C-1A9CBAE43D70}"/>
    <hyperlink ref="M19" r:id="rId199" xr:uid="{97281D73-944C-45E2-8A72-4937996D3E16}"/>
    <hyperlink ref="M20" r:id="rId200" xr:uid="{6BB5E726-586D-473F-8AA6-3CEFDD959E9D}"/>
    <hyperlink ref="M21" r:id="rId201" xr:uid="{61C1CB8E-2D09-4ED9-9DA1-13EF1E8B6224}"/>
    <hyperlink ref="M22" r:id="rId202" xr:uid="{2402072E-0964-4538-9F0A-56C24A564862}"/>
    <hyperlink ref="M23" r:id="rId203" xr:uid="{FE03D1D0-DB53-4A21-9A3E-07E29E826782}"/>
    <hyperlink ref="M24" r:id="rId204" xr:uid="{5D9E21C9-C269-4DFA-B6C9-7C967204DA3B}"/>
    <hyperlink ref="M25" r:id="rId205" xr:uid="{6BD9443C-E140-4063-9E0C-15E1F8A5AE42}"/>
    <hyperlink ref="M26" r:id="rId206" xr:uid="{38CA6776-7337-4BFF-9041-1244B1220F7A}"/>
    <hyperlink ref="M27" r:id="rId207" xr:uid="{0E4B5768-C24E-4BBB-84FB-99E3E1D5F40E}"/>
    <hyperlink ref="M28" r:id="rId208" xr:uid="{2738E48C-5D09-4CB3-A521-CA5B114657F9}"/>
    <hyperlink ref="M29" r:id="rId209" xr:uid="{B7B3FDFD-1A55-459C-BF7D-CC6E440DAD55}"/>
    <hyperlink ref="M30" r:id="rId210" xr:uid="{B013169A-F904-4741-A5B6-721B7C904CBC}"/>
    <hyperlink ref="M31" r:id="rId211" xr:uid="{2C9566BA-10A0-4FB1-B3BC-C81C35A47DAC}"/>
    <hyperlink ref="M32" r:id="rId212" xr:uid="{E3D3AB43-66C2-43B6-8D67-59CB3E339136}"/>
    <hyperlink ref="M33" r:id="rId213" xr:uid="{7EB58B2E-6B0A-45C5-BEF7-16F6D14CE6C5}"/>
    <hyperlink ref="M34" r:id="rId214" xr:uid="{82348B77-EC2C-4384-87B0-EBDCA3B63558}"/>
    <hyperlink ref="M35" r:id="rId215" xr:uid="{F6D77357-D8CA-458F-A58B-2C07D3FE34CE}"/>
    <hyperlink ref="M36" r:id="rId216" xr:uid="{053D59B7-2D8F-40F7-897F-A7E3B534E4A9}"/>
    <hyperlink ref="M37" r:id="rId217" xr:uid="{B353C5C9-027B-496B-BCDB-6B97A94D00FA}"/>
    <hyperlink ref="M38" r:id="rId218" xr:uid="{732154B5-93FC-47CF-A10B-AF5D8BD1BBD8}"/>
    <hyperlink ref="M39" r:id="rId219" xr:uid="{65A465B1-1A23-4E96-B149-617393B374F9}"/>
    <hyperlink ref="M40" r:id="rId220" xr:uid="{7C06C4D7-69FF-46F1-AE55-589E63730FCB}"/>
    <hyperlink ref="M41" r:id="rId221" xr:uid="{029E0BCE-9115-45CF-8497-72560B59F745}"/>
    <hyperlink ref="M42" r:id="rId222" xr:uid="{948400B5-660B-4B26-BC9F-84E490942830}"/>
    <hyperlink ref="M43" r:id="rId223" xr:uid="{23E57090-0DF8-4133-8161-8A9FA1159ADA}"/>
    <hyperlink ref="M44" r:id="rId224" xr:uid="{02ED684E-9591-494E-8753-3768F0D71465}"/>
    <hyperlink ref="M45" r:id="rId225" xr:uid="{D99F571F-EC9A-4A4E-8B73-6E0E70D8F33B}"/>
    <hyperlink ref="M46" r:id="rId226" xr:uid="{E1D09F96-3A17-4FC7-A539-AE19E51956AC}"/>
    <hyperlink ref="M47" r:id="rId227" xr:uid="{24666A87-3379-46C2-ACBF-4C9D1A934019}"/>
    <hyperlink ref="M48" r:id="rId228" xr:uid="{089CE6AE-4298-49A0-A41E-4831BE1782CF}"/>
    <hyperlink ref="M49" r:id="rId229" xr:uid="{B294F560-77D4-49E3-9D59-A8C2A69D7F73}"/>
    <hyperlink ref="M50" r:id="rId230" xr:uid="{3C1B34F1-2B15-412A-A101-576F194BAD17}"/>
    <hyperlink ref="M52" r:id="rId231" xr:uid="{A41C4F6E-57D9-4C2D-9748-81BEA85955CD}"/>
    <hyperlink ref="M53" r:id="rId232" xr:uid="{901B1204-25BB-4738-957A-7F14B475BF96}"/>
    <hyperlink ref="M54" r:id="rId233" xr:uid="{8422E55E-B742-406B-99F9-424E8D49A452}"/>
    <hyperlink ref="M55" r:id="rId234" xr:uid="{60C5F60E-9655-4C89-8B6A-0DEE27F70C63}"/>
    <hyperlink ref="M56" r:id="rId235" xr:uid="{FC7057E5-29F0-4739-9AA4-5D6C9DDE1C8E}"/>
    <hyperlink ref="M57" r:id="rId236" xr:uid="{82BEC06B-033B-4D7A-9FEC-2A7747A33D1A}"/>
    <hyperlink ref="M58" r:id="rId237" xr:uid="{B5E05340-A98B-49A0-A374-35043137F11B}"/>
    <hyperlink ref="M59" r:id="rId238" xr:uid="{F2656BA9-E3F3-47FD-86FA-7D7B6F385639}"/>
    <hyperlink ref="M60" r:id="rId239" xr:uid="{D4A8B5EE-30EA-41C9-9A88-4F5A4699DC91}"/>
    <hyperlink ref="M61" r:id="rId240" xr:uid="{C16FBE4A-AD23-4173-9FC6-4D4236635DD5}"/>
    <hyperlink ref="M62" r:id="rId241" xr:uid="{8B81190D-F21A-48A3-9C57-F3FC5644EA1B}"/>
    <hyperlink ref="M64" r:id="rId242" xr:uid="{07AE26D9-8453-42D8-AFF4-AF77CFC6E6B0}"/>
    <hyperlink ref="M65" r:id="rId243" xr:uid="{807CFEB1-5CD0-4653-BE0F-9DCF04DB2F81}"/>
    <hyperlink ref="M66" r:id="rId244" xr:uid="{5A2C9D52-CB28-48F6-B162-A48F976ADE61}"/>
    <hyperlink ref="M67" r:id="rId245" xr:uid="{825C6BB5-9D66-43EB-96F8-C3D48F409FC2}"/>
    <hyperlink ref="M68" r:id="rId246" xr:uid="{06A5778A-AAE0-4043-BC94-35938512B6CC}"/>
    <hyperlink ref="M69" r:id="rId247" xr:uid="{63B72DC7-7824-41A1-8565-108D948AFB4E}"/>
    <hyperlink ref="M70" r:id="rId248" xr:uid="{F9E3CFEA-EA03-46BB-A13D-6CF0103102CC}"/>
    <hyperlink ref="M71" r:id="rId249" xr:uid="{566D3B9F-1746-4EED-9B56-04F539CBF34F}"/>
    <hyperlink ref="M72" r:id="rId250" xr:uid="{52B461CA-1587-488B-B948-17ACA6D96B10}"/>
    <hyperlink ref="M73" r:id="rId251" xr:uid="{108AB935-6525-41CF-9ECD-55704C5D14D0}"/>
    <hyperlink ref="M75" r:id="rId252" xr:uid="{30AE27CB-62C1-4EF0-9D18-08B884A670EB}"/>
    <hyperlink ref="M76" r:id="rId253" xr:uid="{8DBBDD04-06D9-4367-AAFD-1033B3D84291}"/>
    <hyperlink ref="M77" r:id="rId254" xr:uid="{B2065BD0-F317-42C2-98EE-877AE021B160}"/>
    <hyperlink ref="M78" r:id="rId255" xr:uid="{4A6E70BA-E8A1-4893-B2F3-2118CC65CBE0}"/>
    <hyperlink ref="M79" r:id="rId256" xr:uid="{DB05C35C-DA81-4FEF-AFA7-0E10DBB68E4A}"/>
    <hyperlink ref="M80" r:id="rId257" xr:uid="{2D1D25A1-5DC3-40D8-AA69-4DBAA844C5A3}"/>
    <hyperlink ref="M81" r:id="rId258" xr:uid="{189522C9-EFA9-4C5A-B377-41E2C36AA4FA}"/>
    <hyperlink ref="M82" r:id="rId259" xr:uid="{92B3F132-235A-4499-B42E-C41255F5A7E9}"/>
    <hyperlink ref="M83" r:id="rId260" xr:uid="{D5673C00-C850-4C4C-91D9-E053F7362A6F}"/>
    <hyperlink ref="M84" r:id="rId261" xr:uid="{87600EB0-EAEA-4F49-AE9E-BC1D8E417CFA}"/>
    <hyperlink ref="M85" r:id="rId262" xr:uid="{1A846093-82B5-400A-862C-11C3C708E6FE}"/>
    <hyperlink ref="M86" r:id="rId263" xr:uid="{6C32A269-46EC-4A7D-BB51-E8B3696A07BA}"/>
    <hyperlink ref="M87" r:id="rId264" xr:uid="{7C1EE3D1-C4F7-4E10-8AFB-B503A5F5CDEE}"/>
    <hyperlink ref="M89" r:id="rId265" xr:uid="{0FD02BF4-EDB1-47E2-B7A1-380956EEBED7}"/>
    <hyperlink ref="M90" r:id="rId266" xr:uid="{586AC071-AA3B-4D00-9B14-BAE920482F5F}"/>
    <hyperlink ref="M91" r:id="rId267" xr:uid="{0E2CF166-9622-41E9-B8C2-94254717C033}"/>
    <hyperlink ref="M92" r:id="rId268" xr:uid="{E5114469-42E5-45A8-9923-1A54BC5E4F2F}"/>
    <hyperlink ref="M93" r:id="rId269" xr:uid="{A65935AB-FAB2-4D43-9DCB-878413EC7794}"/>
    <hyperlink ref="M94" r:id="rId270" xr:uid="{0C46EE05-B841-4502-A33E-6BA36A56D140}"/>
    <hyperlink ref="M95" r:id="rId271" xr:uid="{9E08E9CB-9888-4744-A79D-C0E3F8CB750D}"/>
    <hyperlink ref="M96" r:id="rId272" xr:uid="{F0C0A84B-1707-44D5-92CA-E472A628659E}"/>
    <hyperlink ref="M97" r:id="rId273" xr:uid="{C4F74B2B-0022-4F16-9D67-0F68061EB042}"/>
    <hyperlink ref="M98" r:id="rId274" xr:uid="{36086ED5-CAC4-417D-B450-97EF0CE7AEB4}"/>
    <hyperlink ref="M99" r:id="rId275" xr:uid="{EBAB6276-7438-4E13-A881-9BEBF54182FD}"/>
    <hyperlink ref="M100" r:id="rId276" xr:uid="{90258A34-C86F-43AB-A1AF-E4CA903D6B47}"/>
    <hyperlink ref="M101" r:id="rId277" xr:uid="{C14930B0-7BC9-479E-814F-1F174621C3C7}"/>
    <hyperlink ref="M102" r:id="rId278" xr:uid="{F3345988-58F5-485B-B7B0-11822189B3B9}"/>
    <hyperlink ref="M103" r:id="rId279" xr:uid="{97EC900A-C87D-430A-8FF0-2A7CACC10938}"/>
    <hyperlink ref="M104" r:id="rId280" xr:uid="{976C9FF2-E06E-400D-AB98-8B2F114CF71B}"/>
    <hyperlink ref="M105" r:id="rId281" xr:uid="{3919AAD5-7BD0-4CD1-B2FB-76259D70BCB3}"/>
    <hyperlink ref="M106" r:id="rId282" xr:uid="{BA274B93-45BA-48C8-A9DA-1131D9A218EB}"/>
    <hyperlink ref="M107" r:id="rId283" xr:uid="{A56C54FB-F534-4664-8F4C-E91ADC49356B}"/>
    <hyperlink ref="M108" r:id="rId284" xr:uid="{5F76BB86-7045-48F7-9FD4-BF55486B8FFB}"/>
    <hyperlink ref="M109" r:id="rId285" xr:uid="{6451B9C2-8669-4365-8F36-929A7F933483}"/>
    <hyperlink ref="M110" r:id="rId286" xr:uid="{AE119C08-A4B9-4D4A-88F2-BD78638D4581}"/>
    <hyperlink ref="M111" r:id="rId287" xr:uid="{0AC2CBF8-89F1-48EF-88E6-DBB95DEF46D4}"/>
    <hyperlink ref="M112" r:id="rId288" xr:uid="{F49F87A5-C380-4737-AACC-10D87BF83471}"/>
    <hyperlink ref="M114" r:id="rId289" xr:uid="{7EBCAE66-6C74-459A-9DEE-CB8E346021AB}"/>
    <hyperlink ref="M115" r:id="rId290" xr:uid="{77D33019-E3D6-4FA6-80D3-DC97AD809D78}"/>
    <hyperlink ref="M116" r:id="rId291" xr:uid="{E62F72D0-4F45-451E-A4DD-6CE8C49ACE14}"/>
    <hyperlink ref="M117" r:id="rId292" xr:uid="{16503830-30EE-49DD-AA76-7F9F6A9E3A64}"/>
    <hyperlink ref="M118" r:id="rId293" xr:uid="{9BC1BA21-A52F-42B4-97F3-3B894D6BC926}"/>
    <hyperlink ref="M119" r:id="rId294" xr:uid="{B2BA3137-C64B-49B7-ADFD-A77055115AFE}"/>
    <hyperlink ref="M120" r:id="rId295" xr:uid="{09C2A594-07B1-498B-99CF-0364358224E3}"/>
    <hyperlink ref="M121" r:id="rId296" xr:uid="{303CC5BF-DAF6-44F8-8128-D28161F930BB}"/>
    <hyperlink ref="M122" r:id="rId297" xr:uid="{8DC14955-3A02-4317-AF35-808ED9658E99}"/>
    <hyperlink ref="M123" r:id="rId298" xr:uid="{43BAE66F-F23E-4B1E-BF9E-4989EDDDBAB7}"/>
    <hyperlink ref="M124" r:id="rId299" xr:uid="{9AE5BEC1-644C-4FDA-9D15-E5DBA0D5636E}"/>
    <hyperlink ref="M125" r:id="rId300" xr:uid="{D1329F85-62B5-4865-AAEE-7194FA3E02A5}"/>
    <hyperlink ref="M126" r:id="rId301" xr:uid="{2DA457BA-355B-4074-86ED-8ABB1B2EA708}"/>
    <hyperlink ref="M127" r:id="rId302" xr:uid="{04C64010-9646-4082-BBBE-80068C22BF4C}"/>
    <hyperlink ref="M128" r:id="rId303" xr:uid="{5A2C6BCE-CBEE-4025-9183-B67E9BF82B96}"/>
    <hyperlink ref="M129" r:id="rId304" xr:uid="{2A461C3E-E09F-4248-9CB0-7A831C226FFC}"/>
    <hyperlink ref="M131" r:id="rId305" xr:uid="{D61B0F9D-0375-40C9-8F46-9D578FDC3F29}"/>
    <hyperlink ref="M132" r:id="rId306" xr:uid="{77E9F647-9CF1-4E13-9EB1-F663EB39D057}"/>
    <hyperlink ref="M133" r:id="rId307" xr:uid="{6BFF306B-F4CE-4AFA-8CA7-857A834DEBDC}"/>
    <hyperlink ref="M134" r:id="rId308" xr:uid="{4CC8D8AB-7D7B-4197-BE64-5112F365FA87}"/>
    <hyperlink ref="M135" r:id="rId309" xr:uid="{4024868F-495F-491A-A470-C4F08D0BD676}"/>
    <hyperlink ref="M136" r:id="rId310" xr:uid="{83243CC5-CA86-4F4B-B2A3-F6E605A780B8}"/>
    <hyperlink ref="M137" r:id="rId311" xr:uid="{FFFBC9E2-54EA-481B-91D2-2DB6575CDD75}"/>
    <hyperlink ref="M138" r:id="rId312" xr:uid="{27A430E2-55BB-4ADF-A2E1-9BA3ABA7A370}"/>
    <hyperlink ref="M139" r:id="rId313" xr:uid="{5696B9FE-FAF4-4E25-8158-A568D5866124}"/>
    <hyperlink ref="M140" r:id="rId314" xr:uid="{137123AE-ADE7-4A8F-A8AE-D02C72FD5BBE}"/>
    <hyperlink ref="M143" r:id="rId315" xr:uid="{D83AB9A6-3551-4E40-AB6D-FD856838DC36}"/>
    <hyperlink ref="M144" r:id="rId316" xr:uid="{89BA6912-6B9F-497E-BB87-0682DB0AE345}"/>
    <hyperlink ref="M145" r:id="rId317" xr:uid="{A88E6076-92EF-49B4-B639-66E56D23C622}"/>
    <hyperlink ref="M146" r:id="rId318" xr:uid="{58598B2C-B63E-4122-809B-C1E37AA7D282}"/>
    <hyperlink ref="M147" r:id="rId319" xr:uid="{22B75C42-DD7F-459A-9BDF-31AF79D39BFA}"/>
    <hyperlink ref="M148" r:id="rId320" xr:uid="{CA969CFF-EABB-4DD7-9801-587AABEB1DB1}"/>
    <hyperlink ref="M149" r:id="rId321" xr:uid="{F3B0FE2E-C215-4CDF-96EA-7606F3F981EF}"/>
    <hyperlink ref="M150" r:id="rId322" xr:uid="{B73C1A01-30CD-428D-9635-78FD4E28EDC9}"/>
    <hyperlink ref="M151" r:id="rId323" xr:uid="{CCF5BDAD-F68A-4693-9E80-2501D9E9FA96}"/>
    <hyperlink ref="M152" r:id="rId324" xr:uid="{01F771B1-C7E1-42F8-B97C-EB0DFD129270}"/>
    <hyperlink ref="M153" r:id="rId325" xr:uid="{3135CCA5-2F85-4706-A175-698271024962}"/>
    <hyperlink ref="M154" r:id="rId326" xr:uid="{F5E0F9B9-E096-495A-85DC-66F3A9ED31AE}"/>
    <hyperlink ref="M155" r:id="rId327" xr:uid="{58A4F317-ADC6-4D2B-B6BA-9614E15D3BEB}"/>
    <hyperlink ref="M156" r:id="rId328" xr:uid="{B9103BBA-2C17-4340-AC18-428B4EF1B2CA}"/>
    <hyperlink ref="M157" r:id="rId329" xr:uid="{0109E5CB-0AA3-4F8E-AD5C-21CE681EC082}"/>
    <hyperlink ref="M158" r:id="rId330" xr:uid="{A246825B-6F97-4357-B1CC-D329728D214F}"/>
    <hyperlink ref="M159" r:id="rId331" xr:uid="{74859B92-EE78-4A57-A847-155ABBE08E2D}"/>
    <hyperlink ref="M160" r:id="rId332" xr:uid="{72386FD3-3DE3-4AF6-8803-B1DE9F916B7B}"/>
    <hyperlink ref="M161" r:id="rId333" xr:uid="{A5C73579-EC62-4FB4-B406-1CE8B8034646}"/>
    <hyperlink ref="M162" r:id="rId334" xr:uid="{E40BFC5A-8035-4A10-8813-034F3094E615}"/>
    <hyperlink ref="M163" r:id="rId335" xr:uid="{0FF3B8DA-DC43-4948-9699-AE4D3B81923E}"/>
    <hyperlink ref="M164" r:id="rId336" xr:uid="{2F44B04F-0835-400B-964E-F74C26C6D17E}"/>
    <hyperlink ref="M165" r:id="rId337" xr:uid="{BAD2A12F-5E6B-4E0B-9646-4814E6B78C55}"/>
    <hyperlink ref="M166" r:id="rId338" xr:uid="{11C23C4B-2DF8-4F45-9E63-64A31A076C50}"/>
    <hyperlink ref="M167" r:id="rId339" xr:uid="{1F250A77-FB30-4939-BC91-FF110E62648D}"/>
    <hyperlink ref="M168" r:id="rId340" xr:uid="{F6F28C67-3F56-446D-9CE0-A2504C77B769}"/>
    <hyperlink ref="M169" r:id="rId341" xr:uid="{19BE3AFD-9CB6-4BD7-904B-ACAF06C1B448}"/>
    <hyperlink ref="M170" r:id="rId342" xr:uid="{6CD25795-96BC-457C-9537-57514EE71DF2}"/>
    <hyperlink ref="M171" r:id="rId343" xr:uid="{6D30A88C-9C55-4C43-8C13-8CED8C837BD7}"/>
    <hyperlink ref="M172" r:id="rId344" xr:uid="{FB235495-6BF3-4900-AFEF-4731C3C71691}"/>
    <hyperlink ref="M173" r:id="rId345" xr:uid="{1B3F5B70-7F4C-4B82-9FA0-D2138487B2B1}"/>
    <hyperlink ref="M174" r:id="rId346" xr:uid="{CD14603B-F899-4390-A613-34FD3352205F}"/>
    <hyperlink ref="M175" r:id="rId347" xr:uid="{6533EB68-1F4E-4974-A764-274355E5CDA0}"/>
    <hyperlink ref="M176" r:id="rId348" xr:uid="{26ED3614-1797-4D9B-991D-35881CB2816A}"/>
    <hyperlink ref="M177" r:id="rId349" xr:uid="{CD8B9A06-6864-42FE-9A75-45EADBC07C5C}"/>
    <hyperlink ref="M178" r:id="rId350" xr:uid="{BA063AB5-4E20-47CA-8541-BDFC1F29D7E3}"/>
    <hyperlink ref="M179" r:id="rId351" xr:uid="{B7BBEA59-622E-40B2-91CF-95803C55575D}"/>
    <hyperlink ref="M180" r:id="rId352" xr:uid="{1F9C07B1-73B4-4D28-8ED3-5D18F1D703FF}"/>
    <hyperlink ref="M181" r:id="rId353" xr:uid="{B2597E51-2DAD-482F-AFF2-60FB9C708DB8}"/>
    <hyperlink ref="M182" r:id="rId354" xr:uid="{E91FF952-4A47-4389-A79F-7004DC4420A8}"/>
    <hyperlink ref="M183" r:id="rId355" xr:uid="{4FF7F218-0CA6-44CF-9FBB-927887A0FD83}"/>
    <hyperlink ref="M185" r:id="rId356" xr:uid="{03AE79C3-A87B-4087-A09B-646A8F889B17}"/>
    <hyperlink ref="M186" r:id="rId357" xr:uid="{81097E48-34FD-43A3-B2BD-6A1340B10BDD}"/>
    <hyperlink ref="M187" r:id="rId358" xr:uid="{353F01EC-8736-4BB3-94C9-D5F76BE2C0B2}"/>
    <hyperlink ref="M188" r:id="rId359" xr:uid="{0A920FC9-1D11-4BDD-80EB-6BEFAFEA6E8D}"/>
    <hyperlink ref="M189" r:id="rId360" xr:uid="{8158BD29-D3DE-495C-B357-B927EA1B4C93}"/>
    <hyperlink ref="M190" r:id="rId361" xr:uid="{314D1009-6ACA-4D2A-B504-A6D13A340D5D}"/>
    <hyperlink ref="M191" r:id="rId362" xr:uid="{4F393300-48E7-4B8E-B6C7-A5251CBE73CE}"/>
    <hyperlink ref="M192" r:id="rId363" xr:uid="{684164C1-BE8C-4D53-BCFB-43620EAB3AD1}"/>
    <hyperlink ref="M193" r:id="rId364" xr:uid="{88116C4C-C586-4BE5-8AA4-86A86BE34A99}"/>
    <hyperlink ref="M194" r:id="rId365" xr:uid="{922DC193-DB9E-4CB7-9B62-A075216CCCC0}"/>
    <hyperlink ref="O8" r:id="rId366" xr:uid="{6504C650-4E95-49E9-A2B2-09857E939BF0}"/>
    <hyperlink ref="O9" r:id="rId367" xr:uid="{F8C75844-EFBD-4D78-9D57-1D5DC38EDE2D}"/>
    <hyperlink ref="O10" r:id="rId368" xr:uid="{D79497C4-9CE0-4171-87A6-32834F77F2E2}"/>
    <hyperlink ref="O11" r:id="rId369" xr:uid="{6E07E011-B24E-4968-ACF6-5BC4C9AB06D3}"/>
    <hyperlink ref="O12" r:id="rId370" xr:uid="{12FC3BFA-9AB4-4A61-931C-306CB743B2FE}"/>
    <hyperlink ref="O13" r:id="rId371" xr:uid="{B377F25A-A81E-4108-AEEB-3ADC28EE6C66}"/>
    <hyperlink ref="O14" r:id="rId372" xr:uid="{2942BE0C-5B32-4DE3-8225-60A5A59F2F72}"/>
    <hyperlink ref="O15" r:id="rId373" xr:uid="{68B36980-16BA-486A-B676-E8C7A8BC1B32}"/>
    <hyperlink ref="O16" r:id="rId374" xr:uid="{33E2C954-C2E0-47CD-9D05-1F282420953A}"/>
    <hyperlink ref="O17" r:id="rId375" xr:uid="{F45C24B8-E1AC-4947-89F3-59170095B501}"/>
    <hyperlink ref="O18" r:id="rId376" xr:uid="{9A8C596F-5E16-4C6D-A0E4-6C3C282D3F02}"/>
    <hyperlink ref="O19" r:id="rId377" xr:uid="{F703974E-C6BD-46D5-9855-7F10ECDB940B}"/>
    <hyperlink ref="O20" r:id="rId378" xr:uid="{4A8373E3-F887-44AE-9E11-1FC1EDA90733}"/>
    <hyperlink ref="O21" r:id="rId379" xr:uid="{846AC063-31BC-4826-B37A-2F098FDA0476}"/>
    <hyperlink ref="O22" r:id="rId380" xr:uid="{D116B6C7-107E-4658-A686-EA48C8C5F29A}"/>
    <hyperlink ref="O23" r:id="rId381" xr:uid="{9DA3895C-0F80-4CBB-B8B2-5587502B8C09}"/>
    <hyperlink ref="O24" r:id="rId382" xr:uid="{E602D6C8-CC7F-4EF0-9F0F-A4C361C4AD4B}"/>
    <hyperlink ref="O25" r:id="rId383" xr:uid="{E1A1B99E-2932-4324-9FB3-657BB4C3E7FC}"/>
    <hyperlink ref="O26" r:id="rId384" xr:uid="{45CBCE10-C73D-4C0D-852A-DE0FF5F21490}"/>
    <hyperlink ref="O27" r:id="rId385" xr:uid="{A645EE48-277B-42FD-A13A-563B3FC4E7EC}"/>
    <hyperlink ref="O28" r:id="rId386" xr:uid="{033B8397-B23C-4E46-8947-5F5B7A87413D}"/>
    <hyperlink ref="O29" r:id="rId387" xr:uid="{6A044F2F-546B-4A0B-985E-4FE59A6566C1}"/>
    <hyperlink ref="O30" r:id="rId388" xr:uid="{623E628A-C808-4353-A3AE-B6D930A14EB4}"/>
    <hyperlink ref="O31" r:id="rId389" xr:uid="{0ADE02FA-803B-4128-AB91-AB731F6D8DC5}"/>
    <hyperlink ref="O32" r:id="rId390" xr:uid="{0C70B055-3392-4F8B-A66D-AC05AB4401EA}"/>
    <hyperlink ref="O33" r:id="rId391" xr:uid="{6B2ABB21-BDC8-4EC1-9E1D-A9B41F9607A9}"/>
    <hyperlink ref="O34" r:id="rId392" xr:uid="{2EE33062-0001-4E8B-BF1C-C69FFA59CE72}"/>
    <hyperlink ref="O35" r:id="rId393" xr:uid="{257E1189-235D-4570-8916-E4D706B60FA1}"/>
    <hyperlink ref="O36" r:id="rId394" xr:uid="{D5360D7F-A3DA-4D12-A4E3-A6AD8B7F767C}"/>
    <hyperlink ref="O37" r:id="rId395" xr:uid="{0FCA650F-2B36-44E9-A3DB-23069E6F45DE}"/>
    <hyperlink ref="O38" r:id="rId396" xr:uid="{73DC8E46-FF1A-4E27-83D0-D6C7E8944C3B}"/>
    <hyperlink ref="O39" r:id="rId397" xr:uid="{07F13CE9-FC00-4303-B2BC-9000ED168561}"/>
    <hyperlink ref="O40" r:id="rId398" xr:uid="{8F091972-A00C-418D-A511-5DCFEDBDEF28}"/>
    <hyperlink ref="O41" r:id="rId399" xr:uid="{9386ED89-BF5D-46F8-92F2-65A60790BB75}"/>
    <hyperlink ref="O42" r:id="rId400" xr:uid="{37305447-6E2B-4C2E-AB19-9022760BF766}"/>
    <hyperlink ref="O43" r:id="rId401" xr:uid="{6128B38A-4DC8-465A-986E-74C6676FACD8}"/>
    <hyperlink ref="O44" r:id="rId402" xr:uid="{E1119D03-5BE9-44C2-9702-E2964257E989}"/>
    <hyperlink ref="O45" r:id="rId403" xr:uid="{901E76F5-5C1D-492A-8F50-DBF0D8E1759C}"/>
    <hyperlink ref="O46" r:id="rId404" xr:uid="{CCFAEB98-0AE1-4674-BEA1-04EA67236C65}"/>
    <hyperlink ref="O47" r:id="rId405" xr:uid="{EEC85209-8FFB-4127-BB15-44574A4CEB64}"/>
    <hyperlink ref="O48" r:id="rId406" xr:uid="{DC54653D-5438-438C-B93A-68593E0C0F7E}"/>
    <hyperlink ref="O49" r:id="rId407" xr:uid="{8B058D8E-4941-4F8F-8465-9A349A2B3B94}"/>
    <hyperlink ref="O50" r:id="rId408" xr:uid="{559CB2E5-F9F9-49BF-8522-ECB9F0447AF5}"/>
    <hyperlink ref="O51" r:id="rId409" xr:uid="{2866A484-8115-4625-8B5D-0F4C46592B83}"/>
    <hyperlink ref="O52" r:id="rId410" xr:uid="{7DA4B5F2-A1B8-4590-8E4B-B50ED76641D4}"/>
    <hyperlink ref="O53" r:id="rId411" xr:uid="{B33133F3-FC5F-4D0C-A624-161C06817742}"/>
    <hyperlink ref="O54" r:id="rId412" xr:uid="{50283AD7-CC87-49C6-B4C1-E39F97A8C54C}"/>
    <hyperlink ref="O55" r:id="rId413" xr:uid="{85E0D5FF-2C37-4150-BC79-EF2C9FF5B719}"/>
    <hyperlink ref="O56" r:id="rId414" xr:uid="{14D12E74-DF6D-466D-AD81-99771F2EF5F8}"/>
    <hyperlink ref="O57" r:id="rId415" xr:uid="{D6C314E5-5775-43E1-AB57-CAC01CD51EA4}"/>
    <hyperlink ref="O58" r:id="rId416" xr:uid="{F4944045-1EDB-4ABD-8F1B-1D017464EDEA}"/>
    <hyperlink ref="O59" r:id="rId417" xr:uid="{53EC8D0E-06DC-45DE-BC9F-066444B151CF}"/>
    <hyperlink ref="O60" r:id="rId418" xr:uid="{F5ACD970-2B4D-419C-BAC6-B2D914454D94}"/>
    <hyperlink ref="O61" r:id="rId419" xr:uid="{9070C2E7-EA9C-4C53-A2C6-E36DF60C5C7A}"/>
    <hyperlink ref="O62" r:id="rId420" xr:uid="{F8B4EC0B-80A9-4817-AF4E-6CFDF46A6191}"/>
    <hyperlink ref="O63" r:id="rId421" xr:uid="{E569F8EC-0532-40B5-B7EA-0E9861E82E7C}"/>
    <hyperlink ref="O64" r:id="rId422" xr:uid="{FB5C5891-2750-4FF2-9817-B19F78B699AC}"/>
    <hyperlink ref="O65" r:id="rId423" xr:uid="{630FAFF1-0CA1-4E0F-A6B6-67E1A3CF6C56}"/>
    <hyperlink ref="O66" r:id="rId424" xr:uid="{1C5096A5-56D5-44E9-B6E2-BE1A76131BA2}"/>
    <hyperlink ref="O67" r:id="rId425" xr:uid="{C075AC19-F0FC-4EE0-8371-16246F1BF6C8}"/>
    <hyperlink ref="O68" r:id="rId426" xr:uid="{E0687632-54DD-4F13-B65A-B7C25326A4B1}"/>
    <hyperlink ref="O69" r:id="rId427" xr:uid="{9A3DCF95-14F2-4B0F-A480-5CB890CEEF24}"/>
    <hyperlink ref="O70" r:id="rId428" xr:uid="{1AE4D146-8ED5-4047-8114-C057D72188EF}"/>
    <hyperlink ref="O71" r:id="rId429" xr:uid="{AE40A2D0-FB01-4C0D-95C1-04F260691212}"/>
    <hyperlink ref="O72" r:id="rId430" xr:uid="{797C0758-A1BC-4C31-B0D9-E701A0CE0B31}"/>
    <hyperlink ref="O73" r:id="rId431" xr:uid="{8FA6B360-5BF0-4984-8284-009E813FE920}"/>
    <hyperlink ref="O74" r:id="rId432" xr:uid="{81E73639-2FFD-4783-BAAE-70B43E56C907}"/>
    <hyperlink ref="O75" r:id="rId433" xr:uid="{E59C78DA-B790-40E0-BE09-2D216ABB2E77}"/>
    <hyperlink ref="O76" r:id="rId434" xr:uid="{7227236E-1239-40E7-B0F0-09A67827DB86}"/>
    <hyperlink ref="O77" r:id="rId435" xr:uid="{9DAA3B51-0488-4D24-9FC5-A28E29090E21}"/>
    <hyperlink ref="O78" r:id="rId436" xr:uid="{CC1A8FD3-3F96-4D60-8628-3CF521B85DD5}"/>
    <hyperlink ref="O79" r:id="rId437" xr:uid="{27F917C9-5C42-4205-9462-891C7C17EC83}"/>
    <hyperlink ref="O80" r:id="rId438" xr:uid="{64F89A9C-4CD7-4609-A39F-18037D6F7AB5}"/>
    <hyperlink ref="O81" r:id="rId439" xr:uid="{E05EDA0F-9D94-4EFD-A899-D819B1DB7B9A}"/>
    <hyperlink ref="O82" r:id="rId440" xr:uid="{5C37F862-1230-4A84-B007-41A33F2414A7}"/>
    <hyperlink ref="O83" r:id="rId441" xr:uid="{B5FA9446-E5E3-4CFE-B478-665AFB436DBE}"/>
    <hyperlink ref="O84" r:id="rId442" xr:uid="{95C0A102-80AF-42FD-8F4C-F11E53B40D28}"/>
    <hyperlink ref="O86" r:id="rId443" xr:uid="{97571C36-83FC-4DD5-9F86-4AE8F36ED15A}"/>
    <hyperlink ref="O87" r:id="rId444" xr:uid="{9AD2B791-2E7F-4A5E-A153-8AD6A5937EB6}"/>
    <hyperlink ref="O88" r:id="rId445" xr:uid="{BABC8F15-98D5-45A8-BFD9-BEF64B4FB548}"/>
    <hyperlink ref="O89" r:id="rId446" xr:uid="{488A68AD-7F69-4B23-B831-D77CBF67065A}"/>
    <hyperlink ref="O90" r:id="rId447" xr:uid="{40B7BD88-C7EC-4856-B05A-EE605C7E32F0}"/>
    <hyperlink ref="O91" r:id="rId448" xr:uid="{5261374C-29ED-43F3-8E49-FAB71024B0AA}"/>
    <hyperlink ref="O92" r:id="rId449" xr:uid="{11C567EA-EF67-4338-884C-11EE5639D5A7}"/>
    <hyperlink ref="O93" r:id="rId450" xr:uid="{BD48FFB6-18BD-4DDF-BF99-FDC6D0AB0406}"/>
    <hyperlink ref="O85" r:id="rId451" xr:uid="{6FB3B849-DC89-4911-BE4A-35F01CF618A4}"/>
    <hyperlink ref="P8" r:id="rId452" xr:uid="{EA1AA662-C889-405E-B782-117664EEDC3B}"/>
    <hyperlink ref="P9" r:id="rId453" xr:uid="{0505F822-96B3-4E6C-90A9-C95BF370322A}"/>
    <hyperlink ref="P10" r:id="rId454" xr:uid="{90E095E6-A42B-444C-A1E5-4D7C8F3B8668}"/>
    <hyperlink ref="P11" r:id="rId455" xr:uid="{660CDE2C-5149-4F57-9181-945622CC7CFB}"/>
    <hyperlink ref="P12" r:id="rId456" xr:uid="{957F6B3D-00CA-44DA-A33A-3155592B1CC5}"/>
    <hyperlink ref="P13" r:id="rId457" xr:uid="{60A74BB0-7324-4594-800E-C3496334E8E1}"/>
    <hyperlink ref="P14" r:id="rId458" xr:uid="{23CE6125-899E-46E9-A042-A52F865FF675}"/>
    <hyperlink ref="P15" r:id="rId459" xr:uid="{5376977E-2315-4F3B-B917-641DA400D451}"/>
    <hyperlink ref="P16" r:id="rId460" xr:uid="{09994463-DF57-43E4-A66A-B95E396B5410}"/>
    <hyperlink ref="P17" r:id="rId461" xr:uid="{E38B2BBA-73BE-458B-8C70-12D5502E39FA}"/>
    <hyperlink ref="P18" r:id="rId462" xr:uid="{185FD102-80CF-44B8-8EBC-1F14D4C71223}"/>
    <hyperlink ref="P19" r:id="rId463" xr:uid="{319D1825-D96E-4C8A-8CBA-D4D6159BA1C9}"/>
    <hyperlink ref="P20" r:id="rId464" xr:uid="{CC5DAA04-408B-457B-80AC-9B953F3A3CBE}"/>
    <hyperlink ref="P21" r:id="rId465" xr:uid="{C4386C01-F12F-44EC-B625-B568520D241C}"/>
    <hyperlink ref="P22" r:id="rId466" xr:uid="{BAE6F759-91E6-46B5-ADF6-568108CDF029}"/>
    <hyperlink ref="P23" r:id="rId467" xr:uid="{1CF4D06E-8AB8-4835-A2F6-0F4FD6EBBAD6}"/>
    <hyperlink ref="P24" r:id="rId468" xr:uid="{382E5A10-9812-4C91-87EE-C51F35732BFC}"/>
    <hyperlink ref="P25" r:id="rId469" xr:uid="{A880FB31-4300-4805-A767-A96AF6459F08}"/>
    <hyperlink ref="P26" r:id="rId470" xr:uid="{B9411104-BC83-427F-B023-3CB3F0FDCE3E}"/>
    <hyperlink ref="P27" r:id="rId471" xr:uid="{692EBF6E-65B7-4120-8D41-92A67C864A0E}"/>
    <hyperlink ref="P28" r:id="rId472" xr:uid="{58432B07-D0BF-4BA7-B642-19075305ED91}"/>
    <hyperlink ref="P29" r:id="rId473" xr:uid="{8167D631-8634-4C68-9247-5D0E4CFDF489}"/>
    <hyperlink ref="P30" r:id="rId474" xr:uid="{856BD957-0A72-4954-8C06-41D3849FB0C5}"/>
    <hyperlink ref="P31" r:id="rId475" xr:uid="{36C0C8E8-16C8-400E-9A4E-E01CF30F5216}"/>
    <hyperlink ref="P32" r:id="rId476" xr:uid="{4395C5FD-1E1A-4ABA-91FD-F3C32E29589F}"/>
    <hyperlink ref="P33" r:id="rId477" xr:uid="{95B133EE-0D94-4B12-8962-52BD60A1059E}"/>
    <hyperlink ref="P34" r:id="rId478" xr:uid="{6A6941A6-5E68-4388-8E4F-A740DDBB5A87}"/>
    <hyperlink ref="P35" r:id="rId479" xr:uid="{9480EFAB-B582-4504-AFA8-588E2237EE11}"/>
    <hyperlink ref="P36" r:id="rId480" xr:uid="{DCE430A5-4D5F-4AF1-BBEA-664DE0867937}"/>
    <hyperlink ref="P37" r:id="rId481" xr:uid="{15D68052-CADC-49F5-8AC7-11C1626FED4C}"/>
    <hyperlink ref="P38" r:id="rId482" xr:uid="{030984B3-D0F6-4502-B81D-99EE7A89417C}"/>
    <hyperlink ref="P39" r:id="rId483" xr:uid="{B283119C-CBF3-46B4-9FB5-8808CD18BDAB}"/>
    <hyperlink ref="P40" r:id="rId484" xr:uid="{F1645723-CC08-4449-A8AB-EBED33BB34C8}"/>
    <hyperlink ref="P41" r:id="rId485" xr:uid="{310D0F96-6DDC-450F-82B9-3748570E8130}"/>
    <hyperlink ref="P42" r:id="rId486" xr:uid="{46295038-E975-43E9-A8AB-982536B6FCF7}"/>
    <hyperlink ref="P43" r:id="rId487" xr:uid="{F95E60E7-36F0-4E83-8488-36704EEC7097}"/>
    <hyperlink ref="P44" r:id="rId488" xr:uid="{4035BBE2-F801-4651-9F1E-13A487D52383}"/>
    <hyperlink ref="P45" r:id="rId489" xr:uid="{3F26885C-E288-4D85-80C0-50FC674C7F74}"/>
    <hyperlink ref="P46" r:id="rId490" xr:uid="{B1E63017-9495-4986-A3D5-1F3219F740CB}"/>
    <hyperlink ref="P47" r:id="rId491" xr:uid="{39CDE6F1-BA3D-4D8D-8A59-9AA6AF4E1706}"/>
    <hyperlink ref="P48" r:id="rId492" xr:uid="{61938A03-8C1E-41CC-AED5-209BD6192901}"/>
    <hyperlink ref="P49" r:id="rId493" xr:uid="{23847BCE-522D-43D1-8352-F1AB26B2DC85}"/>
    <hyperlink ref="P50" r:id="rId494" xr:uid="{A86EA1D4-21A8-4316-AC14-638211B9FD24}"/>
    <hyperlink ref="P51" r:id="rId495" xr:uid="{7030D27E-24D5-48A1-A1D6-4B0E5EA9194E}"/>
    <hyperlink ref="P52" r:id="rId496" xr:uid="{F59C7B6F-DE4F-4F98-9219-573A0E93A271}"/>
    <hyperlink ref="P53" r:id="rId497" xr:uid="{CF5BE3B3-5AF0-4C2B-8DB0-FEC060830DFC}"/>
    <hyperlink ref="P54" r:id="rId498" xr:uid="{F6C51832-AB17-4286-BD8C-8ED5E1B6FF52}"/>
    <hyperlink ref="P55" r:id="rId499" xr:uid="{A0F1AF9E-84F6-48DE-8B35-FD3AA5724E9B}"/>
    <hyperlink ref="P56" r:id="rId500" xr:uid="{257D8987-E006-4736-8BAD-CB7A5911E2B7}"/>
    <hyperlink ref="P57" r:id="rId501" xr:uid="{AD6FD0D6-FE88-4919-89A4-DA45637A7928}"/>
    <hyperlink ref="P58" r:id="rId502" xr:uid="{DF9313A6-62AB-4CD8-AF7D-CBF3816F5CCA}"/>
    <hyperlink ref="P59" r:id="rId503" xr:uid="{36E478FD-EB9E-4224-BFE2-DD60AF90ED91}"/>
    <hyperlink ref="P60" r:id="rId504" xr:uid="{FC01E429-520B-4DC3-80C1-AFDB93CA7EB7}"/>
    <hyperlink ref="P61" r:id="rId505" xr:uid="{3CE7DAC5-9A04-42A2-8E7C-D3F4AFCB2403}"/>
    <hyperlink ref="P62" r:id="rId506" xr:uid="{EA1F1715-26FD-4372-98B8-9CE023AF0894}"/>
    <hyperlink ref="P63" r:id="rId507" xr:uid="{2A4B6C7E-CA7E-4DCB-90AE-DF6E2BFCEC3F}"/>
    <hyperlink ref="P64" r:id="rId508" xr:uid="{3C10B909-925C-44ED-968C-9B293E41D8CD}"/>
    <hyperlink ref="P65" r:id="rId509" xr:uid="{ED58BB48-1AB6-4AC9-A65A-70B28CE87B62}"/>
    <hyperlink ref="P66" r:id="rId510" xr:uid="{BCEE4EA6-04BA-4F55-BF55-7BAA94FBB11E}"/>
    <hyperlink ref="P67" r:id="rId511" xr:uid="{FBB825E4-77EC-49BF-8E0E-A3B07C18ECB1}"/>
    <hyperlink ref="P68" r:id="rId512" xr:uid="{00882B0F-ED33-4F39-AFD6-A5EC796417C4}"/>
    <hyperlink ref="P69" r:id="rId513" xr:uid="{D23C0319-DF27-4851-A2E9-967D9AB6495A}"/>
    <hyperlink ref="P70" r:id="rId514" xr:uid="{A997D591-2F3D-4479-B844-80CEC1A43374}"/>
    <hyperlink ref="P71" r:id="rId515" xr:uid="{12E5DAF5-6CC1-447A-817D-88C11679671E}"/>
    <hyperlink ref="P72" r:id="rId516" xr:uid="{2963D5A2-DA40-4581-A670-28EA45A5B588}"/>
    <hyperlink ref="P73" r:id="rId517" xr:uid="{95AAEA3F-21A4-4A7A-9450-FB21DC264A92}"/>
    <hyperlink ref="P74" r:id="rId518" xr:uid="{D2A41F75-AF8D-4C57-A893-E3BAEDB9DFFA}"/>
    <hyperlink ref="P75" r:id="rId519" xr:uid="{75A70DC0-57E1-43D5-B244-7F0D06E9EB06}"/>
    <hyperlink ref="P76" r:id="rId520" xr:uid="{33F0F134-6502-4E05-9668-AD2E9FD6730E}"/>
    <hyperlink ref="P77" r:id="rId521" xr:uid="{898ED508-E25F-470B-A4B1-85054C081C66}"/>
    <hyperlink ref="P78" r:id="rId522" xr:uid="{F2A27550-99F5-4E28-8F68-F3AD26015342}"/>
    <hyperlink ref="P79" r:id="rId523" xr:uid="{290FEAD6-5B62-4EB7-ACBD-59EC1E31B3FF}"/>
    <hyperlink ref="P80" r:id="rId524" xr:uid="{29895927-242B-4B62-9380-88874482A336}"/>
    <hyperlink ref="P82" r:id="rId525" xr:uid="{655405DC-66B4-4FC9-93A0-6AF339B015B6}"/>
    <hyperlink ref="P84" r:id="rId526" xr:uid="{20E5B4EA-F767-4F89-9C27-D3C783BF89FD}"/>
    <hyperlink ref="P85" r:id="rId527" xr:uid="{D4C4C0C2-5A6E-4F47-B2CC-3E6CD5DA4FBD}"/>
    <hyperlink ref="P86" r:id="rId528" xr:uid="{36673C68-1F4A-441E-A5F0-EAEF63EFCCD2}"/>
    <hyperlink ref="P87" r:id="rId529" xr:uid="{1CD3B562-7DF3-4021-95FC-D01F12EB8486}"/>
    <hyperlink ref="P88" r:id="rId530" xr:uid="{E9705709-78E1-49E3-8C10-31318A128655}"/>
    <hyperlink ref="P89" r:id="rId531" xr:uid="{629C8C22-E2EE-4AFE-8B4F-0583F819EA3E}"/>
    <hyperlink ref="P90" r:id="rId532" xr:uid="{26535F93-5293-4B18-AEAB-717251151EC9}"/>
    <hyperlink ref="P81" r:id="rId533" xr:uid="{8ECECE67-7224-4FC1-9F0F-C31E267A3ACA}"/>
    <hyperlink ref="P83" r:id="rId534" xr:uid="{6EBC0B78-F3D7-4A3A-970B-38BBDB3D4252}"/>
    <hyperlink ref="P91" r:id="rId535" xr:uid="{F53F4A81-EF7B-462B-BB1E-04DD0F01B963}"/>
    <hyperlink ref="P92" r:id="rId536" xr:uid="{F87C617A-28A0-474A-855C-97E97366104E}"/>
    <hyperlink ref="P93" r:id="rId537" xr:uid="{5F39158B-CFA5-4094-8DE1-13E76EC5E24A}"/>
    <hyperlink ref="P94" r:id="rId538" xr:uid="{D6C0A73F-9744-4F6C-AD83-530661DB330A}"/>
    <hyperlink ref="P95" r:id="rId539" xr:uid="{E1EB5C4D-B9C0-4405-ABEE-ED9CC67C49D3}"/>
    <hyperlink ref="P96" r:id="rId540" xr:uid="{DD334BCA-49C2-4335-8D80-E0C0F4DCE47E}"/>
    <hyperlink ref="P97" r:id="rId541" xr:uid="{73FD1061-8FA1-42FB-B01D-E43A4F6BD1F5}"/>
    <hyperlink ref="P98" r:id="rId542" xr:uid="{62972449-11B2-490F-A531-2C5E2109718D}"/>
    <hyperlink ref="P99" r:id="rId543" xr:uid="{77C11F97-3A44-443D-9C02-02218A296304}"/>
    <hyperlink ref="P100" r:id="rId544" xr:uid="{EE49FC60-ED72-4569-BCCD-F0E6D8775DCB}"/>
    <hyperlink ref="P101" r:id="rId545" xr:uid="{6287F13D-6F2D-48A7-A3A9-DB0E5AF8CF30}"/>
    <hyperlink ref="P102" r:id="rId546" xr:uid="{157AA91F-D5B3-4918-8577-7F32DF1A8FA7}"/>
    <hyperlink ref="P103" r:id="rId547" xr:uid="{0088E03E-9C70-4BD1-8053-2C59C1AA659F}"/>
    <hyperlink ref="P104" r:id="rId548" xr:uid="{830A9993-CDB0-45FE-8276-DAB276720F31}"/>
    <hyperlink ref="P105" r:id="rId549" xr:uid="{31FCB661-0F09-4192-B56A-B03B1481264A}"/>
    <hyperlink ref="P106" r:id="rId550" xr:uid="{68EDE26A-C7EC-4154-80F3-7C5D938EFA90}"/>
    <hyperlink ref="P107" r:id="rId551" xr:uid="{9DC80C3C-8D04-4243-BA40-09E13ED16456}"/>
    <hyperlink ref="P108" r:id="rId552" xr:uid="{BFFBA4D2-7FA9-4622-993A-05663B8002D6}"/>
    <hyperlink ref="P109" r:id="rId553" xr:uid="{2B04945A-1DBA-48AE-B39B-D87A29BD100E}"/>
    <hyperlink ref="P110" r:id="rId554" xr:uid="{6EC7377B-2D95-4353-B0E0-636B9BDB142F}"/>
    <hyperlink ref="P111" r:id="rId555" xr:uid="{FA1453A8-A5AE-455D-82C5-AA2513705458}"/>
    <hyperlink ref="P112" r:id="rId556" xr:uid="{BE439D41-801F-498F-BDB8-E96F6F857399}"/>
    <hyperlink ref="P113" r:id="rId557" xr:uid="{ACFAD4DB-02FB-410C-B824-BC16A97F854E}"/>
    <hyperlink ref="P115" r:id="rId558" xr:uid="{2B412D0C-FD6E-40C6-AA40-3B74727768A3}"/>
    <hyperlink ref="P116" r:id="rId559" xr:uid="{028D851D-00CD-4A5A-A417-8A664EF8A7AD}"/>
    <hyperlink ref="P117" r:id="rId560" xr:uid="{3FBFA349-826E-4393-9B3F-2903A4840E8A}"/>
    <hyperlink ref="P118" r:id="rId561" xr:uid="{0B6E6AC1-4E28-41A4-98C4-E9C97211AEE1}"/>
    <hyperlink ref="P119" r:id="rId562" xr:uid="{F8949108-0E89-4A7F-A7B3-97735FE0F380}"/>
    <hyperlink ref="P120" r:id="rId563" xr:uid="{4300B88D-4F92-45F1-8A53-D494644B844F}"/>
    <hyperlink ref="P121" r:id="rId564" xr:uid="{D1FB882B-3ABF-46FD-B2FA-976C1A2DFC39}"/>
    <hyperlink ref="P122" r:id="rId565" xr:uid="{811BEDEF-3C71-4F68-885F-929FFEA7D5BD}"/>
    <hyperlink ref="P123" r:id="rId566" xr:uid="{638F724C-ADC8-40DE-939E-9870259B0E3C}"/>
    <hyperlink ref="P124" r:id="rId567" xr:uid="{5530A2BC-1BE4-47A5-BE3B-9B48CA36CE15}"/>
    <hyperlink ref="P125" r:id="rId568" xr:uid="{FA89A82E-ED11-4E3B-AFDF-C8DCBE676B61}"/>
    <hyperlink ref="P127" r:id="rId569" xr:uid="{C31F7972-567B-4050-BB32-F2CDDF5F0F60}"/>
    <hyperlink ref="P128" r:id="rId570" xr:uid="{0EB76155-7D94-4CD9-9B65-83D2EC7B79CA}"/>
    <hyperlink ref="P130" r:id="rId571" xr:uid="{937BA82D-D889-499F-A11A-A6A9C19145F8}"/>
    <hyperlink ref="P131" r:id="rId572" xr:uid="{61CC7A1D-3D7F-4553-AE08-549CBBDFBF4F}"/>
    <hyperlink ref="P132" r:id="rId573" xr:uid="{3DBAF977-ACFD-4263-AF8B-E426439088BA}"/>
    <hyperlink ref="P133" r:id="rId574" xr:uid="{C5FC2276-E8B9-445D-8506-DE0693638F81}"/>
    <hyperlink ref="P134" r:id="rId575" xr:uid="{792616B4-8836-430C-8742-286CAD9287C9}"/>
    <hyperlink ref="P135" r:id="rId576" xr:uid="{E4AB6513-DFEA-47CA-9DC2-3F9C71BA9944}"/>
    <hyperlink ref="P114" r:id="rId577" xr:uid="{882E5534-C6CA-4D98-B76B-ED4235544361}"/>
    <hyperlink ref="P126" r:id="rId578" xr:uid="{FFEF2276-C51D-4260-8319-750F252E10FB}"/>
    <hyperlink ref="P129" r:id="rId579" xr:uid="{8EAAB7CF-74CA-4574-8C36-45A3CBC7C76D}"/>
    <hyperlink ref="P136" r:id="rId580" xr:uid="{8226B31F-D98D-4457-AC98-55E725D66B35}"/>
    <hyperlink ref="P137" r:id="rId581" xr:uid="{B22E39A6-A07B-476F-9356-E9798794C51C}"/>
    <hyperlink ref="P138" r:id="rId582" xr:uid="{F90469BE-C1B8-48FB-AD60-F11A29203D6D}"/>
    <hyperlink ref="P139" r:id="rId583" xr:uid="{AE737300-D8AB-4C4A-AE60-1FAA25D0A255}"/>
    <hyperlink ref="P140" r:id="rId584" xr:uid="{2ABF4AB9-A3F7-4CC2-9241-C30C226B4E33}"/>
    <hyperlink ref="P141" r:id="rId585" xr:uid="{F9A066E8-320F-49CC-93AD-54549F43EA48}"/>
    <hyperlink ref="P142" r:id="rId586" xr:uid="{3AC65B14-9C71-4330-9DC8-967E1CC6366E}"/>
    <hyperlink ref="P143" r:id="rId587" xr:uid="{806820A5-7DFF-4BA6-BAFF-512997ADD1B8}"/>
    <hyperlink ref="P144" r:id="rId588" xr:uid="{302613DD-69A5-4B11-9E42-BE596119D677}"/>
    <hyperlink ref="P145" r:id="rId589" xr:uid="{61F6D58F-B91B-4E8B-B861-400D51807F79}"/>
    <hyperlink ref="P146" r:id="rId590" xr:uid="{BE06C08B-C2DF-4C2A-BF7D-E3FE0A346FD0}"/>
    <hyperlink ref="P147" r:id="rId591" xr:uid="{427614A4-BE9C-4ED8-98D4-081F5E81DE0B}"/>
    <hyperlink ref="P148" r:id="rId592" xr:uid="{365B52CF-F25A-4FBC-9579-0B4F4DBF4053}"/>
    <hyperlink ref="P149" r:id="rId593" xr:uid="{9906C660-E9AD-4EC7-BF6B-735AFFA41BA8}"/>
    <hyperlink ref="P150" r:id="rId594" xr:uid="{733C189A-3A95-4814-8204-D85130F66BF3}"/>
    <hyperlink ref="P151" r:id="rId595" xr:uid="{1F19F3D8-9378-4ADC-B974-F9AB8FC51546}"/>
    <hyperlink ref="P152" r:id="rId596" xr:uid="{822C2D75-75AE-4AE9-B1F0-37B462ED1B12}"/>
    <hyperlink ref="P153" r:id="rId597" xr:uid="{1BA77B00-32E5-406B-9146-3096292937E3}"/>
    <hyperlink ref="P154" r:id="rId598" xr:uid="{1C3325E8-81CF-49EE-87EC-4509D9A00EF6}"/>
    <hyperlink ref="P155" r:id="rId599" xr:uid="{18A5C639-4362-43AC-B41A-18E38E90F968}"/>
    <hyperlink ref="P156" r:id="rId600" xr:uid="{DB54B57E-1976-4948-9705-C672AC2BD9CB}"/>
    <hyperlink ref="P157" r:id="rId601" xr:uid="{1BE1B4F6-A6C5-4F64-B20C-985956E71692}"/>
    <hyperlink ref="P158" r:id="rId602" xr:uid="{0A12630C-0522-495A-A4C3-3E1AD0291F73}"/>
    <hyperlink ref="P159" r:id="rId603" xr:uid="{4E505806-03D6-47ED-B27B-9A9B668065EC}"/>
    <hyperlink ref="P160" r:id="rId604" xr:uid="{83A4B3BD-1A9D-4852-B989-2D3FEEEDF13E}"/>
    <hyperlink ref="P161" r:id="rId605" xr:uid="{83486B9D-4820-4F15-BE0B-58D23AD98303}"/>
    <hyperlink ref="P162" r:id="rId606" xr:uid="{4440A60E-3B17-4AD0-B912-B5E9D8D870C5}"/>
    <hyperlink ref="P163" r:id="rId607" xr:uid="{B2A0D211-117F-4932-B659-C98B46CA1E77}"/>
    <hyperlink ref="P164" r:id="rId608" xr:uid="{2DCEC14A-C8C4-417C-9A0E-DB4687598CB0}"/>
    <hyperlink ref="P165" r:id="rId609" xr:uid="{251235AC-2B01-41B4-B0F1-60FF02C92A65}"/>
    <hyperlink ref="P166" r:id="rId610" xr:uid="{7D3EE9B2-4C88-4E68-94BB-410B2CF8E8FE}"/>
    <hyperlink ref="P167" r:id="rId611" xr:uid="{C2AF7E21-4F20-461B-A988-AEA150EF126F}"/>
    <hyperlink ref="P168" r:id="rId612" xr:uid="{6A6C459C-E562-4D02-880E-29CB27F037D5}"/>
    <hyperlink ref="P169" r:id="rId613" xr:uid="{1090C0D3-7A25-401C-AFE6-98DE5891B418}"/>
    <hyperlink ref="P171" r:id="rId614" xr:uid="{73984570-DCF4-4EBB-8288-88E2F65F718D}"/>
    <hyperlink ref="P172" r:id="rId615" xr:uid="{A05F3661-9193-4F5F-AE05-A3A1A1B6CF2C}"/>
    <hyperlink ref="P173" r:id="rId616" xr:uid="{B15B624C-3552-4D38-AD3C-81275A23B763}"/>
    <hyperlink ref="P174" r:id="rId617" xr:uid="{D7EB6A72-A092-4761-A863-3C8DE88197F9}"/>
    <hyperlink ref="P175" r:id="rId618" xr:uid="{72D06BBA-B16F-4CBB-8AFE-A02F6603732C}"/>
    <hyperlink ref="P176" r:id="rId619" xr:uid="{0D367859-4C05-485D-8B8A-722626BE6CD7}"/>
    <hyperlink ref="P177" r:id="rId620" xr:uid="{88E08544-BE91-4594-BCB3-ACA96322FF99}"/>
    <hyperlink ref="P178" r:id="rId621" xr:uid="{EFE69746-B8FF-44BB-84F2-730B5CAE0E2C}"/>
    <hyperlink ref="P179" r:id="rId622" xr:uid="{EBFF9BF8-D041-4318-B736-FF4C796D1C15}"/>
    <hyperlink ref="P180" r:id="rId623" xr:uid="{49AC26DC-E65E-4DC8-BCB0-02AD4FF9012B}"/>
    <hyperlink ref="P181" r:id="rId624" xr:uid="{16281086-A80F-4BD0-81DC-C47195B66F40}"/>
    <hyperlink ref="P170" r:id="rId625" xr:uid="{3FF9BCAA-546D-495C-8053-8DC301702282}"/>
    <hyperlink ref="P182" r:id="rId626" xr:uid="{0B666F74-0928-441B-A9C0-90EE41CC6BCF}"/>
    <hyperlink ref="P183" r:id="rId627" xr:uid="{39FD2F73-7EA8-43B9-B565-774434AE8514}"/>
    <hyperlink ref="P184" r:id="rId628" xr:uid="{0251F9DB-DBA3-41E7-82B7-CF34ADA812A9}"/>
    <hyperlink ref="P185" r:id="rId629" xr:uid="{5939CFCE-8B93-4626-9D93-AF30015F8F30}"/>
    <hyperlink ref="P186" r:id="rId630" xr:uid="{DAEE3758-9F27-4AE0-B0D6-4B34E2C0B790}"/>
    <hyperlink ref="P187" r:id="rId631" xr:uid="{BB9931B5-9A5F-4CF4-904E-6EF2ECD0296C}"/>
    <hyperlink ref="P188" r:id="rId632" xr:uid="{0D8B6ACE-FD19-45F9-9200-558464EA9DC2}"/>
    <hyperlink ref="P189" r:id="rId633" xr:uid="{18DA735A-0801-46CB-AD51-AC4AC8F19D07}"/>
    <hyperlink ref="P190" r:id="rId634" xr:uid="{1D150F2A-FB29-4689-87DF-4251C5B01EB9}"/>
    <hyperlink ref="P191" r:id="rId635" xr:uid="{2A34CE60-27DC-451A-8C08-7EDF3A8EE039}"/>
    <hyperlink ref="P192" r:id="rId636" xr:uid="{75868409-92EF-4DF2-A55E-C079B0238497}"/>
    <hyperlink ref="P193" r:id="rId637" xr:uid="{B942C3D4-D02E-4E34-BEA8-930E6BB2E1C1}"/>
    <hyperlink ref="P194" r:id="rId638" xr:uid="{363BE9DF-ACA8-41D5-B1CB-C64530737F8E}"/>
    <hyperlink ref="M74" r:id="rId639" xr:uid="{08A7F32D-12A5-47CA-819C-86684D7FD67D}"/>
    <hyperlink ref="M51" r:id="rId640" xr:uid="{CC94E04B-4606-4F66-83A2-93A14A6AF10F}"/>
    <hyperlink ref="M63" r:id="rId641" xr:uid="{03ACA9E3-DAAE-495C-9565-22ECE5F26072}"/>
    <hyperlink ref="M88" r:id="rId642" xr:uid="{96B13D01-F102-40D8-B65D-A39B205D16E3}"/>
    <hyperlink ref="M113" r:id="rId643" xr:uid="{A321DDDC-FF7C-4A3B-BE36-FEA7EB7E5A6B}"/>
    <hyperlink ref="M130" r:id="rId644" xr:uid="{797EAF17-9355-4620-B4C6-F38E3D1DA0A0}"/>
    <hyperlink ref="M141" r:id="rId645" xr:uid="{F0F19E06-2337-4F07-958E-D82AD4B674D3}"/>
    <hyperlink ref="M142" r:id="rId646" xr:uid="{B6BF5A69-4AF5-4230-BCD9-9E2CE117C7F5}"/>
    <hyperlink ref="M184" r:id="rId647" tooltip="Descargar" xr:uid="{2EAA0FC5-FDAD-45DA-B35A-75D2CFDFAD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ENERO-MARZO 2023</vt:lpstr>
      <vt:lpstr>Hidden_1</vt:lpstr>
      <vt:lpstr>Hidden_2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2022-03-29T19:50:09Z</cp:lastPrinted>
  <dcterms:created xsi:type="dcterms:W3CDTF">2022-01-05T00:30:30Z</dcterms:created>
  <dcterms:modified xsi:type="dcterms:W3CDTF">2023-04-05T19:47:26Z</dcterms:modified>
</cp:coreProperties>
</file>