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26FAC414-F7AE-604E-8AAA-6F8FE5EEE7CF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<sst xmlns="http://schemas.openxmlformats.org/spreadsheetml/2006/main" count="344" uniqueCount="231">
  <si>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</si>
  <si>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</si>
  <si>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</si>
  <si>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</si>
  <si>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</si>
  <si>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</si>
  <si>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</si>
  <si>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</si>
  <si>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</si>
  <si>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</si>
  <si>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</si>
  <si>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</si>
  <si>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</si>
  <si>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</si>
  <si>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</si>
  <si>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</si>
  <si>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</si>
  <si>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</si>
  <si>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</si>
  <si>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</si>
  <si>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</si>
  <si>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</si>
  <si>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</si>
  <si>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</si>
  <si>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</si>
  <si>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</si>
  <si>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</si>
  <si>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</si>
  <si>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</si>
  <si>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</si>
  <si>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</si>
  <si>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</si>
  <si>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</si>
  <si>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</si>
  <si>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</si>
  <si>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</si>
  <si>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</si>
  <si>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</si>
  <si>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</si>
  <si>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</si>
  <si>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</si>
  <si>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</si>
  <si>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</si>
  <si>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</si>
  <si>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</si>
  <si>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</si>
  <si>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</si>
  <si>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</si>
  <si>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</si>
  <si>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</si>
  <si>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</si>
  <si>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</si>
  <si>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</si>
  <si>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</si>
  <si>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</si>
  <si>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</si>
  <si>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</si>
  <si>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</si>
  <si>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</si>
  <si>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</si>
  <si>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</si>
  <si>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</si>
  <si>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</si>
  <si>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</si>
  <si>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</si>
  <si>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</si>
  <si>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</si>
  <si>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</si>
  <si>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</si>
  <si>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</si>
  <si>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</si>
  <si>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</si>
  <si>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</si>
  <si>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</si>
  <si>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</si>
  <si>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</si>
  <si>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</si>
  <si>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</si>
  <si>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</si>
  <si>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</si>
  <si>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</si>
  <si>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</si>
  <si>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</si>
  <si>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</si>
  <si>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</si>
  <si>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</si>
  <si>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</si>
  <si>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</si>
  <si>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</si>
  <si>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</si>
  <si>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</si>
  <si>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</si>
  <si>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</si>
  <si>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</si>
  <si>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</si>
  <si>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</si>
  <si>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</si>
  <si>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</si>
  <si>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</si>
  <si>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</si>
  <si>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</si>
  <si>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</si>
  <si>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</si>
  <si>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</si>
  <si>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</si>
  <si>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</si>
  <si>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</si>
  <si>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</si>
  <si>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</si>
  <si>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</si>
  <si>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</si>
  <si>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</si>
  <si>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</si>
  <si>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</si>
  <si>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</si>
  <si>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</si>
  <si>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</si>
  <si>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</si>
  <si>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</si>
  <si>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</si>
  <si>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</si>
  <si>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</si>
  <si>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</si>
  <si>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</si>
  <si>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</si>
  <si>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</si>
  <si>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</si>
  <si>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</si>
  <si>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</si>
  <si>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</si>
  <si>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</si>
  <si>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</si>
  <si>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</si>
  <si>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</si>
  <si>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</si>
  <si>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</si>
  <si>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</si>
  <si>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</si>
  <si>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</si>
  <si>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</si>
  <si>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</si>
  <si>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</si>
  <si>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</si>
  <si>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</si>
  <si>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</si>
  <si>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</si>
  <si>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</si>
  <si>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</si>
  <si>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</si>
  <si>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</si>
  <si>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</si>
  <si>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</si>
  <si>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</si>
  <si>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</si>
  <si>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</si>
  <si>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</si>
  <si>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</si>
  <si>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</si>
  <si>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</si>
  <si>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</si>
  <si>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</si>
  <si>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</si>
  <si>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</si>
  <si>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</si>
  <si>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</si>
  <si>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</si>
  <si>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</si>
  <si>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</si>
  <si>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</si>
  <si>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</si>
  <si>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</si>
  <si>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</si>
  <si>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</si>
  <si>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</si>
  <si>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</si>
  <si>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</si>
  <si>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</si>
  <si>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</si>
  <si>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</si>
  <si>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</si>
  <si>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</si>
  <si>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</si>
  <si>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</si>
  <si>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</si>
  <si>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saldanapuente@gmail.com</t>
  </si>
  <si>
    <t>Unidad de Transparencia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</si>
  <si>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</si>
  <si>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</si>
  <si>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</si>
  <si>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</si>
  <si>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</si>
  <si>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Alan</t>
  </si>
  <si>
    <t>Martínez</t>
  </si>
  <si>
    <t>Fernández</t>
  </si>
  <si>
    <t>alanmtzfdez@gmail.com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</si>
  <si>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</si>
  <si>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</si>
  <si>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</si>
  <si>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</si>
  <si>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</si>
  <si>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Cristhian Renato</t>
  </si>
  <si>
    <t>Tejeda</t>
  </si>
  <si>
    <t>Moreno</t>
  </si>
  <si>
    <t>ctejeda28@hotmail.com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</si>
  <si>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</si>
  <si>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</si>
  <si>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</si>
  <si>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</si>
  <si>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</si>
  <si>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</si>
  <si>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</si>
  <si>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</si>
  <si>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</si>
  <si>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</si>
  <si>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</si>
  <si>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</si>
  <si>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</si>
  <si>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</si>
  <si>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</si>
  <si>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</si>
  <si>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</si>
  <si>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5589572939</t>
  </si>
  <si>
    <t>5589572938</t>
  </si>
  <si>
    <t>https://drive.google.com/file/d/1Sl5qEVIsKngrhHpFAnn2tIwuv2Aqa3dN/view?usp=share_link</t>
  </si>
  <si>
    <t>https://drive.google.com/file/d/1NSBroteusiiBDMrPAn543nFYOVMsMA7M/view?usp=share_link</t>
  </si>
  <si>
    <t>https://drive.google.com/file/d/1wrQCyPMr48FcOvPK1jdQi50mSDATTjHt/view?usp=share_link</t>
  </si>
  <si>
    <t>https://drive.google.com/file/d/1w3yz_7oisOWFZORoCwAXjJ-1BhwwIhre/view?usp=share_link</t>
  </si>
  <si>
    <t>https://drive.google.com/file/d/1ee5aYfljSq6mzDEkflrjZcnsNFSu3Whh/view?usp=share_link</t>
  </si>
  <si>
    <t>https://drive.google.com/file/d/1ymmRVyDF0u84HPE9PR_IwxhrkV1bWOyB/view?usp=share_link</t>
  </si>
  <si>
    <t>https://drive.google.com/file/d/1_kpe_Zo2gSiWlJYNabPuv-1330ttsxdY/view?usp=share_link</t>
  </si>
  <si>
    <t>https://drive.google.com/file/d/1KUEdXd3nzEWL7VIwe3BXMnQEzlSt5p29/view?usp=share_link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</si>
</sst>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UEdXd3nzEWL7VIwe3BXMnQEzlSt5p29/view?usp=shar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_kpe_Zo2gSiWlJYNabPuv-1330ttsxdY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ymmRVyDF0u84HPE9PR_IwxhrkV1bWOyB/view?usp=share_link" TargetMode="External"/><Relationship Id="rId5" Type="http://schemas.openxmlformats.org/officeDocument/2006/relationships/hyperlink" Target="https://drive.google.com/file/d/1ee5aYfljSq6mzDEkflrjZcnsNFSu3Whh/view?usp=share_link" TargetMode="External"/><Relationship Id="rId4" Type="http://schemas.openxmlformats.org/officeDocument/2006/relationships/hyperlink" Target="https://drive.google.com/file/d/1w3yz_7oisOWFZORoCwAXjJ-1BhwwIhre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30.1640625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4" customFormat="1" ht="12.75" customHeight="1" x14ac:dyDescent="0.2">
      <c r="A8" s="11">
        <v>2023</v>
      </c>
      <c r="B8" s="12">
        <v>44927</v>
      </c>
      <c r="C8" s="12">
        <v>45016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221</v>
      </c>
      <c r="Y8" s="6"/>
      <c r="Z8" s="13" t="s">
        <v>184</v>
      </c>
      <c r="AA8" s="22" t="s">
        <v>223</v>
      </c>
      <c r="AB8" s="6" t="s">
        <v>185</v>
      </c>
      <c r="AC8" s="8">
        <v>45027</v>
      </c>
      <c r="AD8" s="8">
        <v>45027</v>
      </c>
      <c r="AE8" s="11"/>
    </row>
    <row r="9" spans="1:31" s="14" customFormat="1" ht="12.75" customHeight="1" x14ac:dyDescent="0.2">
      <c r="A9" s="11">
        <v>2023</v>
      </c>
      <c r="B9" s="12">
        <v>44927</v>
      </c>
      <c r="C9" s="12">
        <v>45016</v>
      </c>
      <c r="D9" s="3">
        <v>25</v>
      </c>
      <c r="E9" s="2" t="s">
        <v>215</v>
      </c>
      <c r="F9" s="5" t="s">
        <v>186</v>
      </c>
      <c r="G9" s="5" t="s">
        <v>187</v>
      </c>
      <c r="H9" s="5" t="s">
        <v>188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222</v>
      </c>
      <c r="Y9" s="6"/>
      <c r="Z9" s="13" t="s">
        <v>189</v>
      </c>
      <c r="AA9" s="22" t="s">
        <v>224</v>
      </c>
      <c r="AB9" s="6" t="s">
        <v>185</v>
      </c>
      <c r="AC9" s="8">
        <v>45027</v>
      </c>
      <c r="AD9" s="8">
        <v>45027</v>
      </c>
      <c r="AE9" s="11"/>
    </row>
    <row r="10" spans="1:31" s="14" customFormat="1" ht="12.75" customHeight="1" x14ac:dyDescent="0.2">
      <c r="A10" s="11">
        <v>2023</v>
      </c>
      <c r="B10" s="12">
        <v>44927</v>
      </c>
      <c r="C10" s="12">
        <v>45016</v>
      </c>
      <c r="D10" s="3">
        <v>25</v>
      </c>
      <c r="E10" s="4" t="s">
        <v>190</v>
      </c>
      <c r="F10" s="15" t="s">
        <v>191</v>
      </c>
      <c r="G10" s="15" t="s">
        <v>192</v>
      </c>
      <c r="H10" s="15" t="s">
        <v>193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222</v>
      </c>
      <c r="Y10" s="6"/>
      <c r="Z10" s="16" t="s">
        <v>194</v>
      </c>
      <c r="AA10" s="22" t="s">
        <v>225</v>
      </c>
      <c r="AB10" s="6" t="s">
        <v>185</v>
      </c>
      <c r="AC10" s="8">
        <v>45027</v>
      </c>
      <c r="AD10" s="8">
        <v>45027</v>
      </c>
      <c r="AE10" s="11"/>
    </row>
    <row r="11" spans="1:31" s="21" customFormat="1" ht="12.75" customHeight="1" x14ac:dyDescent="0.2">
      <c r="A11" s="11">
        <v>2023</v>
      </c>
      <c r="B11" s="12">
        <v>44927</v>
      </c>
      <c r="C11" s="12">
        <v>45016</v>
      </c>
      <c r="D11" s="18">
        <v>23</v>
      </c>
      <c r="E11" s="19" t="s">
        <v>204</v>
      </c>
      <c r="F11" s="9" t="s">
        <v>217</v>
      </c>
      <c r="G11" s="9" t="s">
        <v>218</v>
      </c>
      <c r="H11" s="9" t="s">
        <v>219</v>
      </c>
      <c r="I11" s="18" t="s">
        <v>177</v>
      </c>
      <c r="J11" s="12">
        <v>44368</v>
      </c>
      <c r="K11" s="18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0" t="s">
        <v>183</v>
      </c>
      <c r="X11" s="7" t="s">
        <v>222</v>
      </c>
      <c r="Y11" s="10"/>
      <c r="Z11" s="17" t="s">
        <v>220</v>
      </c>
      <c r="AA11" s="23" t="s">
        <v>226</v>
      </c>
      <c r="AB11" s="10" t="s">
        <v>185</v>
      </c>
      <c r="AC11" s="8">
        <v>45027</v>
      </c>
      <c r="AD11" s="8">
        <v>45027</v>
      </c>
      <c r="AE11" s="13"/>
    </row>
    <row r="12" spans="1:31" s="14" customFormat="1" ht="12.75" customHeight="1" x14ac:dyDescent="0.2">
      <c r="A12" s="11">
        <v>2023</v>
      </c>
      <c r="B12" s="12">
        <v>44927</v>
      </c>
      <c r="C12" s="12">
        <v>45016</v>
      </c>
      <c r="D12" s="3">
        <v>32</v>
      </c>
      <c r="E12" s="4" t="s">
        <v>195</v>
      </c>
      <c r="F12" s="5" t="s">
        <v>196</v>
      </c>
      <c r="G12" s="5" t="s">
        <v>197</v>
      </c>
      <c r="H12" s="5" t="s">
        <v>198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222</v>
      </c>
      <c r="Y12" s="6"/>
      <c r="Z12" s="6" t="s">
        <v>199</v>
      </c>
      <c r="AA12" s="22" t="s">
        <v>227</v>
      </c>
      <c r="AB12" s="6" t="s">
        <v>185</v>
      </c>
      <c r="AC12" s="8">
        <v>45027</v>
      </c>
      <c r="AD12" s="8">
        <v>45027</v>
      </c>
      <c r="AE12" s="11"/>
    </row>
    <row r="13" spans="1:31" s="14" customFormat="1" ht="12.75" customHeight="1" x14ac:dyDescent="0.2">
      <c r="A13" s="11">
        <v>2023</v>
      </c>
      <c r="B13" s="12">
        <v>44927</v>
      </c>
      <c r="C13" s="12">
        <v>45016</v>
      </c>
      <c r="D13" s="3">
        <v>29</v>
      </c>
      <c r="E13" s="2" t="s">
        <v>216</v>
      </c>
      <c r="F13" s="5" t="s">
        <v>200</v>
      </c>
      <c r="G13" s="5" t="s">
        <v>201</v>
      </c>
      <c r="H13" s="5" t="s">
        <v>202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222</v>
      </c>
      <c r="Y13" s="6"/>
      <c r="Z13" s="13" t="s">
        <v>203</v>
      </c>
      <c r="AA13" s="22" t="s">
        <v>228</v>
      </c>
      <c r="AB13" s="6" t="s">
        <v>185</v>
      </c>
      <c r="AC13" s="8">
        <v>45027</v>
      </c>
      <c r="AD13" s="8">
        <v>45027</v>
      </c>
      <c r="AE13" s="11"/>
    </row>
    <row r="14" spans="1:31" s="14" customFormat="1" ht="12.75" customHeight="1" x14ac:dyDescent="0.2">
      <c r="A14" s="11">
        <v>2023</v>
      </c>
      <c r="B14" s="12">
        <v>44927</v>
      </c>
      <c r="C14" s="12">
        <v>45016</v>
      </c>
      <c r="D14" s="3">
        <v>32</v>
      </c>
      <c r="E14" s="4" t="s">
        <v>205</v>
      </c>
      <c r="F14" s="9" t="s">
        <v>206</v>
      </c>
      <c r="G14" s="9" t="s">
        <v>207</v>
      </c>
      <c r="H14" s="9" t="s">
        <v>208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222</v>
      </c>
      <c r="Y14" s="6"/>
      <c r="Z14" s="10" t="s">
        <v>209</v>
      </c>
      <c r="AA14" s="22" t="s">
        <v>229</v>
      </c>
      <c r="AB14" s="6" t="s">
        <v>185</v>
      </c>
      <c r="AC14" s="8">
        <v>45027</v>
      </c>
      <c r="AD14" s="8">
        <v>45027</v>
      </c>
      <c r="AE14" s="11"/>
    </row>
    <row r="15" spans="1:31" s="14" customFormat="1" ht="12.75" customHeight="1" x14ac:dyDescent="0.2">
      <c r="A15" s="11">
        <v>2023</v>
      </c>
      <c r="B15" s="12">
        <v>44927</v>
      </c>
      <c r="C15" s="12">
        <v>45016</v>
      </c>
      <c r="D15" s="3">
        <v>25</v>
      </c>
      <c r="E15" s="4" t="s">
        <v>210</v>
      </c>
      <c r="F15" s="5" t="s">
        <v>211</v>
      </c>
      <c r="G15" s="5" t="s">
        <v>212</v>
      </c>
      <c r="H15" s="5" t="s">
        <v>213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222</v>
      </c>
      <c r="Y15" s="6"/>
      <c r="Z15" s="6" t="s">
        <v>214</v>
      </c>
      <c r="AA15" s="22" t="s">
        <v>230</v>
      </c>
      <c r="AB15" s="6" t="s">
        <v>185</v>
      </c>
      <c r="AC15" s="8">
        <v>45027</v>
      </c>
      <c r="AD15" s="8">
        <v>45027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8" r:id="rId1" xr:uid="{E006B9D7-BF50-3D4A-8B7B-240FF3629F14}"/>
    <hyperlink ref="AA9" r:id="rId2" xr:uid="{5F4EF0F8-943D-5A4B-9743-B4BA74761D6F}"/>
    <hyperlink ref="AA10" r:id="rId3" xr:uid="{2242E271-D079-014C-8202-D16D5D6F411B}"/>
    <hyperlink ref="AA11" r:id="rId4" xr:uid="{01E3B6FA-C95F-414A-866E-3D14E5D117E7}"/>
    <hyperlink ref="AA12" r:id="rId5" xr:uid="{A005332E-C279-9742-B882-DE49D1ADDBB2}"/>
    <hyperlink ref="AA13" r:id="rId6" xr:uid="{62AC6739-83F3-0A48-9F7F-0CCC69ADD0FF}"/>
    <hyperlink ref="AA14" r:id="rId7" xr:uid="{DD901072-E0E0-4645-ACAF-75C550A0FECF}"/>
    <hyperlink ref="AA15" r:id="rId8" xr:uid="{872AADB7-D3C0-BE4A-A298-EA3A26A884D2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2021-05-04T18:37:31Z</dcterms:created>
  <dcterms:modified xsi:type="dcterms:W3CDTF">2023-03-27T19:20:52Z</dcterms:modified>
</cp:coreProperties>
</file>