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B)\"/>
    </mc:Choice>
  </mc:AlternateContent>
  <xr:revisionPtr revIDLastSave="0" documentId="13_ncr:1_{E6A4D6EE-1767-4C3F-AA31-560652060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 concurrentCalc="0"/>
</workbook>
</file>

<file path=xl/sharedStrings.xml><?xml version="1.0" encoding="utf-8"?>
<sst xmlns="http://schemas.openxmlformats.org/spreadsheetml/2006/main" count="9958" uniqueCount="679">
  <si>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</si>
  <si>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</si>
  <si>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</si>
  <si>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</si>
  <si>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</si>
  <si>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</si>
  <si>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</si>
  <si>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</si>
  <si>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</si>
  <si>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</si>
  <si>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</si>
  <si>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</si>
  <si>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</si>
  <si>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</si>
  <si>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</si>
  <si>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</si>
  <si>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</si>
  <si>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</si>
  <si>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</si>
  <si>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</si>
  <si>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</si>
  <si>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</si>
  <si>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</si>
  <si>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</si>
  <si>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</si>
  <si>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</si>
  <si>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</si>
  <si>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</si>
  <si>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</si>
  <si>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</si>
  <si>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</si>
  <si>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</si>
  <si>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</si>
  <si>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</si>
  <si>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</si>
  <si>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</si>
  <si>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</si>
  <si>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</si>
  <si>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</si>
  <si>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</si>
  <si>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</si>
  <si>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</si>
  <si>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</si>
  <si>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</si>
  <si>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</si>
  <si>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</si>
  <si>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</si>
  <si>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</si>
  <si>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</si>
  <si>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</si>
  <si>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</si>
  <si>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</si>
  <si>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</si>
  <si>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</si>
  <si>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</si>
  <si>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</si>
  <si>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</si>
  <si>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</si>
  <si>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</si>
  <si>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</si>
  <si>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</si>
  <si>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</si>
  <si>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</si>
  <si>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</si>
  <si>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</si>
  <si>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</si>
  <si>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</si>
  <si>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</si>
  <si>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</si>
  <si>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</si>
  <si>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</si>
  <si>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</si>
  <si>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</si>
  <si>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</si>
  <si>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</si>
  <si>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</si>
  <si>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</si>
  <si>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</si>
  <si>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</si>
  <si>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</si>
  <si>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</si>
  <si>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</si>
  <si>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</si>
  <si>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</si>
  <si>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</si>
  <si>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</si>
  <si>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</si>
  <si>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</si>
  <si>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</si>
  <si>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</si>
  <si>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</si>
  <si>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</si>
  <si>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</si>
  <si>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</si>
  <si>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</si>
  <si>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</si>
  <si>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</si>
  <si>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</si>
  <si>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</si>
  <si>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</si>
  <si>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</si>
  <si>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</si>
  <si>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</si>
  <si>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</si>
  <si>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</si>
  <si>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</si>
  <si>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</si>
  <si>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</si>
  <si>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</si>
  <si>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</si>
  <si>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</si>
  <si>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</si>
  <si>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</si>
  <si>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</si>
  <si>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</si>
  <si>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</si>
  <si>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</si>
  <si>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</si>
  <si>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</si>
  <si>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</si>
  <si>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</si>
  <si>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</si>
  <si>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</si>
  <si>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</si>
  <si>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</si>
  <si>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</si>
  <si>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</si>
  <si>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</si>
  <si>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</si>
  <si>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</si>
  <si>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</si>
  <si>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</si>
  <si>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</si>
  <si>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</si>
  <si>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</si>
  <si>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</si>
  <si>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</si>
  <si>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</si>
  <si>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</si>
  <si>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</si>
  <si>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</si>
  <si>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</si>
  <si>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</si>
  <si>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</si>
  <si>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</si>
  <si>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</si>
  <si>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</si>
  <si>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</si>
  <si>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</si>
  <si>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</si>
  <si>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</si>
  <si>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</si>
  <si>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</si>
  <si>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</si>
  <si>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</si>
  <si>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</si>
  <si>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</si>
  <si>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</si>
  <si>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</si>
  <si>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</si>
  <si>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</si>
  <si>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</si>
  <si>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</si>
  <si>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</si>
  <si>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</si>
  <si>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</si>
  <si>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</si>
  <si>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</si>
  <si>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</si>
  <si>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</si>
  <si>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</si>
  <si>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</si>
  <si>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</si>
  <si>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</si>
  <si>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</si>
  <si>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</si>
  <si>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</si>
  <si>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</si>
  <si>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</si>
  <si>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</si>
  <si>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</si>
  <si>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</si>
  <si>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</si>
  <si>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</si>
  <si>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</si>
  <si>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</si>
  <si>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</si>
  <si>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</si>
  <si>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</si>
  <si>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</si>
  <si>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</si>
  <si>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</si>
  <si>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</si>
  <si>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</si>
  <si>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</si>
  <si>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</si>
  <si>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</si>
  <si>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</si>
  <si>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</si>
  <si>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</si>
  <si>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</si>
  <si>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</si>
  <si>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</si>
  <si>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</si>
  <si>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</si>
  <si>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</si>
  <si>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</si>
  <si>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</si>
  <si>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</si>
  <si>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</si>
  <si>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</si>
  <si>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</si>
  <si>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</si>
  <si>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</si>
  <si>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</si>
  <si>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</si>
  <si>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</si>
  <si>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</si>
  <si>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</si>
  <si>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</si>
  <si>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</si>
  <si>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</si>
  <si>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</si>
  <si>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</si>
  <si>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</si>
  <si>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</si>
  <si>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</si>
  <si>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</si>
  <si>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</si>
  <si>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</si>
  <si>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</si>
  <si>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</si>
  <si>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</si>
  <si>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</si>
  <si>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</si>
  <si>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</si>
  <si>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</si>
  <si>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</si>
  <si>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</si>
  <si>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</si>
  <si>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</si>
  <si>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</si>
  <si>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</si>
  <si>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</si>
  <si>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</si>
  <si>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</si>
  <si>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</si>
  <si>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</si>
  <si>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</si>
  <si>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</si>
  <si>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</si>
  <si>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</si>
  <si>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</si>
  <si>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</si>
  <si>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</si>
  <si>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</si>
  <si>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</si>
  <si>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</si>
  <si>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</si>
  <si>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</si>
  <si>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</si>
  <si>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</si>
  <si>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</si>
  <si>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</si>
  <si>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</si>
  <si>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</si>
  <si>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</si>
  <si>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</si>
  <si>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</si>
  <si>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</si>
  <si>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</si>
  <si>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</si>
  <si>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</si>
  <si>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</si>
  <si>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</si>
  <si>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</si>
  <si>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</si>
  <si>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</si>
  <si>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</si>
  <si>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</si>
  <si>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</si>
  <si>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</si>
  <si>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</si>
  <si>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</si>
  <si>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</si>
  <si>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</si>
  <si>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</si>
  <si>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</si>
  <si>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COPRED/P/CA/PSP/001/2021</t>
  </si>
  <si>
    <t>COPRED/P/CA/PSP/002/2021</t>
  </si>
  <si>
    <t>COPRED/P/CA/PSP/003/2021</t>
  </si>
  <si>
    <t>COPRED/P/CA/PSP/004/2021</t>
  </si>
  <si>
    <t>COPRED/P/CA/PSP/005/2021</t>
  </si>
  <si>
    <t>COPRED/P/CA/PSP/006/2021</t>
  </si>
  <si>
    <t>COPRED/P/CA/PSP/007/2021</t>
  </si>
  <si>
    <t>COPRED/P/CA/PSP/008/2021</t>
  </si>
  <si>
    <t>COPRED/P/CA/PSP/009/2021</t>
  </si>
  <si>
    <t>COPRED/P/CA/PSP/010/2021</t>
  </si>
  <si>
    <t>COPRED/P/CA/PSP/011/2021</t>
  </si>
  <si>
    <t>COPRED/P/CA/PSP/013/2021</t>
  </si>
  <si>
    <t>COPRED/P/CA/PSP/014/2021</t>
  </si>
  <si>
    <t>COPRED/P/CA/PSP/015/2021</t>
  </si>
  <si>
    <t>COPRED/P/CA/PSP/016/2021</t>
  </si>
  <si>
    <t>COPRED/P/CA/PSP/022/2021</t>
  </si>
  <si>
    <t>COPRED/P/CA/PSP/023/2021</t>
  </si>
  <si>
    <t>COPRED/P/CA/PSP/025/2021</t>
  </si>
  <si>
    <t>COPRED/P/CA/PSP/026/2021</t>
  </si>
  <si>
    <t>COPRED/P/CA/PSP/037/2021</t>
  </si>
  <si>
    <t>COPRED/P/CA/PSP/038/2021</t>
  </si>
  <si>
    <t>COPRED/P/CA/PSP/041/2021</t>
  </si>
  <si>
    <t>COPRED/P/CA/PSP/012/2021</t>
  </si>
  <si>
    <t>COPRED/P/CA/PSP/017/2021</t>
  </si>
  <si>
    <t>COPRED/P/CA/PSP/018/2021</t>
  </si>
  <si>
    <t>COPRED/P/CA/PSP/019/2021</t>
  </si>
  <si>
    <t>COPRED/P/CA/PSP/020/2021</t>
  </si>
  <si>
    <t>COPRED/P/CA/PSP/021/2021</t>
  </si>
  <si>
    <t>COPRED/P/CA/PSP/027/2021</t>
  </si>
  <si>
    <t>COPRED/P/CA/PSP/028/2021</t>
  </si>
  <si>
    <t>COPRED/P/CA/PSP/029/2021</t>
  </si>
  <si>
    <t>COPRED/P/CA/PSP/031/2021</t>
  </si>
  <si>
    <t>COPRED/P/CA/PSP/033/2021</t>
  </si>
  <si>
    <t>COPRED/P/CA/PSP/034/2021</t>
  </si>
  <si>
    <t>COPRED/P/CA/PSP/035/2021</t>
  </si>
  <si>
    <t>COPRED/P/CA/PSP/036/2021</t>
  </si>
  <si>
    <t xml:space="preserve">Articulo 54 de la ley de adquisiciones para el D.F </t>
  </si>
  <si>
    <t>https://transparencia.cdmx.gob.mx/storage/app/uploads/public/608/af9/fc6/608af9fc6c556353122094.pdf</t>
  </si>
  <si>
    <t>https://transparencia.cdmx.gob.mx/storage/app/uploads/public/608/afb/e71/608afbe71b9ff759618301.pdf</t>
  </si>
  <si>
    <t>https://transparencia.cdmx.gob.mx/storage/app/uploads/public/608/afc/cd9/608afccd96fd7241966403.pdf</t>
  </si>
  <si>
    <t>https://transparencia.cdmx.gob.mx/storage/app/uploads/public/608/afd/909/608afd9096bc5436494201.pdf</t>
  </si>
  <si>
    <t>https://transparencia.cdmx.gob.mx/storage/app/uploads/public/608/afe/435/608afe4358b75590097429.pdf</t>
  </si>
  <si>
    <t>https://transparencia.cdmx.gob.mx/storage/app/uploads/public/608/afe/abc/608afeabcb239358666380.pdf</t>
  </si>
  <si>
    <t>https://transparencia.cdmx.gob.mx/storage/app/uploads/public/608/aff/1f4/608aff1f44d57454649819.pdf</t>
  </si>
  <si>
    <t>https://transparencia.cdmx.gob.mx/storage/app/uploads/public/608/aff/95d/608aff95d3c11319312017.pdf</t>
  </si>
  <si>
    <t>https://transparencia.cdmx.gob.mx/storage/app/uploads/public/608/aff/f7e/608afff7ef67d102175773.pdf</t>
  </si>
  <si>
    <t>https://transparencia.cdmx.gob.mx/storage/app/uploads/public/608/b00/596/608b00596b51d859723916.pdf</t>
  </si>
  <si>
    <t>https://transparencia.cdmx.gob.mx/storage/app/uploads/public/608/b01/ee7/608b01ee7b41b356318919.pdf</t>
  </si>
  <si>
    <t>https://transparencia.cdmx.gob.mx/storage/app/uploads/public/608/b02/765/608b02765b89e870076769.pdf</t>
  </si>
  <si>
    <t>https://transparencia.cdmx.gob.mx/storage/app/uploads/public/608/b03/035/608b03035a110439617120.pdf</t>
  </si>
  <si>
    <t>https://transparencia.cdmx.gob.mx/storage/app/uploads/public/608/b03/d1c/608b03d1c72da238377112.pdf</t>
  </si>
  <si>
    <t>https://transparencia.cdmx.gob.mx/storage/app/uploads/public/608/b04/39d/608b0439dae54509795805.pdf</t>
  </si>
  <si>
    <t>https://transparencia.cdmx.gob.mx/storage/app/uploads/public/609/d4a/16b/609d4a16b67a3737210879.pdf</t>
  </si>
  <si>
    <t>https://transparencia.cdmx.gob.mx/storage/app/uploads/public/609/d4a/eee/609d4aeee87d6918532796.pdf</t>
  </si>
  <si>
    <t>https://transparencia.cdmx.gob.mx/storage/app/uploads/public/609/d4d/6a4/609d4d6a4fd4a773931456.pdf</t>
  </si>
  <si>
    <t>https://transparencia.cdmx.gob.mx/storage/app/uploads/public/609/d4e/297/609d4e2973ba4624400689.pdf</t>
  </si>
  <si>
    <t>https://transparencia.cdmx.gob.mx/storage/app/uploads/public/609/d54/32c/609d5432c7488983273879.pdf</t>
  </si>
  <si>
    <t>https://transparencia.cdmx.gob.mx/storage/app/uploads/public/609/d54/887/609d54887560c233550472.pdf</t>
  </si>
  <si>
    <t>https://transparencia.cdmx.gob.mx/storage/app/uploads/public/609/d54/f70/609d54f700982031740447.pdf</t>
  </si>
  <si>
    <t>https://transparencia.cdmx.gob.mx/storage/app/uploads/public/609/d56/a26/609d56a2646ed485604171.pdf</t>
  </si>
  <si>
    <t>https://transparencia.cdmx.gob.mx/storage/app/uploads/public/608/b04/97c/608b0497cfdbc185398708.pdf</t>
  </si>
  <si>
    <t>https://transparencia.cdmx.gob.mx/storage/app/uploads/public/608/b04/e4b/608b04e4b0167470933777.pdf</t>
  </si>
  <si>
    <t>https://transparencia.cdmx.gob.mx/storage/app/uploads/public/608/b05/ba6/608b05ba60897468926428.pdf</t>
  </si>
  <si>
    <t>https://transparencia.cdmx.gob.mx/storage/app/uploads/public/608/b06/187/608b06187c1c9273224798.pdf</t>
  </si>
  <si>
    <t>https://transparencia.cdmx.gob.mx/storage/app/uploads/public/609/d49/535/609d495359508571785232.pdf</t>
  </si>
  <si>
    <t>https://transparencia.cdmx.gob.mx/storage/app/uploads/public/609/d4e/9b0/609d4e9b095fd674250062.pdf</t>
  </si>
  <si>
    <t>https://transparencia.cdmx.gob.mx/storage/app/uploads/public/609/d4e/fb3/609d4efb367b7920929680.pdf</t>
  </si>
  <si>
    <t>https://transparencia.cdmx.gob.mx/storage/app/uploads/public/609/d4f/487/609d4f487c11a527804744.pdf</t>
  </si>
  <si>
    <t>https://transparencia.cdmx.gob.mx/storage/app/uploads/public/609/d51/4fd/609d514fdc868327524601.pdf</t>
  </si>
  <si>
    <t>https://transparencia.cdmx.gob.mx/storage/app/uploads/public/609/d52/4c5/609d524c59167149460443.pdf</t>
  </si>
  <si>
    <t>https://transparencia.cdmx.gob.mx/storage/app/uploads/public/609/d52/c3f/609d52c3f2edb849969646.pdf</t>
  </si>
  <si>
    <t>https://transparencia.cdmx.gob.mx/storage/app/uploads/public/609/d53/3c6/609d533c685c8382991637.pdf</t>
  </si>
  <si>
    <t>https://transparencia.cdmx.gob.mx/storage/app/uploads/public/609/d53/8d3/609d538d384a8846245690.pdf</t>
  </si>
  <si>
    <t xml:space="preserve">Servicios de consultoría, administrativa procesos, tecnica y tecnologia de la inf.del presupuesto asignado. </t>
  </si>
  <si>
    <t>Carmen Gloria</t>
  </si>
  <si>
    <t>Reyes</t>
  </si>
  <si>
    <t>Casasola</t>
  </si>
  <si>
    <t>Ximena</t>
  </si>
  <si>
    <t>Rosas</t>
  </si>
  <si>
    <t>Ronces</t>
  </si>
  <si>
    <t>Julio</t>
  </si>
  <si>
    <t>Garcia</t>
  </si>
  <si>
    <t>Velazco</t>
  </si>
  <si>
    <t>Christian</t>
  </si>
  <si>
    <t>Olvera</t>
  </si>
  <si>
    <t>Arredondo</t>
  </si>
  <si>
    <t>Juan Manuel</t>
  </si>
  <si>
    <t>Cordova</t>
  </si>
  <si>
    <t>Viveros</t>
  </si>
  <si>
    <t>Roberto</t>
  </si>
  <si>
    <t>Estrada</t>
  </si>
  <si>
    <t>Nacar</t>
  </si>
  <si>
    <t>Mayra Yeessel</t>
  </si>
  <si>
    <t>Alcaraz</t>
  </si>
  <si>
    <t>Cavazos</t>
  </si>
  <si>
    <t>Roman</t>
  </si>
  <si>
    <t>Perez</t>
  </si>
  <si>
    <t>Najera</t>
  </si>
  <si>
    <t>Luis Adrian</t>
  </si>
  <si>
    <t>Jimenez</t>
  </si>
  <si>
    <t>Motolinia</t>
  </si>
  <si>
    <t>Lorenia</t>
  </si>
  <si>
    <t>Atondo</t>
  </si>
  <si>
    <t>Rosales</t>
  </si>
  <si>
    <t>Rosa</t>
  </si>
  <si>
    <t>Candelaria</t>
  </si>
  <si>
    <t>Saynes</t>
  </si>
  <si>
    <t>Rosa Marlene</t>
  </si>
  <si>
    <t>Rodriguez</t>
  </si>
  <si>
    <t>Mejia</t>
  </si>
  <si>
    <t>Joaquin</t>
  </si>
  <si>
    <t>Fabiola Paulina</t>
  </si>
  <si>
    <t>Ramirez</t>
  </si>
  <si>
    <t>Ortiz</t>
  </si>
  <si>
    <t>Jorge Alberto</t>
  </si>
  <si>
    <t>Tierra</t>
  </si>
  <si>
    <t>Adentro</t>
  </si>
  <si>
    <t>Tania Gabriela</t>
  </si>
  <si>
    <t>Melchor</t>
  </si>
  <si>
    <t>Erika</t>
  </si>
  <si>
    <t>Cosio</t>
  </si>
  <si>
    <t>Triana</t>
  </si>
  <si>
    <t>Ricardo</t>
  </si>
  <si>
    <t>Portilla</t>
  </si>
  <si>
    <t>De la Cruz</t>
  </si>
  <si>
    <t>Eliu Tonatiuh</t>
  </si>
  <si>
    <t>Mateos</t>
  </si>
  <si>
    <t>Aguilar</t>
  </si>
  <si>
    <t>Dulce Marcela</t>
  </si>
  <si>
    <t>Cortes</t>
  </si>
  <si>
    <t>Fernandez</t>
  </si>
  <si>
    <t>Victoria</t>
  </si>
  <si>
    <t>Plata</t>
  </si>
  <si>
    <t>Luna</t>
  </si>
  <si>
    <t>Jaime</t>
  </si>
  <si>
    <t>Darlen</t>
  </si>
  <si>
    <t>Del rio</t>
  </si>
  <si>
    <t>Martin</t>
  </si>
  <si>
    <t>Zubillaga</t>
  </si>
  <si>
    <t>Gomez</t>
  </si>
  <si>
    <t>Marcela</t>
  </si>
  <si>
    <t>Nochebuena</t>
  </si>
  <si>
    <t>Velazquez</t>
  </si>
  <si>
    <t>Rafael Augusto</t>
  </si>
  <si>
    <t>Morales</t>
  </si>
  <si>
    <t>Jazmin</t>
  </si>
  <si>
    <t>Castelan</t>
  </si>
  <si>
    <t>Karina</t>
  </si>
  <si>
    <t>Buendia</t>
  </si>
  <si>
    <t>Monroy</t>
  </si>
  <si>
    <t>Saul Iván</t>
  </si>
  <si>
    <t>Ramírez</t>
  </si>
  <si>
    <t>Escobedo</t>
  </si>
  <si>
    <t>Adriana</t>
  </si>
  <si>
    <t>García</t>
  </si>
  <si>
    <t>Jiménez</t>
  </si>
  <si>
    <t>Rene Gabriela</t>
  </si>
  <si>
    <t>Hernandez</t>
  </si>
  <si>
    <t>Chavero</t>
  </si>
  <si>
    <t>Laura Guadalupe</t>
  </si>
  <si>
    <t>Alvarez</t>
  </si>
  <si>
    <t>Martha Elena</t>
  </si>
  <si>
    <t>Ledesma</t>
  </si>
  <si>
    <t>Anteliz</t>
  </si>
  <si>
    <t>Alejandra</t>
  </si>
  <si>
    <t>Espárza</t>
  </si>
  <si>
    <t>Georgina Ivana</t>
  </si>
  <si>
    <t>Ontiveros</t>
  </si>
  <si>
    <t>Rivera</t>
  </si>
  <si>
    <t>Rosa Maria</t>
  </si>
  <si>
    <t>Carmen Gloria Reyes Casasola</t>
  </si>
  <si>
    <t>Ximena Rosas Ronces</t>
  </si>
  <si>
    <t>Julio Garcia Velazco</t>
  </si>
  <si>
    <t>Christian Olvera Arredondo</t>
  </si>
  <si>
    <t>Juan Manuel Cordova Viveros</t>
  </si>
  <si>
    <t>Roberto Estrada Nacar</t>
  </si>
  <si>
    <t>Mayra Yeessel Alcaraz Cavazos</t>
  </si>
  <si>
    <t>Roman Perez Najera</t>
  </si>
  <si>
    <t>Luis Adrian Jimenez Motolinia</t>
  </si>
  <si>
    <t>Lorenia Atondo Rosales</t>
  </si>
  <si>
    <t>Rosa Candelaria Saynes</t>
  </si>
  <si>
    <t>Rosa Marlene Rodriguez Mejia</t>
  </si>
  <si>
    <t>Joaquin Guerrero Guerrero</t>
  </si>
  <si>
    <t>Fabiola Paulina Ramirez Ortiz</t>
  </si>
  <si>
    <t>Jorge Alberto Tierra Adentro</t>
  </si>
  <si>
    <t>Tania Gabriela Reyes Melchor</t>
  </si>
  <si>
    <t>Erika Cosio Triana</t>
  </si>
  <si>
    <t>Ricardo Portilla De la Cruz</t>
  </si>
  <si>
    <t>Eliu Tonatiuh Mateos Aguilar</t>
  </si>
  <si>
    <t>Dulce Marcela Cortes Fernandez</t>
  </si>
  <si>
    <t>Victoria Plata Luna</t>
  </si>
  <si>
    <t>Jaime Rodriguez Perez</t>
  </si>
  <si>
    <t>Darlen Del rio Perez</t>
  </si>
  <si>
    <t>Martin Zubillaga Gomez</t>
  </si>
  <si>
    <t>Marcela Nochebuena Velazquez</t>
  </si>
  <si>
    <t>Rafael Augusto Morales Perez</t>
  </si>
  <si>
    <t>Jazmin Morales Castelan</t>
  </si>
  <si>
    <t>Karina Buendia Monroy</t>
  </si>
  <si>
    <t>Saul Iván Ramírez Escobedo</t>
  </si>
  <si>
    <t>Adriana García Jiménez</t>
  </si>
  <si>
    <t>Rene Gabriela Hernandez Chavero</t>
  </si>
  <si>
    <t>Laura Guadalupe Rosales Alvarez</t>
  </si>
  <si>
    <t>Martha Elena Ledesma Anteliz</t>
  </si>
  <si>
    <t>Alejandra Estrada Espárza</t>
  </si>
  <si>
    <t>Georgina Ivana Ontiveros Rivera</t>
  </si>
  <si>
    <t>Rosa Maria Perez Garcia</t>
  </si>
  <si>
    <t>RECC711023AH9</t>
  </si>
  <si>
    <t>RORX900101EM7</t>
  </si>
  <si>
    <t>GAVJ620110MB6</t>
  </si>
  <si>
    <t>OEAC790924TKA</t>
  </si>
  <si>
    <t>COVJ760308L93</t>
  </si>
  <si>
    <t>EANR721016AQ0</t>
  </si>
  <si>
    <t>AACM760217HZA</t>
  </si>
  <si>
    <t>PENR8307036R2</t>
  </si>
  <si>
    <t>JIML920424595</t>
  </si>
  <si>
    <t>ATRL730302632</t>
  </si>
  <si>
    <t>CASR6608309N9</t>
  </si>
  <si>
    <t>ROMR8308176H4</t>
  </si>
  <si>
    <t>GUGJ830219UP3</t>
  </si>
  <si>
    <t>RAOF861020M93</t>
  </si>
  <si>
    <t>TISJ920523362</t>
  </si>
  <si>
    <t>REMT871116DD0</t>
  </si>
  <si>
    <t>COTE9204091H2</t>
  </si>
  <si>
    <t>POCR930514PP6</t>
  </si>
  <si>
    <t>MAAE970702IX0</t>
  </si>
  <si>
    <t>COFD940718mu7</t>
  </si>
  <si>
    <t>PALV800314SS0</t>
  </si>
  <si>
    <t>ROPJ780430GG0</t>
  </si>
  <si>
    <t>RIPD860403HX5</t>
  </si>
  <si>
    <t xml:space="preserve">ZUGM7106098S2 </t>
  </si>
  <si>
    <t>NOVM851008MGA</t>
  </si>
  <si>
    <t>MOPR871007M48</t>
  </si>
  <si>
    <t>MOCJ910928A50</t>
  </si>
  <si>
    <t>BUMK900926NZ9</t>
  </si>
  <si>
    <t>RAES8607076T3</t>
  </si>
  <si>
    <t>GAJA880724CF6</t>
  </si>
  <si>
    <t>HECR860726BU8</t>
  </si>
  <si>
    <t>ROAL861025QU3</t>
  </si>
  <si>
    <t>LEAM920504387</t>
  </si>
  <si>
    <t>OIRG910526J37</t>
  </si>
  <si>
    <t>PEGR920415V73</t>
  </si>
  <si>
    <t>Generela Prin</t>
  </si>
  <si>
    <t>Centro</t>
  </si>
  <si>
    <t>Cuahutemoc</t>
  </si>
  <si>
    <t>Mexico</t>
  </si>
  <si>
    <t>N/A</t>
  </si>
  <si>
    <t>JUD de opercion administrativa</t>
  </si>
  <si>
    <t>Subdirecion de planeacion</t>
  </si>
  <si>
    <t>Coordinacion de politicas puplicas</t>
  </si>
  <si>
    <t>Coordinacion de atencion y educacion</t>
  </si>
  <si>
    <t>Coordiancion de atencion y educacion</t>
  </si>
  <si>
    <t>Secretaria Tecnica</t>
  </si>
  <si>
    <t>ADMON</t>
  </si>
  <si>
    <t xml:space="preserve">Coordinacion de administarcion </t>
  </si>
  <si>
    <t>Peso Mexicano</t>
  </si>
  <si>
    <t>Moneda Nacional</t>
  </si>
  <si>
    <t>Transferencia</t>
  </si>
  <si>
    <t>Asesoria en materia de recursos materiales como son: procedimientos de adjudicacion de bienes y servicios, licitaciones publicas, ivitaciones restringidas, adjudicaciones dierctas.</t>
  </si>
  <si>
    <t>http://transparencia.cdmx.gob.mx/storage/app/uploads/public/59f/248/771/59f24877166d2027563690.docx</t>
  </si>
  <si>
    <t>Fiscales</t>
  </si>
  <si>
    <t>Recursos fiscales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</si>
  <si>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</si>
  <si>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</si>
  <si>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</si>
  <si>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</si>
  <si>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Coordinacion de administracion</t>
  </si>
  <si>
    <t>Enero-Marzo</t>
  </si>
  <si>
    <t>COPRED-CAD-AD-001-2021</t>
  </si>
  <si>
    <t>https://transparencia.cdmx.gob.mx/storage/app/uploads/public/60c/112/31d/60c11231d3e4e978734596.pdf</t>
  </si>
  <si>
    <t>Coporacion Mexicana de Impresión S.A DE C.V</t>
  </si>
  <si>
    <t>CM1780808H12</t>
  </si>
  <si>
    <t>General Victoriano Zepeda</t>
  </si>
  <si>
    <t>Observatorio</t>
  </si>
  <si>
    <t>Miguel Hidalgo</t>
  </si>
  <si>
    <t xml:space="preserve">No se cuenta con obra publica </t>
  </si>
  <si>
    <t>http://transparencia.cdmx.gob.mx/storage/app/uploads/public/5a7/0c0/043/5a70c00437ae5184105628.docx</t>
  </si>
  <si>
    <t xml:space="preserve">No se encuentran observaciones </t>
  </si>
  <si>
    <t>NO SE REALIZAN LICITACIONES PÚBLICAS, EL PROCEDIMIENTO ES POR ADJUDICACIÓN DIRECTA</t>
  </si>
  <si>
    <t>https://www.transparencia.cdmx.gob.mx/storage/app/uploads/public/5af/0c5/239/5af0c52395d4a635206877.pdf</t>
  </si>
  <si>
    <t>Abril-Junio</t>
  </si>
  <si>
    <t>https://transparencia.cdmx.gob.mx/storage/app/uploads/public/612/419/991/612419991f839199656886.pdf</t>
  </si>
  <si>
    <t>COPRED/P/CA/PSP/055/2021</t>
  </si>
  <si>
    <t>REOC840502165</t>
  </si>
  <si>
    <t>Carlos Antonio Reyes Dominguez</t>
  </si>
  <si>
    <t>Dominguez</t>
  </si>
  <si>
    <t xml:space="preserve">Reyes </t>
  </si>
  <si>
    <t xml:space="preserve">Carlos Antonio </t>
  </si>
  <si>
    <t>https://transparencia.cdmx.gob.mx/storage/app/uploads/public/612/419/5ea/6124195ea5f28685058832.pdf</t>
  </si>
  <si>
    <t>COPRED/P/CA/PSP/054/2021</t>
  </si>
  <si>
    <t>MAMJ6701313SS</t>
  </si>
  <si>
    <t>Juan Maya Molina</t>
  </si>
  <si>
    <t>Molina</t>
  </si>
  <si>
    <t>Maya</t>
  </si>
  <si>
    <t>Juan</t>
  </si>
  <si>
    <t>https://transparencia.cdmx.gob.mx/storage/app/uploads/public/612/419/3b2/6124193b22350914988603.pdf</t>
  </si>
  <si>
    <t>COPRED/P/CA/PSP/053/2021</t>
  </si>
  <si>
    <t>CAAA980521BGB</t>
  </si>
  <si>
    <t>Alexis Samuel Cabral Acosta</t>
  </si>
  <si>
    <t>Acosta</t>
  </si>
  <si>
    <t>Cabral</t>
  </si>
  <si>
    <t>Alexis Samuel</t>
  </si>
  <si>
    <t>https://transparencia.cdmx.gob.mx/storage/app/uploads/public/612/419/13b/61241913bd35b056754589.pdf</t>
  </si>
  <si>
    <t>COPRED/P/CA/PSP/052/2021</t>
  </si>
  <si>
    <t>HEMM9801261X9</t>
  </si>
  <si>
    <t>Maricela Hernandez Martinez</t>
  </si>
  <si>
    <t>Martinez</t>
  </si>
  <si>
    <t>Maricela</t>
  </si>
  <si>
    <t>https://transparencia.cdmx.gob.mx/storage/app/uploads/public/612/418/e91/612418e916366845729921.pdf</t>
  </si>
  <si>
    <t>COPRED/P/CA/PSP/050/2021</t>
  </si>
  <si>
    <t>BASV760517290</t>
  </si>
  <si>
    <t>Vereonica Elena Baz Suarez</t>
  </si>
  <si>
    <t>Suarez</t>
  </si>
  <si>
    <t>Baz</t>
  </si>
  <si>
    <t>Vereonica Elena</t>
  </si>
  <si>
    <t>https://transparencia.cdmx.gob.mx/storage/app/uploads/public/612/418/aeb/612418aeba310704069016.pdf</t>
  </si>
  <si>
    <t>COPRED/P/CA/PSP/049/2021</t>
  </si>
  <si>
    <t>LOHE761211FD0</t>
  </si>
  <si>
    <t>Maria Edith Lopez Hernandez</t>
  </si>
  <si>
    <t>Lopez</t>
  </si>
  <si>
    <t>Maria Edith</t>
  </si>
  <si>
    <t>https://transparencia.cdmx.gob.mx/storage/app/uploads/public/612/418/878/61241887839cb753318391.pdf</t>
  </si>
  <si>
    <t>COPRED/P/CA/PSP/048/2021</t>
  </si>
  <si>
    <t>IO1281011JES</t>
  </si>
  <si>
    <t>Estefania Vela Barba</t>
  </si>
  <si>
    <t>Barba</t>
  </si>
  <si>
    <t>Vela</t>
  </si>
  <si>
    <t>Estefania</t>
  </si>
  <si>
    <t>https://transparencia.cdmx.gob.mx/storage/app/uploads/public/612/418/4db/6124184dbed41868788721.pdf</t>
  </si>
  <si>
    <t>COPRED/P/CA/PSP/047/2021</t>
  </si>
  <si>
    <t>AEGE780726UX1</t>
  </si>
  <si>
    <t>Eva Olimpia Arceo Gomez</t>
  </si>
  <si>
    <t>Arceo</t>
  </si>
  <si>
    <t>Eva Olimpia</t>
  </si>
  <si>
    <t>https://transparencia.cdmx.gob.mx/storage/app/uploads/public/612/418/23c/61241823cb7d1324078436.pdf</t>
  </si>
  <si>
    <t>COPRED/P/CA/PSP/046/2021</t>
  </si>
  <si>
    <t>DIVD830830FW7</t>
  </si>
  <si>
    <t>Daniel Diaz Vargas</t>
  </si>
  <si>
    <t>Vargas</t>
  </si>
  <si>
    <t>Diaz</t>
  </si>
  <si>
    <t>Daniel</t>
  </si>
  <si>
    <t>https://transparencia.cdmx.gob.mx/storage/app/uploads/public/612/417/da0/612417da0be41615756978.pdf</t>
  </si>
  <si>
    <t>COPRED/P/CA/PSP/045/2021</t>
  </si>
  <si>
    <t>MEPB8409125R2</t>
  </si>
  <si>
    <t>Betzabe Mendoza Paz</t>
  </si>
  <si>
    <t>Paz</t>
  </si>
  <si>
    <t>Mendoza</t>
  </si>
  <si>
    <t>Betzabe</t>
  </si>
  <si>
    <t>https://transparencia.cdmx.gob.mx/storage/app/uploads/public/612/417/9c6/6124179c6a3b7655785439.pdf</t>
  </si>
  <si>
    <t>COPRED/P/CA/PSP/044/2021</t>
  </si>
  <si>
    <t>DIDJ760920NG7</t>
  </si>
  <si>
    <t>Jomar Dias Delbert</t>
  </si>
  <si>
    <t>Delbert</t>
  </si>
  <si>
    <t>Dias</t>
  </si>
  <si>
    <t>Jomar</t>
  </si>
  <si>
    <t>https://transparencia.cdmx.gob.mx/storage/app/uploads/public/612/417/005/612417005df06195562764.pdf</t>
  </si>
  <si>
    <t>COPRED/P/CA/PSP/043/2021</t>
  </si>
  <si>
    <t>AUNA810422UI5</t>
  </si>
  <si>
    <t>Andro Aguilar Navarrete</t>
  </si>
  <si>
    <t>Navarrete</t>
  </si>
  <si>
    <t xml:space="preserve">Aguilar </t>
  </si>
  <si>
    <t>Andro</t>
  </si>
  <si>
    <t>https://transparencia.cdmx.gob.mx/storage/app/uploads/public/612/416/9b0/6124169b01bde418574171.pdf</t>
  </si>
  <si>
    <t xml:space="preserve">Jaime </t>
  </si>
  <si>
    <t>https://transparencia.cdmx.gob.mx/storage/app/uploads/public/612/416/50d/61241650da542866514444.pdf</t>
  </si>
  <si>
    <t>COPRED/P/CA/PSP/040/2021</t>
  </si>
  <si>
    <t>AUCH860124VE9</t>
  </si>
  <si>
    <t>Hector Alfonso Aguilar Zalazar</t>
  </si>
  <si>
    <t>Zalazar</t>
  </si>
  <si>
    <t>Hector Alfonso</t>
  </si>
  <si>
    <t>https://transparencia.cdmx.gob.mx/storage/app/uploads/public/612/415/b32/612415b3230f0452222290.pdf</t>
  </si>
  <si>
    <t>COPRED/P/CA/PSP/039/2021</t>
  </si>
  <si>
    <t>Adriana Leyva Alanis</t>
  </si>
  <si>
    <t>Alanis</t>
  </si>
  <si>
    <t>Leyva</t>
  </si>
  <si>
    <t xml:space="preserve">Adriana </t>
  </si>
  <si>
    <t>https://transparencia.cdmx.gob.mx/storage/app/uploads/public/612/416/1ed/6124161ed362e148455545.pdf</t>
  </si>
  <si>
    <t xml:space="preserve">Victoria </t>
  </si>
  <si>
    <t>https://transparencia.cdmx.gob.mx/storage/app/uploads/public/612/415/887/61241588704e5255114545.pdf</t>
  </si>
  <si>
    <t xml:space="preserve">Cortes </t>
  </si>
  <si>
    <t xml:space="preserve">Dulce Marcela </t>
  </si>
  <si>
    <t>Julio-Septiembre</t>
  </si>
  <si>
    <t>https://transparencia.cdmx.gob.mx/storage/app/uploads/public/614/a1f/16a/614a1f16a1f70447668900.pdf</t>
  </si>
  <si>
    <t>COPRED/P/CA/PSP/051/2021</t>
  </si>
  <si>
    <t>CME160801987</t>
  </si>
  <si>
    <t>Maria Manuela Garza Ascencio</t>
  </si>
  <si>
    <t>Ascencio</t>
  </si>
  <si>
    <t xml:space="preserve">Garza </t>
  </si>
  <si>
    <t xml:space="preserve">Maria Manuela </t>
  </si>
  <si>
    <t>Garza</t>
  </si>
  <si>
    <t>Maria Manuela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</si>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</sst>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rgb="FF0000FF"/>
      <name val="Calibri"/>
      <family val="2"/>
      <charset val="1"/>
    </font>
    <font>
      <sz val="10"/>
      <color rgb="FF0000FF"/>
      <name val="Arial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3" fillId="0" borderId="0" xfId="1" applyBorder="1" applyProtection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0" applyFont="1"/>
    <xf numFmtId="14" fontId="7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ransparencia.cdmx.gob.mx/storage/app/uploads/public/608/b01/ee7/608b01ee7b41b356318919.pdf" TargetMode="External"/><Relationship Id="rId170" Type="http://schemas.openxmlformats.org/officeDocument/2006/relationships/hyperlink" Target="http://transparencia.cdmx.gob.mx/storage/app/uploads/public/59f/353/cd9/59f353cd973a4115133883.docx" TargetMode="External"/><Relationship Id="rId268" Type="http://schemas.openxmlformats.org/officeDocument/2006/relationships/hyperlink" Target="http://transparencia.cdmx.gob.mx/storage/app/uploads/public/59f/248/bb2/59f248bb268e8791175239.docx" TargetMode="External"/><Relationship Id="rId475" Type="http://schemas.openxmlformats.org/officeDocument/2006/relationships/hyperlink" Target="http://transparencia.cdmx.gob.mx/storage/app/uploads/public/59f/353/cd9/59f353cd973a4115133883.docx" TargetMode="External"/><Relationship Id="rId682" Type="http://schemas.openxmlformats.org/officeDocument/2006/relationships/hyperlink" Target="http://transparencia.cdmx.gob.mx/storage/app/uploads/public/59f/353/cd9/59f353cd973a4115133883.docx" TargetMode="External"/><Relationship Id="rId128" Type="http://schemas.openxmlformats.org/officeDocument/2006/relationships/hyperlink" Target="http://transparencia.cdmx.gob.mx/storage/app/uploads/public/59f/248/ec9/59f248ec9c538524183893.docx" TargetMode="External"/><Relationship Id="rId335" Type="http://schemas.openxmlformats.org/officeDocument/2006/relationships/hyperlink" Target="http://transparencia.cdmx.gob.mx/storage/app/uploads/public/59f/248/ec9/59f248ec9c538524183893.docx" TargetMode="External"/><Relationship Id="rId542" Type="http://schemas.openxmlformats.org/officeDocument/2006/relationships/hyperlink" Target="https://transparencia.cdmx.gob.mx/storage/app/uploads/public/609/d53/3c6/609d533c685c8382991637.pdf" TargetMode="External"/><Relationship Id="rId987" Type="http://schemas.openxmlformats.org/officeDocument/2006/relationships/hyperlink" Target="http://transparencia.cdmx.gob.mx/storage/app/uploads/public/59f/353/cd9/59f353cd973a4115133883.docx" TargetMode="External"/><Relationship Id="rId402" Type="http://schemas.openxmlformats.org/officeDocument/2006/relationships/hyperlink" Target="https://transparencia.cdmx.gob.mx/storage/app/uploads/public/612/416/1ed/6124161ed362e148455545.pdf" TargetMode="External"/><Relationship Id="rId847" Type="http://schemas.openxmlformats.org/officeDocument/2006/relationships/hyperlink" Target="http://transparencia.cdmx.gob.mx/storage/app/uploads/public/59f/248/771/59f24877166d2027563690.docx" TargetMode="External"/><Relationship Id="rId1032" Type="http://schemas.openxmlformats.org/officeDocument/2006/relationships/hyperlink" Target="http://transparencia.cdmx.gob.mx/storage/app/uploads/public/59f/248/bb2/59f248bb268e8791175239.docx" TargetMode="External"/><Relationship Id="rId707" Type="http://schemas.openxmlformats.org/officeDocument/2006/relationships/hyperlink" Target="http://transparencia.cdmx.gob.mx/storage/app/uploads/public/59f/353/cd9/59f353cd973a4115133883.docx" TargetMode="External"/><Relationship Id="rId914" Type="http://schemas.openxmlformats.org/officeDocument/2006/relationships/hyperlink" Target="https://transparencia.cdmx.gob.mx/storage/app/uploads/public/60c/112/31d/60c11231d3e4e978734596.pdf" TargetMode="External"/><Relationship Id="rId43" Type="http://schemas.openxmlformats.org/officeDocument/2006/relationships/hyperlink" Target="https://transparencia.cdmx.gob.mx/storage/app/uploads/public/609/d4f/487/609d4f487c11a527804744.pdf" TargetMode="External"/><Relationship Id="rId192" Type="http://schemas.openxmlformats.org/officeDocument/2006/relationships/hyperlink" Target="https://transparencia.cdmx.gob.mx/storage/app/uploads/public/608/af9/fc6/608af9fc6c556353122094.pdf" TargetMode="External"/><Relationship Id="rId497" Type="http://schemas.openxmlformats.org/officeDocument/2006/relationships/hyperlink" Target="https://transparencia.cdmx.gob.mx/storage/app/uploads/public/608/afb/e71/608afbe71b9ff759618301.pdf" TargetMode="External"/><Relationship Id="rId357" Type="http://schemas.openxmlformats.org/officeDocument/2006/relationships/hyperlink" Target="http://transparencia.cdmx.gob.mx/storage/app/uploads/public/59f/353/cd9/59f353cd973a4115133883.docx" TargetMode="External"/><Relationship Id="rId217" Type="http://schemas.openxmlformats.org/officeDocument/2006/relationships/hyperlink" Target="https://transparencia.cdmx.gob.mx/storage/app/uploads/public/609/d4a/16b/609d4a16b67a3737210879.pdf" TargetMode="External"/><Relationship Id="rId564" Type="http://schemas.openxmlformats.org/officeDocument/2006/relationships/hyperlink" Target="https://transparencia.cdmx.gob.mx/storage/app/uploads/public/608/b04/39d/608b0439dae54509795805.pdf" TargetMode="External"/><Relationship Id="rId771" Type="http://schemas.openxmlformats.org/officeDocument/2006/relationships/hyperlink" Target="http://transparencia.cdmx.gob.mx/storage/app/uploads/public/59f/353/cd9/59f353cd973a4115133883.docx" TargetMode="External"/><Relationship Id="rId869" Type="http://schemas.openxmlformats.org/officeDocument/2006/relationships/hyperlink" Target="http://transparencia.cdmx.gob.mx/storage/app/uploads/public/59f/248/771/59f24877166d2027563690.docx" TargetMode="External"/><Relationship Id="rId424" Type="http://schemas.openxmlformats.org/officeDocument/2006/relationships/hyperlink" Target="http://transparencia.cdmx.gob.mx/storage/app/uploads/public/59f/248/bb2/59f248bb268e8791175239.docx" TargetMode="External"/><Relationship Id="rId631" Type="http://schemas.openxmlformats.org/officeDocument/2006/relationships/hyperlink" Target="http://transparencia.cdmx.gob.mx/storage/app/uploads/public/59f/248/bb2/59f248bb268e8791175239.docx" TargetMode="External"/><Relationship Id="rId729" Type="http://schemas.openxmlformats.org/officeDocument/2006/relationships/hyperlink" Target="http://transparencia.cdmx.gob.mx/storage/app/uploads/public/59f/248/bb2/59f248bb268e8791175239.docx" TargetMode="External"/><Relationship Id="rId1054" Type="http://schemas.openxmlformats.org/officeDocument/2006/relationships/hyperlink" Target="http://transparencia.cdmx.gob.mx/storage/app/uploads/public/59f/248/ec9/59f248ec9c538524183893.docx" TargetMode="External"/><Relationship Id="rId936" Type="http://schemas.openxmlformats.org/officeDocument/2006/relationships/hyperlink" Target="https://transparencia.cdmx.gob.mx/storage/app/uploads/public/612/418/878/61241887839cb753318391.pdf" TargetMode="External"/><Relationship Id="rId1121" Type="http://schemas.openxmlformats.org/officeDocument/2006/relationships/hyperlink" Target="http://transparencia.cdmx.gob.mx/storage/app/uploads/public/59f/248/bb2/59f248bb268e8791175239.docx" TargetMode="External"/><Relationship Id="rId65" Type="http://schemas.openxmlformats.org/officeDocument/2006/relationships/hyperlink" Target="https://transparencia.cdmx.gob.mx/storage/app/uploads/public/609/d4e/297/609d4e2973ba4624400689.pdf" TargetMode="External"/><Relationship Id="rId281" Type="http://schemas.openxmlformats.org/officeDocument/2006/relationships/hyperlink" Target="http://transparencia.cdmx.gob.mx/storage/app/uploads/public/59f/248/bb2/59f248bb268e8791175239.docx" TargetMode="External"/><Relationship Id="rId141" Type="http://schemas.openxmlformats.org/officeDocument/2006/relationships/hyperlink" Target="http://transparencia.cdmx.gob.mx/storage/app/uploads/public/59f/248/ec9/59f248ec9c538524183893.docx" TargetMode="External"/><Relationship Id="rId379" Type="http://schemas.openxmlformats.org/officeDocument/2006/relationships/hyperlink" Target="http://transparencia.cdmx.gob.mx/storage/app/uploads/public/59f/248/bb2/59f248bb268e8791175239.docx" TargetMode="External"/><Relationship Id="rId586" Type="http://schemas.openxmlformats.org/officeDocument/2006/relationships/hyperlink" Target="https://transparencia.cdmx.gob.mx/storage/app/uploads/public/612/417/9c6/6124179c6a3b7655785439.pdf" TargetMode="External"/><Relationship Id="rId793" Type="http://schemas.openxmlformats.org/officeDocument/2006/relationships/hyperlink" Target="https://transparencia.cdmx.gob.mx/storage/app/uploads/public/608/aff/1f4/608aff1f44d57454649819.pdf" TargetMode="External"/><Relationship Id="rId7" Type="http://schemas.openxmlformats.org/officeDocument/2006/relationships/hyperlink" Target="https://transparencia.cdmx.gob.mx/storage/app/uploads/public/609/d4f/487/609d4f487c11a527804744.pdf" TargetMode="External"/><Relationship Id="rId239" Type="http://schemas.openxmlformats.org/officeDocument/2006/relationships/hyperlink" Target="https://transparencia.cdmx.gob.mx/storage/app/uploads/public/608/afb/e71/608afbe71b9ff759618301.pdf" TargetMode="External"/><Relationship Id="rId446" Type="http://schemas.openxmlformats.org/officeDocument/2006/relationships/hyperlink" Target="http://transparencia.cdmx.gob.mx/storage/app/uploads/public/59f/248/bb2/59f248bb268e8791175239.docx" TargetMode="External"/><Relationship Id="rId653" Type="http://schemas.openxmlformats.org/officeDocument/2006/relationships/hyperlink" Target="http://transparencia.cdmx.gob.mx/storage/app/uploads/public/59f/248/ec9/59f248ec9c538524183893.docx" TargetMode="External"/><Relationship Id="rId1076" Type="http://schemas.openxmlformats.org/officeDocument/2006/relationships/hyperlink" Target="http://transparencia.cdmx.gob.mx/storage/app/uploads/public/59f/248/bb2/59f248bb268e8791175239.docx" TargetMode="External"/><Relationship Id="rId306" Type="http://schemas.openxmlformats.org/officeDocument/2006/relationships/hyperlink" Target="http://transparencia.cdmx.gob.mx/storage/app/uploads/public/59f/248/ec9/59f248ec9c538524183893.docx" TargetMode="External"/><Relationship Id="rId860" Type="http://schemas.openxmlformats.org/officeDocument/2006/relationships/hyperlink" Target="https://transparencia.cdmx.gob.mx/storage/app/uploads/public/608/b00/596/608b00596b51d859723916.pdf" TargetMode="External"/><Relationship Id="rId958" Type="http://schemas.openxmlformats.org/officeDocument/2006/relationships/hyperlink" Target="http://transparencia.cdmx.gob.mx/storage/app/uploads/public/59f/248/ec9/59f248ec9c538524183893.docx" TargetMode="External"/><Relationship Id="rId1143" Type="http://schemas.openxmlformats.org/officeDocument/2006/relationships/hyperlink" Target="http://transparencia.cdmx.gob.mx/storage/app/uploads/public/59f/353/cd9/59f353cd973a4115133883.docx" TargetMode="External"/><Relationship Id="rId87" Type="http://schemas.openxmlformats.org/officeDocument/2006/relationships/hyperlink" Target="http://transparencia.cdmx.gob.mx/storage/app/uploads/public/59f/248/bb2/59f248bb268e8791175239.docx" TargetMode="External"/><Relationship Id="rId513" Type="http://schemas.openxmlformats.org/officeDocument/2006/relationships/hyperlink" Target="https://transparencia.cdmx.gob.mx/storage/app/uploads/public/609/d4d/6a4/609d4d6a4fd4a773931456.pdf" TargetMode="External"/><Relationship Id="rId720" Type="http://schemas.openxmlformats.org/officeDocument/2006/relationships/hyperlink" Target="http://transparencia.cdmx.gob.mx/storage/app/uploads/public/59f/248/bb2/59f248bb268e8791175239.docx" TargetMode="External"/><Relationship Id="rId818" Type="http://schemas.openxmlformats.org/officeDocument/2006/relationships/hyperlink" Target="https://transparencia.cdmx.gob.mx/storage/app/uploads/public/609/d51/4fd/609d514fdc868327524601.pdf" TargetMode="External"/><Relationship Id="rId1003" Type="http://schemas.openxmlformats.org/officeDocument/2006/relationships/hyperlink" Target="http://transparencia.cdmx.gob.mx/storage/app/uploads/public/59f/353/cd9/59f353cd973a4115133883.docx" TargetMode="External"/><Relationship Id="rId14" Type="http://schemas.openxmlformats.org/officeDocument/2006/relationships/hyperlink" Target="https://transparencia.cdmx.gob.mx/storage/app/uploads/public/608/afd/909/608afd9096bc5436494201.pdf" TargetMode="External"/><Relationship Id="rId163" Type="http://schemas.openxmlformats.org/officeDocument/2006/relationships/hyperlink" Target="http://transparencia.cdmx.gob.mx/storage/app/uploads/public/59f/353/cd9/59f353cd973a4115133883.docx" TargetMode="External"/><Relationship Id="rId370" Type="http://schemas.openxmlformats.org/officeDocument/2006/relationships/hyperlink" Target="http://transparencia.cdmx.gob.mx/storage/app/uploads/public/59f/353/cd9/59f353cd973a4115133883.docx" TargetMode="External"/><Relationship Id="rId230" Type="http://schemas.openxmlformats.org/officeDocument/2006/relationships/hyperlink" Target="https://transparencia.cdmx.gob.mx/storage/app/uploads/public/609/d53/3c6/609d533c685c8382991637.pdf" TargetMode="External"/><Relationship Id="rId468" Type="http://schemas.openxmlformats.org/officeDocument/2006/relationships/hyperlink" Target="http://transparencia.cdmx.gob.mx/storage/app/uploads/public/59f/248/ec9/59f248ec9c538524183893.docx" TargetMode="External"/><Relationship Id="rId675" Type="http://schemas.openxmlformats.org/officeDocument/2006/relationships/hyperlink" Target="http://transparencia.cdmx.gob.mx/storage/app/uploads/public/59f/353/cd9/59f353cd973a4115133883.docx" TargetMode="External"/><Relationship Id="rId882" Type="http://schemas.openxmlformats.org/officeDocument/2006/relationships/hyperlink" Target="https://transparencia.cdmx.gob.mx/storage/app/uploads/public/609/d54/887/609d54887560c233550472.pdf" TargetMode="External"/><Relationship Id="rId1098" Type="http://schemas.openxmlformats.org/officeDocument/2006/relationships/hyperlink" Target="http://transparencia.cdmx.gob.mx/storage/app/uploads/public/59f/248/ec9/59f248ec9c538524183893.docx" TargetMode="External"/><Relationship Id="rId328" Type="http://schemas.openxmlformats.org/officeDocument/2006/relationships/hyperlink" Target="http://transparencia.cdmx.gob.mx/storage/app/uploads/public/59f/248/ec9/59f248ec9c538524183893.docx" TargetMode="External"/><Relationship Id="rId535" Type="http://schemas.openxmlformats.org/officeDocument/2006/relationships/hyperlink" Target="https://transparencia.cdmx.gob.mx/storage/app/uploads/public/612/418/e91/612418e916366845729921.pdf" TargetMode="External"/><Relationship Id="rId742" Type="http://schemas.openxmlformats.org/officeDocument/2006/relationships/hyperlink" Target="http://transparencia.cdmx.gob.mx/storage/app/uploads/public/59f/248/bb2/59f248bb268e8791175239.docx" TargetMode="External"/><Relationship Id="rId1165" Type="http://schemas.openxmlformats.org/officeDocument/2006/relationships/hyperlink" Target="http://transparencia.cdmx.gob.mx/storage/app/uploads/public/59f/248/bb2/59f248bb268e8791175239.docx" TargetMode="External"/><Relationship Id="rId602" Type="http://schemas.openxmlformats.org/officeDocument/2006/relationships/hyperlink" Target="http://transparencia.cdmx.gob.mx/storage/app/uploads/public/59f/353/cd9/59f353cd973a4115133883.docx" TargetMode="External"/><Relationship Id="rId1025" Type="http://schemas.openxmlformats.org/officeDocument/2006/relationships/hyperlink" Target="http://transparencia.cdmx.gob.mx/storage/app/uploads/public/59f/248/bb2/59f248bb268e8791175239.docx" TargetMode="External"/><Relationship Id="rId907" Type="http://schemas.openxmlformats.org/officeDocument/2006/relationships/hyperlink" Target="http://transparencia.cdmx.gob.mx/storage/app/uploads/public/59f/248/771/59f24877166d2027563690.docx" TargetMode="External"/><Relationship Id="rId36" Type="http://schemas.openxmlformats.org/officeDocument/2006/relationships/hyperlink" Target="https://transparencia.cdmx.gob.mx/storage/app/uploads/public/608/b05/ba6/608b05ba60897468926428.pdf" TargetMode="External"/><Relationship Id="rId185" Type="http://schemas.openxmlformats.org/officeDocument/2006/relationships/hyperlink" Target="https://transparencia.cdmx.gob.mx/storage/app/uploads/public/60c/112/31d/60c11231d3e4e978734596.pdf" TargetMode="External"/><Relationship Id="rId392" Type="http://schemas.openxmlformats.org/officeDocument/2006/relationships/hyperlink" Target="https://transparencia.cdmx.gob.mx/storage/app/uploads/public/612/418/4db/6124184dbed41868788721.pdf" TargetMode="External"/><Relationship Id="rId697" Type="http://schemas.openxmlformats.org/officeDocument/2006/relationships/hyperlink" Target="http://transparencia.cdmx.gob.mx/storage/app/uploads/public/59f/353/cd9/59f353cd973a4115133883.docx" TargetMode="External"/><Relationship Id="rId252" Type="http://schemas.openxmlformats.org/officeDocument/2006/relationships/hyperlink" Target="https://transparencia.cdmx.gob.mx/storage/app/uploads/public/608/b04/39d/608b0439dae54509795805.pdf" TargetMode="External"/><Relationship Id="rId112" Type="http://schemas.openxmlformats.org/officeDocument/2006/relationships/hyperlink" Target="http://transparencia.cdmx.gob.mx/storage/app/uploads/public/59f/248/bb2/59f248bb268e8791175239.docx" TargetMode="External"/><Relationship Id="rId557" Type="http://schemas.openxmlformats.org/officeDocument/2006/relationships/hyperlink" Target="https://transparencia.cdmx.gob.mx/storage/app/uploads/public/608/aff/95d/608aff95d3c11319312017.pdf" TargetMode="External"/><Relationship Id="rId764" Type="http://schemas.openxmlformats.org/officeDocument/2006/relationships/hyperlink" Target="http://transparencia.cdmx.gob.mx/storage/app/uploads/public/59f/353/cd9/59f353cd973a4115133883.docx" TargetMode="External"/><Relationship Id="rId971" Type="http://schemas.openxmlformats.org/officeDocument/2006/relationships/hyperlink" Target="http://transparencia.cdmx.gob.mx/storage/app/uploads/public/59f/353/cd9/59f353cd973a4115133883.docx" TargetMode="External"/><Relationship Id="rId417" Type="http://schemas.openxmlformats.org/officeDocument/2006/relationships/hyperlink" Target="http://transparencia.cdmx.gob.mx/storage/app/uploads/public/59f/248/771/59f24877166d2027563690.docx" TargetMode="External"/><Relationship Id="rId624" Type="http://schemas.openxmlformats.org/officeDocument/2006/relationships/hyperlink" Target="http://transparencia.cdmx.gob.mx/storage/app/uploads/public/59f/248/bb2/59f248bb268e8791175239.docx" TargetMode="External"/><Relationship Id="rId831" Type="http://schemas.openxmlformats.org/officeDocument/2006/relationships/hyperlink" Target="https://transparencia.cdmx.gob.mx/storage/app/uploads/public/612/417/da0/612417da0be41615756978.pdf" TargetMode="External"/><Relationship Id="rId1047" Type="http://schemas.openxmlformats.org/officeDocument/2006/relationships/hyperlink" Target="http://transparencia.cdmx.gob.mx/storage/app/uploads/public/59f/353/cd9/59f353cd973a4115133883.docx" TargetMode="External"/><Relationship Id="rId929" Type="http://schemas.openxmlformats.org/officeDocument/2006/relationships/hyperlink" Target="http://transparencia.cdmx.gob.mx/storage/app/uploads/public/59f/248/771/59f24877166d2027563690.docx" TargetMode="External"/><Relationship Id="rId1114" Type="http://schemas.openxmlformats.org/officeDocument/2006/relationships/hyperlink" Target="http://transparencia.cdmx.gob.mx/storage/app/uploads/public/59f/248/ec9/59f248ec9c538524183893.docx" TargetMode="External"/><Relationship Id="rId58" Type="http://schemas.openxmlformats.org/officeDocument/2006/relationships/hyperlink" Target="https://transparencia.cdmx.gob.mx/storage/app/uploads/public/608/b02/765/608b02765b89e870076769.pdf" TargetMode="External"/><Relationship Id="rId428" Type="http://schemas.openxmlformats.org/officeDocument/2006/relationships/hyperlink" Target="http://transparencia.cdmx.gob.mx/storage/app/uploads/public/59f/248/bb2/59f248bb268e8791175239.docx" TargetMode="External"/><Relationship Id="rId635" Type="http://schemas.openxmlformats.org/officeDocument/2006/relationships/hyperlink" Target="http://transparencia.cdmx.gob.mx/storage/app/uploads/public/59f/248/bb2/59f248bb268e8791175239.docx" TargetMode="External"/><Relationship Id="rId842" Type="http://schemas.openxmlformats.org/officeDocument/2006/relationships/hyperlink" Target="https://transparencia.cdmx.gob.mx/storage/app/uploads/public/608/af9/fc6/608af9fc6c556353122094.pdf" TargetMode="External"/><Relationship Id="rId1058" Type="http://schemas.openxmlformats.org/officeDocument/2006/relationships/hyperlink" Target="http://transparencia.cdmx.gob.mx/storage/app/uploads/public/59f/248/ec9/59f248ec9c538524183893.docx" TargetMode="External"/><Relationship Id="rId274" Type="http://schemas.openxmlformats.org/officeDocument/2006/relationships/hyperlink" Target="http://transparencia.cdmx.gob.mx/storage/app/uploads/public/59f/248/bb2/59f248bb268e8791175239.docx" TargetMode="External"/><Relationship Id="rId481" Type="http://schemas.openxmlformats.org/officeDocument/2006/relationships/hyperlink" Target="http://transparencia.cdmx.gob.mx/storage/app/uploads/public/59f/353/cd9/59f353cd973a4115133883.docx" TargetMode="External"/><Relationship Id="rId702" Type="http://schemas.openxmlformats.org/officeDocument/2006/relationships/hyperlink" Target="http://transparencia.cdmx.gob.mx/storage/app/uploads/public/59f/353/cd9/59f353cd973a4115133883.docx" TargetMode="External"/><Relationship Id="rId1125" Type="http://schemas.openxmlformats.org/officeDocument/2006/relationships/hyperlink" Target="http://transparencia.cdmx.gob.mx/storage/app/uploads/public/59f/248/bb2/59f248bb268e8791175239.docx" TargetMode="External"/><Relationship Id="rId69" Type="http://schemas.openxmlformats.org/officeDocument/2006/relationships/hyperlink" Target="https://transparencia.cdmx.gob.mx/storage/app/uploads/public/609/d56/a26/609d56a2646ed485604171.pdf" TargetMode="External"/><Relationship Id="rId134" Type="http://schemas.openxmlformats.org/officeDocument/2006/relationships/hyperlink" Target="http://transparencia.cdmx.gob.mx/storage/app/uploads/public/59f/248/ec9/59f248ec9c538524183893.docx" TargetMode="External"/><Relationship Id="rId579" Type="http://schemas.openxmlformats.org/officeDocument/2006/relationships/hyperlink" Target="https://transparencia.cdmx.gob.mx/storage/app/uploads/public/60c/112/31d/60c11231d3e4e978734596.pdf" TargetMode="External"/><Relationship Id="rId786" Type="http://schemas.openxmlformats.org/officeDocument/2006/relationships/hyperlink" Target="http://transparencia.cdmx.gob.mx/storage/app/uploads/public/59f/353/cd9/59f353cd973a4115133883.docx" TargetMode="External"/><Relationship Id="rId993" Type="http://schemas.openxmlformats.org/officeDocument/2006/relationships/hyperlink" Target="http://transparencia.cdmx.gob.mx/storage/app/uploads/public/59f/248/bb2/59f248bb268e8791175239.docx" TargetMode="External"/><Relationship Id="rId341" Type="http://schemas.openxmlformats.org/officeDocument/2006/relationships/hyperlink" Target="http://transparencia.cdmx.gob.mx/storage/app/uploads/public/59f/353/cd9/59f353cd973a4115133883.docx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646" Type="http://schemas.openxmlformats.org/officeDocument/2006/relationships/hyperlink" Target="http://transparencia.cdmx.gob.mx/storage/app/uploads/public/59f/248/ec9/59f248ec9c538524183893.docx" TargetMode="External"/><Relationship Id="rId1069" Type="http://schemas.openxmlformats.org/officeDocument/2006/relationships/hyperlink" Target="http://transparencia.cdmx.gob.mx/storage/app/uploads/public/59f/248/bb2/59f248bb268e8791175239.docx" TargetMode="External"/><Relationship Id="rId201" Type="http://schemas.openxmlformats.org/officeDocument/2006/relationships/hyperlink" Target="https://transparencia.cdmx.gob.mx/storage/app/uploads/public/609/d49/535/609d495359508571785232.pdf" TargetMode="External"/><Relationship Id="rId285" Type="http://schemas.openxmlformats.org/officeDocument/2006/relationships/hyperlink" Target="http://transparencia.cdmx.gob.mx/storage/app/uploads/public/59f/248/bb2/59f248bb268e8791175239.docx" TargetMode="External"/><Relationship Id="rId506" Type="http://schemas.openxmlformats.org/officeDocument/2006/relationships/hyperlink" Target="https://transparencia.cdmx.gob.mx/storage/app/uploads/public/608/b01/ee7/608b01ee7b41b356318919.pdf" TargetMode="External"/><Relationship Id="rId853" Type="http://schemas.openxmlformats.org/officeDocument/2006/relationships/hyperlink" Target="http://transparencia.cdmx.gob.mx/storage/app/uploads/public/59f/248/771/59f24877166d2027563690.docx" TargetMode="External"/><Relationship Id="rId1136" Type="http://schemas.openxmlformats.org/officeDocument/2006/relationships/hyperlink" Target="http://transparencia.cdmx.gob.mx/storage/app/uploads/public/59f/248/bb2/59f248bb268e8791175239.docx" TargetMode="External"/><Relationship Id="rId492" Type="http://schemas.openxmlformats.org/officeDocument/2006/relationships/hyperlink" Target="https://transparencia.cdmx.gob.mx/storage/app/uploads/public/609/d4f/487/609d4f487c11a527804744.pdf" TargetMode="External"/><Relationship Id="rId713" Type="http://schemas.openxmlformats.org/officeDocument/2006/relationships/hyperlink" Target="http://transparencia.cdmx.gob.mx/storage/app/uploads/public/59f/248/bb2/59f248bb268e8791175239.docx" TargetMode="External"/><Relationship Id="rId797" Type="http://schemas.openxmlformats.org/officeDocument/2006/relationships/hyperlink" Target="https://transparencia.cdmx.gob.mx/storage/app/uploads/public/608/b01/ee7/608b01ee7b41b356318919.pdf" TargetMode="External"/><Relationship Id="rId920" Type="http://schemas.openxmlformats.org/officeDocument/2006/relationships/hyperlink" Target="https://transparencia.cdmx.gob.mx/storage/app/uploads/public/612/415/b32/612415b3230f0452222290.pdf" TargetMode="External"/><Relationship Id="rId145" Type="http://schemas.openxmlformats.org/officeDocument/2006/relationships/hyperlink" Target="http://transparencia.cdmx.gob.mx/storage/app/uploads/public/59f/248/ec9/59f248ec9c538524183893.docx" TargetMode="External"/><Relationship Id="rId352" Type="http://schemas.openxmlformats.org/officeDocument/2006/relationships/hyperlink" Target="http://transparencia.cdmx.gob.mx/storage/app/uploads/public/59f/353/cd9/59f353cd973a4115133883.docx" TargetMode="External"/><Relationship Id="rId212" Type="http://schemas.openxmlformats.org/officeDocument/2006/relationships/hyperlink" Target="https://transparencia.cdmx.gob.mx/storage/app/uploads/public/608/b01/ee7/608b01ee7b41b356318919.pdf" TargetMode="External"/><Relationship Id="rId657" Type="http://schemas.openxmlformats.org/officeDocument/2006/relationships/hyperlink" Target="http://transparencia.cdmx.gob.mx/storage/app/uploads/public/59f/248/ec9/59f248ec9c538524183893.docx" TargetMode="External"/><Relationship Id="rId864" Type="http://schemas.openxmlformats.org/officeDocument/2006/relationships/hyperlink" Target="https://transparencia.cdmx.gob.mx/storage/app/uploads/public/608/b02/765/608b02765b89e870076769.pdf" TargetMode="External"/><Relationship Id="rId296" Type="http://schemas.openxmlformats.org/officeDocument/2006/relationships/hyperlink" Target="http://transparencia.cdmx.gob.mx/storage/app/uploads/public/59f/248/bb2/59f248bb268e8791175239.docx" TargetMode="External"/><Relationship Id="rId517" Type="http://schemas.openxmlformats.org/officeDocument/2006/relationships/hyperlink" Target="https://transparencia.cdmx.gob.mx/storage/app/uploads/public/609/d54/f70/609d54f700982031740447.pdf" TargetMode="External"/><Relationship Id="rId724" Type="http://schemas.openxmlformats.org/officeDocument/2006/relationships/hyperlink" Target="http://transparencia.cdmx.gob.mx/storage/app/uploads/public/59f/248/bb2/59f248bb268e8791175239.docx" TargetMode="External"/><Relationship Id="rId931" Type="http://schemas.openxmlformats.org/officeDocument/2006/relationships/hyperlink" Target="http://transparencia.cdmx.gob.mx/storage/app/uploads/public/59f/248/771/59f24877166d2027563690.docx" TargetMode="External"/><Relationship Id="rId1147" Type="http://schemas.openxmlformats.org/officeDocument/2006/relationships/hyperlink" Target="http://transparencia.cdmx.gob.mx/storage/app/uploads/public/59f/353/cd9/59f353cd973a4115133883.docx" TargetMode="External"/><Relationship Id="rId60" Type="http://schemas.openxmlformats.org/officeDocument/2006/relationships/hyperlink" Target="https://transparencia.cdmx.gob.mx/storage/app/uploads/public/608/b03/d1c/608b03d1c72da238377112.pdf" TargetMode="External"/><Relationship Id="rId156" Type="http://schemas.openxmlformats.org/officeDocument/2006/relationships/hyperlink" Target="http://transparencia.cdmx.gob.mx/storage/app/uploads/public/59f/353/cd9/59f353cd973a4115133883.docx" TargetMode="External"/><Relationship Id="rId363" Type="http://schemas.openxmlformats.org/officeDocument/2006/relationships/hyperlink" Target="http://transparencia.cdmx.gob.mx/storage/app/uploads/public/59f/353/cd9/59f353cd973a4115133883.docx" TargetMode="External"/><Relationship Id="rId570" Type="http://schemas.openxmlformats.org/officeDocument/2006/relationships/hyperlink" Target="https://transparencia.cdmx.gob.mx/storage/app/uploads/public/609/d54/887/609d54887560c233550472.pdf" TargetMode="External"/><Relationship Id="rId1007" Type="http://schemas.openxmlformats.org/officeDocument/2006/relationships/hyperlink" Target="http://transparencia.cdmx.gob.mx/storage/app/uploads/public/59f/353/cd9/59f353cd973a4115133883.docx" TargetMode="External"/><Relationship Id="rId223" Type="http://schemas.openxmlformats.org/officeDocument/2006/relationships/hyperlink" Target="https://transparencia.cdmx.gob.mx/storage/app/uploads/public/609/d54/f70/609d54f700982031740447.pdf" TargetMode="External"/><Relationship Id="rId430" Type="http://schemas.openxmlformats.org/officeDocument/2006/relationships/hyperlink" Target="http://transparencia.cdmx.gob.mx/storage/app/uploads/public/59f/248/bb2/59f248bb268e8791175239.docx" TargetMode="External"/><Relationship Id="rId668" Type="http://schemas.openxmlformats.org/officeDocument/2006/relationships/hyperlink" Target="http://transparencia.cdmx.gob.mx/storage/app/uploads/public/59f/248/ec9/59f248ec9c538524183893.docx" TargetMode="External"/><Relationship Id="rId875" Type="http://schemas.openxmlformats.org/officeDocument/2006/relationships/hyperlink" Target="http://transparencia.cdmx.gob.mx/storage/app/uploads/public/59f/248/771/59f24877166d2027563690.docx" TargetMode="External"/><Relationship Id="rId1060" Type="http://schemas.openxmlformats.org/officeDocument/2006/relationships/hyperlink" Target="http://transparencia.cdmx.gob.mx/storage/app/uploads/public/59f/248/bb2/59f248bb268e8791175239.docx" TargetMode="External"/><Relationship Id="rId18" Type="http://schemas.openxmlformats.org/officeDocument/2006/relationships/hyperlink" Target="https://transparencia.cdmx.gob.mx/storage/app/uploads/public/608/aff/95d/608aff95d3c11319312017.pdf" TargetMode="External"/><Relationship Id="rId528" Type="http://schemas.openxmlformats.org/officeDocument/2006/relationships/hyperlink" Target="https://transparencia.cdmx.gob.mx/storage/app/uploads/public/612/417/005/612417005df06195562764.pdf" TargetMode="External"/><Relationship Id="rId735" Type="http://schemas.openxmlformats.org/officeDocument/2006/relationships/hyperlink" Target="http://transparencia.cdmx.gob.mx/storage/app/uploads/public/59f/248/bb2/59f248bb268e8791175239.docx" TargetMode="External"/><Relationship Id="rId942" Type="http://schemas.openxmlformats.org/officeDocument/2006/relationships/hyperlink" Target="https://transparencia.cdmx.gob.mx/storage/app/uploads/public/612/419/13b/61241913bd35b056754589.pdf" TargetMode="External"/><Relationship Id="rId1158" Type="http://schemas.openxmlformats.org/officeDocument/2006/relationships/hyperlink" Target="http://transparencia.cdmx.gob.mx/storage/app/uploads/public/59f/248/ec9/59f248ec9c538524183893.docx" TargetMode="External"/><Relationship Id="rId167" Type="http://schemas.openxmlformats.org/officeDocument/2006/relationships/hyperlink" Target="http://transparencia.cdmx.gob.mx/storage/app/uploads/public/59f/353/cd9/59f353cd973a4115133883.docx" TargetMode="External"/><Relationship Id="rId374" Type="http://schemas.openxmlformats.org/officeDocument/2006/relationships/hyperlink" Target="http://transparencia.cdmx.gob.mx/storage/app/uploads/public/59f/353/cd9/59f353cd973a4115133883.docx" TargetMode="External"/><Relationship Id="rId581" Type="http://schemas.openxmlformats.org/officeDocument/2006/relationships/hyperlink" Target="https://transparencia.cdmx.gob.mx/storage/app/uploads/public/612/415/b32/612415b3230f0452222290.pdf" TargetMode="External"/><Relationship Id="rId1018" Type="http://schemas.openxmlformats.org/officeDocument/2006/relationships/hyperlink" Target="http://transparencia.cdmx.gob.mx/storage/app/uploads/public/59f/248/ec9/59f248ec9c538524183893.docx" TargetMode="External"/><Relationship Id="rId71" Type="http://schemas.openxmlformats.org/officeDocument/2006/relationships/hyperlink" Target="https://transparencia.cdmx.gob.mx/storage/app/uploads/public/608/b04/e4b/608b04e4b0167470933777.pdf" TargetMode="External"/><Relationship Id="rId234" Type="http://schemas.openxmlformats.org/officeDocument/2006/relationships/hyperlink" Target="https://transparencia.cdmx.gob.mx/storage/app/uploads/public/609/d4f/487/609d4f487c11a527804744.pdf" TargetMode="External"/><Relationship Id="rId679" Type="http://schemas.openxmlformats.org/officeDocument/2006/relationships/hyperlink" Target="http://transparencia.cdmx.gob.mx/storage/app/uploads/public/59f/353/cd9/59f353cd973a4115133883.docx" TargetMode="External"/><Relationship Id="rId802" Type="http://schemas.openxmlformats.org/officeDocument/2006/relationships/hyperlink" Target="https://transparencia.cdmx.gob.mx/storage/app/uploads/public/609/d4a/16b/609d4a16b67a3737210879.pdf" TargetMode="External"/><Relationship Id="rId886" Type="http://schemas.openxmlformats.org/officeDocument/2006/relationships/hyperlink" Target="https://transparencia.cdmx.gob.mx/storage/app/uploads/public/609/d56/a26/609d56a2646ed485604171.pdf" TargetMode="External"/><Relationship Id="rId2" Type="http://schemas.openxmlformats.org/officeDocument/2006/relationships/hyperlink" Target="https://transparencia.cdmx.gob.mx/storage/app/uploads/public/609/d53/8d3/609d538d384a8846245690.pdf" TargetMode="External"/><Relationship Id="rId29" Type="http://schemas.openxmlformats.org/officeDocument/2006/relationships/hyperlink" Target="https://transparencia.cdmx.gob.mx/storage/app/uploads/public/609/d4e/297/609d4e2973ba4624400689.pdf" TargetMode="External"/><Relationship Id="rId441" Type="http://schemas.openxmlformats.org/officeDocument/2006/relationships/hyperlink" Target="http://transparencia.cdmx.gob.mx/storage/app/uploads/public/59f/248/bb2/59f248bb268e8791175239.docx" TargetMode="External"/><Relationship Id="rId539" Type="http://schemas.openxmlformats.org/officeDocument/2006/relationships/hyperlink" Target="https://transparencia.cdmx.gob.mx/storage/app/uploads/public/612/419/991/612419991f839199656886.pdf" TargetMode="External"/><Relationship Id="rId746" Type="http://schemas.openxmlformats.org/officeDocument/2006/relationships/hyperlink" Target="http://transparencia.cdmx.gob.mx/storage/app/uploads/public/59f/248/ec9/59f248ec9c538524183893.docx" TargetMode="External"/><Relationship Id="rId1071" Type="http://schemas.openxmlformats.org/officeDocument/2006/relationships/hyperlink" Target="http://transparencia.cdmx.gob.mx/storage/app/uploads/public/59f/353/cd9/59f353cd973a4115133883.docx" TargetMode="External"/><Relationship Id="rId1169" Type="http://schemas.openxmlformats.org/officeDocument/2006/relationships/hyperlink" Target="http://transparencia.cdmx.gob.mx/storage/app/uploads/public/59f/248/bb2/59f248bb268e8791175239.docx" TargetMode="External"/><Relationship Id="rId178" Type="http://schemas.openxmlformats.org/officeDocument/2006/relationships/hyperlink" Target="http://transparencia.cdmx.gob.mx/storage/app/uploads/public/59f/353/cd9/59f353cd973a4115133883.docx" TargetMode="External"/><Relationship Id="rId301" Type="http://schemas.openxmlformats.org/officeDocument/2006/relationships/hyperlink" Target="http://transparencia.cdmx.gob.mx/storage/app/uploads/public/59f/248/bb2/59f248bb268e8791175239.docx" TargetMode="External"/><Relationship Id="rId953" Type="http://schemas.openxmlformats.org/officeDocument/2006/relationships/hyperlink" Target="http://transparencia.cdmx.gob.mx/storage/app/uploads/public/59f/248/bb2/59f248bb268e8791175239.docx" TargetMode="External"/><Relationship Id="rId1029" Type="http://schemas.openxmlformats.org/officeDocument/2006/relationships/hyperlink" Target="http://transparencia.cdmx.gob.mx/storage/app/uploads/public/59f/248/bb2/59f248bb268e8791175239.docx" TargetMode="External"/><Relationship Id="rId82" Type="http://schemas.openxmlformats.org/officeDocument/2006/relationships/hyperlink" Target="http://transparencia.cdmx.gob.mx/storage/app/uploads/public/59f/248/bb2/59f248bb268e8791175239.docx" TargetMode="External"/><Relationship Id="rId385" Type="http://schemas.openxmlformats.org/officeDocument/2006/relationships/hyperlink" Target="https://transparencia.cdmx.gob.mx/storage/app/uploads/public/612/416/1ed/6124161ed362e148455545.pdf" TargetMode="External"/><Relationship Id="rId592" Type="http://schemas.openxmlformats.org/officeDocument/2006/relationships/hyperlink" Target="https://transparencia.cdmx.gob.mx/storage/app/uploads/public/612/418/e91/612418e916366845729921.pdf" TargetMode="External"/><Relationship Id="rId606" Type="http://schemas.openxmlformats.org/officeDocument/2006/relationships/hyperlink" Target="http://transparencia.cdmx.gob.mx/storage/app/uploads/public/59f/248/bb2/59f248bb268e8791175239.docx" TargetMode="External"/><Relationship Id="rId813" Type="http://schemas.openxmlformats.org/officeDocument/2006/relationships/hyperlink" Target="https://transparencia.cdmx.gob.mx/storage/app/uploads/public/608/b06/187/608b06187c1c9273224798.pdf" TargetMode="External"/><Relationship Id="rId245" Type="http://schemas.openxmlformats.org/officeDocument/2006/relationships/hyperlink" Target="https://transparencia.cdmx.gob.mx/storage/app/uploads/public/608/aff/95d/608aff95d3c11319312017.pdf" TargetMode="External"/><Relationship Id="rId452" Type="http://schemas.openxmlformats.org/officeDocument/2006/relationships/hyperlink" Target="http://transparencia.cdmx.gob.mx/storage/app/uploads/public/59f/248/ec9/59f248ec9c538524183893.docx" TargetMode="External"/><Relationship Id="rId897" Type="http://schemas.openxmlformats.org/officeDocument/2006/relationships/hyperlink" Target="http://transparencia.cdmx.gob.mx/storage/app/uploads/public/59f/248/771/59f24877166d2027563690.docx" TargetMode="External"/><Relationship Id="rId1082" Type="http://schemas.openxmlformats.org/officeDocument/2006/relationships/hyperlink" Target="http://transparencia.cdmx.gob.mx/storage/app/uploads/public/59f/248/ec9/59f248ec9c538524183893.docx" TargetMode="External"/><Relationship Id="rId105" Type="http://schemas.openxmlformats.org/officeDocument/2006/relationships/hyperlink" Target="http://transparencia.cdmx.gob.mx/storage/app/uploads/public/59f/248/bb2/59f248bb268e8791175239.docx" TargetMode="External"/><Relationship Id="rId312" Type="http://schemas.openxmlformats.org/officeDocument/2006/relationships/hyperlink" Target="http://transparencia.cdmx.gob.mx/storage/app/uploads/public/59f/248/ec9/59f248ec9c538524183893.docx" TargetMode="External"/><Relationship Id="rId757" Type="http://schemas.openxmlformats.org/officeDocument/2006/relationships/hyperlink" Target="http://transparencia.cdmx.gob.mx/storage/app/uploads/public/59f/248/ec9/59f248ec9c538524183893.docx" TargetMode="External"/><Relationship Id="rId964" Type="http://schemas.openxmlformats.org/officeDocument/2006/relationships/hyperlink" Target="http://transparencia.cdmx.gob.mx/storage/app/uploads/public/59f/248/bb2/59f248bb268e8791175239.docx" TargetMode="External"/><Relationship Id="rId93" Type="http://schemas.openxmlformats.org/officeDocument/2006/relationships/hyperlink" Target="http://transparencia.cdmx.gob.mx/storage/app/uploads/public/59f/248/bb2/59f248bb268e8791175239.docx" TargetMode="External"/><Relationship Id="rId189" Type="http://schemas.openxmlformats.org/officeDocument/2006/relationships/hyperlink" Target="http://transparencia.cdmx.gob.mx/storage/app/uploads/public/59f/248/bb2/59f248bb268e8791175239.docx" TargetMode="External"/><Relationship Id="rId396" Type="http://schemas.openxmlformats.org/officeDocument/2006/relationships/hyperlink" Target="https://transparencia.cdmx.gob.mx/storage/app/uploads/public/612/419/13b/61241913bd35b056754589.pdf" TargetMode="External"/><Relationship Id="rId617" Type="http://schemas.openxmlformats.org/officeDocument/2006/relationships/hyperlink" Target="http://transparencia.cdmx.gob.mx/storage/app/uploads/public/59f/248/bb2/59f248bb268e8791175239.docx" TargetMode="External"/><Relationship Id="rId824" Type="http://schemas.openxmlformats.org/officeDocument/2006/relationships/hyperlink" Target="https://transparencia.cdmx.gob.mx/storage/app/uploads/public/612/415/887/61241588704e5255114545.pdf" TargetMode="External"/><Relationship Id="rId256" Type="http://schemas.openxmlformats.org/officeDocument/2006/relationships/hyperlink" Target="https://transparencia.cdmx.gob.mx/storage/app/uploads/public/609/d4e/297/609d4e2973ba4624400689.pdf" TargetMode="External"/><Relationship Id="rId463" Type="http://schemas.openxmlformats.org/officeDocument/2006/relationships/hyperlink" Target="http://transparencia.cdmx.gob.mx/storage/app/uploads/public/59f/248/ec9/59f248ec9c538524183893.docx" TargetMode="External"/><Relationship Id="rId670" Type="http://schemas.openxmlformats.org/officeDocument/2006/relationships/hyperlink" Target="http://transparencia.cdmx.gob.mx/storage/app/uploads/public/59f/248/ec9/59f248ec9c538524183893.docx" TargetMode="External"/><Relationship Id="rId1093" Type="http://schemas.openxmlformats.org/officeDocument/2006/relationships/hyperlink" Target="http://transparencia.cdmx.gob.mx/storage/app/uploads/public/59f/248/bb2/59f248bb268e8791175239.docx" TargetMode="External"/><Relationship Id="rId1107" Type="http://schemas.openxmlformats.org/officeDocument/2006/relationships/hyperlink" Target="http://transparencia.cdmx.gob.mx/storage/app/uploads/public/59f/353/cd9/59f353cd973a4115133883.docx" TargetMode="External"/><Relationship Id="rId116" Type="http://schemas.openxmlformats.org/officeDocument/2006/relationships/hyperlink" Target="http://transparencia.cdmx.gob.mx/storage/app/uploads/public/59f/248/ec9/59f248ec9c538524183893.docx" TargetMode="External"/><Relationship Id="rId323" Type="http://schemas.openxmlformats.org/officeDocument/2006/relationships/hyperlink" Target="http://transparencia.cdmx.gob.mx/storage/app/uploads/public/59f/248/ec9/59f248ec9c538524183893.docx" TargetMode="External"/><Relationship Id="rId530" Type="http://schemas.openxmlformats.org/officeDocument/2006/relationships/hyperlink" Target="https://transparencia.cdmx.gob.mx/storage/app/uploads/public/612/417/da0/612417da0be41615756978.pdf" TargetMode="External"/><Relationship Id="rId768" Type="http://schemas.openxmlformats.org/officeDocument/2006/relationships/hyperlink" Target="http://transparencia.cdmx.gob.mx/storage/app/uploads/public/59f/353/cd9/59f353cd973a4115133883.docx" TargetMode="External"/><Relationship Id="rId975" Type="http://schemas.openxmlformats.org/officeDocument/2006/relationships/hyperlink" Target="http://transparencia.cdmx.gob.mx/storage/app/uploads/public/59f/353/cd9/59f353cd973a4115133883.docx" TargetMode="External"/><Relationship Id="rId1160" Type="http://schemas.openxmlformats.org/officeDocument/2006/relationships/hyperlink" Target="http://transparencia.cdmx.gob.mx/storage/app/uploads/public/59f/248/bb2/59f248bb268e8791175239.docx" TargetMode="External"/><Relationship Id="rId20" Type="http://schemas.openxmlformats.org/officeDocument/2006/relationships/hyperlink" Target="https://transparencia.cdmx.gob.mx/storage/app/uploads/public/608/b00/596/608b00596b51d859723916.pdf" TargetMode="External"/><Relationship Id="rId628" Type="http://schemas.openxmlformats.org/officeDocument/2006/relationships/hyperlink" Target="http://transparencia.cdmx.gob.mx/storage/app/uploads/public/59f/248/bb2/59f248bb268e8791175239.docx" TargetMode="External"/><Relationship Id="rId835" Type="http://schemas.openxmlformats.org/officeDocument/2006/relationships/hyperlink" Target="https://transparencia.cdmx.gob.mx/storage/app/uploads/public/612/418/aeb/612418aeba310704069016.pdf" TargetMode="External"/><Relationship Id="rId267" Type="http://schemas.openxmlformats.org/officeDocument/2006/relationships/hyperlink" Target="http://transparencia.cdmx.gob.mx/storage/app/uploads/public/59f/248/bb2/59f248bb268e8791175239.docx" TargetMode="External"/><Relationship Id="rId474" Type="http://schemas.openxmlformats.org/officeDocument/2006/relationships/hyperlink" Target="http://transparencia.cdmx.gob.mx/storage/app/uploads/public/59f/353/cd9/59f353cd973a4115133883.docx" TargetMode="External"/><Relationship Id="rId1020" Type="http://schemas.openxmlformats.org/officeDocument/2006/relationships/hyperlink" Target="http://transparencia.cdmx.gob.mx/storage/app/uploads/public/59f/248/bb2/59f248bb268e8791175239.docx" TargetMode="External"/><Relationship Id="rId1118" Type="http://schemas.openxmlformats.org/officeDocument/2006/relationships/hyperlink" Target="http://transparencia.cdmx.gob.mx/storage/app/uploads/public/59f/248/ec9/59f248ec9c538524183893.docx" TargetMode="External"/><Relationship Id="rId127" Type="http://schemas.openxmlformats.org/officeDocument/2006/relationships/hyperlink" Target="http://transparencia.cdmx.gob.mx/storage/app/uploads/public/59f/248/ec9/59f248ec9c538524183893.docx" TargetMode="External"/><Relationship Id="rId681" Type="http://schemas.openxmlformats.org/officeDocument/2006/relationships/hyperlink" Target="http://transparencia.cdmx.gob.mx/storage/app/uploads/public/59f/353/cd9/59f353cd973a4115133883.docx" TargetMode="External"/><Relationship Id="rId779" Type="http://schemas.openxmlformats.org/officeDocument/2006/relationships/hyperlink" Target="http://transparencia.cdmx.gob.mx/storage/app/uploads/public/59f/353/cd9/59f353cd973a4115133883.docx" TargetMode="External"/><Relationship Id="rId902" Type="http://schemas.openxmlformats.org/officeDocument/2006/relationships/hyperlink" Target="https://transparencia.cdmx.gob.mx/storage/app/uploads/public/609/d4f/487/609d4f487c11a527804744.pdf" TargetMode="External"/><Relationship Id="rId986" Type="http://schemas.openxmlformats.org/officeDocument/2006/relationships/hyperlink" Target="http://transparencia.cdmx.gob.mx/storage/app/uploads/public/59f/248/ec9/59f248ec9c538524183893.docx" TargetMode="External"/><Relationship Id="rId31" Type="http://schemas.openxmlformats.org/officeDocument/2006/relationships/hyperlink" Target="https://transparencia.cdmx.gob.mx/storage/app/uploads/public/609/d54/887/609d54887560c233550472.pdf" TargetMode="External"/><Relationship Id="rId334" Type="http://schemas.openxmlformats.org/officeDocument/2006/relationships/hyperlink" Target="http://transparencia.cdmx.gob.mx/storage/app/uploads/public/59f/248/ec9/59f248ec9c538524183893.docx" TargetMode="External"/><Relationship Id="rId541" Type="http://schemas.openxmlformats.org/officeDocument/2006/relationships/hyperlink" Target="https://transparencia.cdmx.gob.mx/storage/app/uploads/public/609/d53/8d3/609d538d384a8846245690.pdf" TargetMode="External"/><Relationship Id="rId639" Type="http://schemas.openxmlformats.org/officeDocument/2006/relationships/hyperlink" Target="http://transparencia.cdmx.gob.mx/storage/app/uploads/public/59f/248/ec9/59f248ec9c538524183893.docx" TargetMode="External"/><Relationship Id="rId1171" Type="http://schemas.openxmlformats.org/officeDocument/2006/relationships/hyperlink" Target="http://transparencia.cdmx.gob.mx/storage/app/uploads/public/59f/353/cd9/59f353cd973a4115133883.docx" TargetMode="External"/><Relationship Id="rId180" Type="http://schemas.openxmlformats.org/officeDocument/2006/relationships/hyperlink" Target="http://transparencia.cdmx.gob.mx/storage/app/uploads/public/59f/353/cd9/59f353cd973a4115133883.docx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s://transparencia.cdmx.gob.mx/storage/app/uploads/public/612/415/b32/612415b3230f0452222290.pdf" TargetMode="External"/><Relationship Id="rId846" Type="http://schemas.openxmlformats.org/officeDocument/2006/relationships/hyperlink" Target="https://transparencia.cdmx.gob.mx/storage/app/uploads/public/608/afc/cd9/608afccd96fd7241966403.pdf" TargetMode="External"/><Relationship Id="rId1031" Type="http://schemas.openxmlformats.org/officeDocument/2006/relationships/hyperlink" Target="http://transparencia.cdmx.gob.mx/storage/app/uploads/public/59f/353/cd9/59f353cd973a4115133883.docx" TargetMode="External"/><Relationship Id="rId1129" Type="http://schemas.openxmlformats.org/officeDocument/2006/relationships/hyperlink" Target="http://transparencia.cdmx.gob.mx/storage/app/uploads/public/59f/248/bb2/59f248bb268e8791175239.docx" TargetMode="External"/><Relationship Id="rId485" Type="http://schemas.openxmlformats.org/officeDocument/2006/relationships/hyperlink" Target="http://transparencia.cdmx.gob.mx/storage/app/uploads/public/59f/353/cd9/59f353cd973a4115133883.docx" TargetMode="External"/><Relationship Id="rId692" Type="http://schemas.openxmlformats.org/officeDocument/2006/relationships/hyperlink" Target="http://transparencia.cdmx.gob.mx/storage/app/uploads/public/59f/353/cd9/59f353cd973a4115133883.docx" TargetMode="External"/><Relationship Id="rId706" Type="http://schemas.openxmlformats.org/officeDocument/2006/relationships/hyperlink" Target="http://transparencia.cdmx.gob.mx/storage/app/uploads/public/59f/353/cd9/59f353cd973a4115133883.docx" TargetMode="External"/><Relationship Id="rId913" Type="http://schemas.openxmlformats.org/officeDocument/2006/relationships/hyperlink" Target="http://transparencia.cdmx.gob.mx/storage/app/uploads/public/59f/248/771/59f24877166d2027563690.docx" TargetMode="External"/><Relationship Id="rId42" Type="http://schemas.openxmlformats.org/officeDocument/2006/relationships/hyperlink" Target="https://transparencia.cdmx.gob.mx/storage/app/uploads/public/609/d51/4fd/609d514fdc868327524601.pdf" TargetMode="External"/><Relationship Id="rId138" Type="http://schemas.openxmlformats.org/officeDocument/2006/relationships/hyperlink" Target="http://transparencia.cdmx.gob.mx/storage/app/uploads/public/59f/248/ec9/59f248ec9c538524183893.docx" TargetMode="External"/><Relationship Id="rId345" Type="http://schemas.openxmlformats.org/officeDocument/2006/relationships/hyperlink" Target="http://transparencia.cdmx.gob.mx/storage/app/uploads/public/59f/353/cd9/59f353cd973a4115133883.docx" TargetMode="External"/><Relationship Id="rId552" Type="http://schemas.openxmlformats.org/officeDocument/2006/relationships/hyperlink" Target="https://transparencia.cdmx.gob.mx/storage/app/uploads/public/608/afc/cd9/608afccd96fd7241966403.pdf" TargetMode="External"/><Relationship Id="rId997" Type="http://schemas.openxmlformats.org/officeDocument/2006/relationships/hyperlink" Target="http://transparencia.cdmx.gob.mx/storage/app/uploads/public/59f/248/bb2/59f248bb268e8791175239.docx" TargetMode="External"/><Relationship Id="rId191" Type="http://schemas.openxmlformats.org/officeDocument/2006/relationships/hyperlink" Target="http://transparencia.cdmx.gob.mx/storage/app/uploads/public/59f/353/cd9/59f353cd973a4115133883.docx" TargetMode="External"/><Relationship Id="rId205" Type="http://schemas.openxmlformats.org/officeDocument/2006/relationships/hyperlink" Target="https://transparencia.cdmx.gob.mx/storage/app/uploads/public/608/afd/909/608afd9096bc5436494201.pdf" TargetMode="External"/><Relationship Id="rId412" Type="http://schemas.openxmlformats.org/officeDocument/2006/relationships/hyperlink" Target="https://transparencia.cdmx.gob.mx/storage/app/uploads/public/612/418/e91/612418e916366845729921.pdf" TargetMode="External"/><Relationship Id="rId857" Type="http://schemas.openxmlformats.org/officeDocument/2006/relationships/hyperlink" Target="http://transparencia.cdmx.gob.mx/storage/app/uploads/public/59f/248/771/59f24877166d2027563690.docx" TargetMode="External"/><Relationship Id="rId1042" Type="http://schemas.openxmlformats.org/officeDocument/2006/relationships/hyperlink" Target="http://transparencia.cdmx.gob.mx/storage/app/uploads/public/59f/248/ec9/59f248ec9c538524183893.docx" TargetMode="External"/><Relationship Id="rId289" Type="http://schemas.openxmlformats.org/officeDocument/2006/relationships/hyperlink" Target="http://transparencia.cdmx.gob.mx/storage/app/uploads/public/59f/248/bb2/59f248bb268e8791175239.docx" TargetMode="External"/><Relationship Id="rId496" Type="http://schemas.openxmlformats.org/officeDocument/2006/relationships/hyperlink" Target="https://transparencia.cdmx.gob.mx/storage/app/uploads/public/608/b06/187/608b06187c1c9273224798.pdf" TargetMode="External"/><Relationship Id="rId717" Type="http://schemas.openxmlformats.org/officeDocument/2006/relationships/hyperlink" Target="http://transparencia.cdmx.gob.mx/storage/app/uploads/public/59f/248/bb2/59f248bb268e8791175239.docx" TargetMode="External"/><Relationship Id="rId924" Type="http://schemas.openxmlformats.org/officeDocument/2006/relationships/hyperlink" Target="https://transparencia.cdmx.gob.mx/storage/app/uploads/public/612/416/9b0/6124169b01bde418574171.pdf" TargetMode="External"/><Relationship Id="rId53" Type="http://schemas.openxmlformats.org/officeDocument/2006/relationships/hyperlink" Target="https://transparencia.cdmx.gob.mx/storage/app/uploads/public/608/aff/1f4/608aff1f44d57454649819.pdf" TargetMode="External"/><Relationship Id="rId149" Type="http://schemas.openxmlformats.org/officeDocument/2006/relationships/hyperlink" Target="http://transparencia.cdmx.gob.mx/storage/app/uploads/public/59f/248/ec9/59f248ec9c538524183893.docx" TargetMode="External"/><Relationship Id="rId356" Type="http://schemas.openxmlformats.org/officeDocument/2006/relationships/hyperlink" Target="http://transparencia.cdmx.gob.mx/storage/app/uploads/public/59f/353/cd9/59f353cd973a4115133883.docx" TargetMode="External"/><Relationship Id="rId563" Type="http://schemas.openxmlformats.org/officeDocument/2006/relationships/hyperlink" Target="https://transparencia.cdmx.gob.mx/storage/app/uploads/public/608/b03/d1c/608b03d1c72da238377112.pdf" TargetMode="External"/><Relationship Id="rId770" Type="http://schemas.openxmlformats.org/officeDocument/2006/relationships/hyperlink" Target="http://transparencia.cdmx.gob.mx/storage/app/uploads/public/59f/353/cd9/59f353cd973a4115133883.docx" TargetMode="External"/><Relationship Id="rId216" Type="http://schemas.openxmlformats.org/officeDocument/2006/relationships/hyperlink" Target="https://transparencia.cdmx.gob.mx/storage/app/uploads/public/608/b04/39d/608b0439dae54509795805.pdf" TargetMode="External"/><Relationship Id="rId423" Type="http://schemas.openxmlformats.org/officeDocument/2006/relationships/hyperlink" Target="http://transparencia.cdmx.gob.mx/storage/app/uploads/public/59f/248/bb2/59f248bb268e8791175239.docx" TargetMode="External"/><Relationship Id="rId868" Type="http://schemas.openxmlformats.org/officeDocument/2006/relationships/hyperlink" Target="https://transparencia.cdmx.gob.mx/storage/app/uploads/public/608/b03/d1c/608b03d1c72da238377112.pdf" TargetMode="External"/><Relationship Id="rId1053" Type="http://schemas.openxmlformats.org/officeDocument/2006/relationships/hyperlink" Target="http://transparencia.cdmx.gob.mx/storage/app/uploads/public/59f/248/bb2/59f248bb268e8791175239.docx" TargetMode="External"/><Relationship Id="rId630" Type="http://schemas.openxmlformats.org/officeDocument/2006/relationships/hyperlink" Target="http://transparencia.cdmx.gob.mx/storage/app/uploads/public/59f/248/bb2/59f248bb268e8791175239.docx" TargetMode="External"/><Relationship Id="rId728" Type="http://schemas.openxmlformats.org/officeDocument/2006/relationships/hyperlink" Target="http://transparencia.cdmx.gob.mx/storage/app/uploads/public/59f/248/bb2/59f248bb268e8791175239.docx" TargetMode="External"/><Relationship Id="rId935" Type="http://schemas.openxmlformats.org/officeDocument/2006/relationships/hyperlink" Target="http://transparencia.cdmx.gob.mx/storage/app/uploads/public/59f/248/771/59f24877166d2027563690.docx" TargetMode="External"/><Relationship Id="rId64" Type="http://schemas.openxmlformats.org/officeDocument/2006/relationships/hyperlink" Target="https://transparencia.cdmx.gob.mx/storage/app/uploads/public/609/d4d/6a4/609d4d6a4fd4a773931456.pdf" TargetMode="External"/><Relationship Id="rId367" Type="http://schemas.openxmlformats.org/officeDocument/2006/relationships/hyperlink" Target="http://transparencia.cdmx.gob.mx/storage/app/uploads/public/59f/353/cd9/59f353cd973a4115133883.docx" TargetMode="External"/><Relationship Id="rId574" Type="http://schemas.openxmlformats.org/officeDocument/2006/relationships/hyperlink" Target="https://transparencia.cdmx.gob.mx/storage/app/uploads/public/608/b04/e4b/608b04e4b0167470933777.pdf" TargetMode="External"/><Relationship Id="rId1120" Type="http://schemas.openxmlformats.org/officeDocument/2006/relationships/hyperlink" Target="http://transparencia.cdmx.gob.mx/storage/app/uploads/public/59f/248/bb2/59f248bb268e8791175239.docx" TargetMode="External"/><Relationship Id="rId227" Type="http://schemas.openxmlformats.org/officeDocument/2006/relationships/hyperlink" Target="https://transparencia.cdmx.gob.mx/storage/app/uploads/public/608/b05/ba6/608b05ba60897468926428.pdf" TargetMode="External"/><Relationship Id="rId781" Type="http://schemas.openxmlformats.org/officeDocument/2006/relationships/hyperlink" Target="https://transparencia.cdmx.gob.mx/storage/app/uploads/public/614/a1f/16a/614a1f16a1f70447668900.pdf" TargetMode="External"/><Relationship Id="rId879" Type="http://schemas.openxmlformats.org/officeDocument/2006/relationships/hyperlink" Target="http://transparencia.cdmx.gob.mx/storage/app/uploads/public/59f/248/771/59f24877166d2027563690.docx" TargetMode="External"/><Relationship Id="rId434" Type="http://schemas.openxmlformats.org/officeDocument/2006/relationships/hyperlink" Target="http://transparencia.cdmx.gob.mx/storage/app/uploads/public/59f/248/bb2/59f248bb268e8791175239.docx" TargetMode="External"/><Relationship Id="rId641" Type="http://schemas.openxmlformats.org/officeDocument/2006/relationships/hyperlink" Target="http://transparencia.cdmx.gob.mx/storage/app/uploads/public/59f/248/ec9/59f248ec9c538524183893.docx" TargetMode="External"/><Relationship Id="rId739" Type="http://schemas.openxmlformats.org/officeDocument/2006/relationships/hyperlink" Target="http://transparencia.cdmx.gob.mx/storage/app/uploads/public/59f/248/bb2/59f248bb268e8791175239.docx" TargetMode="External"/><Relationship Id="rId1064" Type="http://schemas.openxmlformats.org/officeDocument/2006/relationships/hyperlink" Target="http://transparencia.cdmx.gob.mx/storage/app/uploads/public/59f/248/bb2/59f248bb268e8791175239.docx" TargetMode="External"/><Relationship Id="rId280" Type="http://schemas.openxmlformats.org/officeDocument/2006/relationships/hyperlink" Target="http://transparencia.cdmx.gob.mx/storage/app/uploads/public/59f/248/bb2/59f248bb268e8791175239.docx" TargetMode="External"/><Relationship Id="rId501" Type="http://schemas.openxmlformats.org/officeDocument/2006/relationships/hyperlink" Target="https://transparencia.cdmx.gob.mx/storage/app/uploads/public/608/afe/abc/608afeabcb239358666380.pdf" TargetMode="External"/><Relationship Id="rId946" Type="http://schemas.openxmlformats.org/officeDocument/2006/relationships/hyperlink" Target="https://transparencia.cdmx.gob.mx/storage/app/uploads/public/612/419/5ea/6124195ea5f28685058832.pdf" TargetMode="External"/><Relationship Id="rId1131" Type="http://schemas.openxmlformats.org/officeDocument/2006/relationships/hyperlink" Target="http://transparencia.cdmx.gob.mx/storage/app/uploads/public/59f/353/cd9/59f353cd973a4115133883.docx" TargetMode="External"/><Relationship Id="rId75" Type="http://schemas.openxmlformats.org/officeDocument/2006/relationships/hyperlink" Target="http://transparencia.cdmx.gob.mx/storage/app/uploads/public/59f/248/bb2/59f248bb268e8791175239.docx" TargetMode="External"/><Relationship Id="rId140" Type="http://schemas.openxmlformats.org/officeDocument/2006/relationships/hyperlink" Target="http://transparencia.cdmx.gob.mx/storage/app/uploads/public/59f/248/ec9/59f248ec9c538524183893.docx" TargetMode="External"/><Relationship Id="rId378" Type="http://schemas.openxmlformats.org/officeDocument/2006/relationships/hyperlink" Target="http://transparencia.cdmx.gob.mx/storage/app/uploads/public/59f/248/bb2/59f248bb268e8791175239.docx" TargetMode="External"/><Relationship Id="rId585" Type="http://schemas.openxmlformats.org/officeDocument/2006/relationships/hyperlink" Target="https://transparencia.cdmx.gob.mx/storage/app/uploads/public/612/417/005/612417005df06195562764.pdf" TargetMode="External"/><Relationship Id="rId792" Type="http://schemas.openxmlformats.org/officeDocument/2006/relationships/hyperlink" Target="https://transparencia.cdmx.gob.mx/storage/app/uploads/public/608/afe/abc/608afeabcb239358666380.pdf" TargetMode="External"/><Relationship Id="rId806" Type="http://schemas.openxmlformats.org/officeDocument/2006/relationships/hyperlink" Target="https://transparencia.cdmx.gob.mx/storage/app/uploads/public/609/d54/32c/609d5432c7488983273879.pdf" TargetMode="External"/><Relationship Id="rId6" Type="http://schemas.openxmlformats.org/officeDocument/2006/relationships/hyperlink" Target="https://transparencia.cdmx.gob.mx/storage/app/uploads/public/609/d51/4fd/609d514fdc868327524601.pdf" TargetMode="External"/><Relationship Id="rId238" Type="http://schemas.openxmlformats.org/officeDocument/2006/relationships/hyperlink" Target="https://transparencia.cdmx.gob.mx/storage/app/uploads/public/608/b06/187/608b06187c1c9273224798.pdf" TargetMode="External"/><Relationship Id="rId445" Type="http://schemas.openxmlformats.org/officeDocument/2006/relationships/hyperlink" Target="http://transparencia.cdmx.gob.mx/storage/app/uploads/public/59f/248/bb2/59f248bb268e8791175239.docx" TargetMode="External"/><Relationship Id="rId652" Type="http://schemas.openxmlformats.org/officeDocument/2006/relationships/hyperlink" Target="http://transparencia.cdmx.gob.mx/storage/app/uploads/public/59f/248/ec9/59f248ec9c538524183893.docx" TargetMode="External"/><Relationship Id="rId1075" Type="http://schemas.openxmlformats.org/officeDocument/2006/relationships/hyperlink" Target="http://transparencia.cdmx.gob.mx/storage/app/uploads/public/59f/353/cd9/59f353cd973a4115133883.docx" TargetMode="External"/><Relationship Id="rId291" Type="http://schemas.openxmlformats.org/officeDocument/2006/relationships/hyperlink" Target="http://transparencia.cdmx.gob.mx/storage/app/uploads/public/59f/248/bb2/59f248bb268e8791175239.docx" TargetMode="External"/><Relationship Id="rId305" Type="http://schemas.openxmlformats.org/officeDocument/2006/relationships/hyperlink" Target="http://transparencia.cdmx.gob.mx/storage/app/uploads/public/59f/248/bb2/59f248bb268e8791175239.docx" TargetMode="External"/><Relationship Id="rId512" Type="http://schemas.openxmlformats.org/officeDocument/2006/relationships/hyperlink" Target="https://transparencia.cdmx.gob.mx/storage/app/uploads/public/609/d4a/eee/609d4aeee87d6918532796.pdf" TargetMode="External"/><Relationship Id="rId957" Type="http://schemas.openxmlformats.org/officeDocument/2006/relationships/hyperlink" Target="http://transparencia.cdmx.gob.mx/storage/app/uploads/public/59f/248/bb2/59f248bb268e8791175239.docx" TargetMode="External"/><Relationship Id="rId1142" Type="http://schemas.openxmlformats.org/officeDocument/2006/relationships/hyperlink" Target="http://transparencia.cdmx.gob.mx/storage/app/uploads/public/59f/248/ec9/59f248ec9c538524183893.docx" TargetMode="External"/><Relationship Id="rId86" Type="http://schemas.openxmlformats.org/officeDocument/2006/relationships/hyperlink" Target="http://transparencia.cdmx.gob.mx/storage/app/uploads/public/59f/248/bb2/59f248bb268e8791175239.docx" TargetMode="External"/><Relationship Id="rId151" Type="http://schemas.openxmlformats.org/officeDocument/2006/relationships/hyperlink" Target="http://transparencia.cdmx.gob.mx/storage/app/uploads/public/59f/353/cd9/59f353cd973a4115133883.docx" TargetMode="External"/><Relationship Id="rId389" Type="http://schemas.openxmlformats.org/officeDocument/2006/relationships/hyperlink" Target="https://transparencia.cdmx.gob.mx/storage/app/uploads/public/612/417/9c6/6124179c6a3b7655785439.pdf" TargetMode="External"/><Relationship Id="rId596" Type="http://schemas.openxmlformats.org/officeDocument/2006/relationships/hyperlink" Target="https://transparencia.cdmx.gob.mx/storage/app/uploads/public/612/419/991/612419991f839199656886.pdf" TargetMode="External"/><Relationship Id="rId817" Type="http://schemas.openxmlformats.org/officeDocument/2006/relationships/hyperlink" Target="https://transparencia.cdmx.gob.mx/storage/app/uploads/public/609/d4f/487/609d4f487c11a527804744.pdf" TargetMode="External"/><Relationship Id="rId1002" Type="http://schemas.openxmlformats.org/officeDocument/2006/relationships/hyperlink" Target="http://transparencia.cdmx.gob.mx/storage/app/uploads/public/59f/248/ec9/59f248ec9c538524183893.docx" TargetMode="External"/><Relationship Id="rId249" Type="http://schemas.openxmlformats.org/officeDocument/2006/relationships/hyperlink" Target="https://transparencia.cdmx.gob.mx/storage/app/uploads/public/608/b02/765/608b02765b89e870076769.pdf" TargetMode="External"/><Relationship Id="rId456" Type="http://schemas.openxmlformats.org/officeDocument/2006/relationships/hyperlink" Target="http://transparencia.cdmx.gob.mx/storage/app/uploads/public/59f/248/ec9/59f248ec9c538524183893.docx" TargetMode="External"/><Relationship Id="rId663" Type="http://schemas.openxmlformats.org/officeDocument/2006/relationships/hyperlink" Target="http://transparencia.cdmx.gob.mx/storage/app/uploads/public/59f/248/ec9/59f248ec9c538524183893.docx" TargetMode="External"/><Relationship Id="rId870" Type="http://schemas.openxmlformats.org/officeDocument/2006/relationships/hyperlink" Target="https://transparencia.cdmx.gob.mx/storage/app/uploads/public/608/b04/39d/608b0439dae54509795805.pdf" TargetMode="External"/><Relationship Id="rId1086" Type="http://schemas.openxmlformats.org/officeDocument/2006/relationships/hyperlink" Target="http://transparencia.cdmx.gob.mx/storage/app/uploads/public/59f/248/ec9/59f248ec9c538524183893.docx" TargetMode="External"/><Relationship Id="rId13" Type="http://schemas.openxmlformats.org/officeDocument/2006/relationships/hyperlink" Target="https://transparencia.cdmx.gob.mx/storage/app/uploads/public/608/afc/cd9/608afccd96fd7241966403.pdf" TargetMode="External"/><Relationship Id="rId109" Type="http://schemas.openxmlformats.org/officeDocument/2006/relationships/hyperlink" Target="http://transparencia.cdmx.gob.mx/storage/app/uploads/public/59f/248/bb2/59f248bb268e8791175239.docx" TargetMode="External"/><Relationship Id="rId316" Type="http://schemas.openxmlformats.org/officeDocument/2006/relationships/hyperlink" Target="http://transparencia.cdmx.gob.mx/storage/app/uploads/public/59f/248/ec9/59f248ec9c538524183893.docx" TargetMode="External"/><Relationship Id="rId523" Type="http://schemas.openxmlformats.org/officeDocument/2006/relationships/hyperlink" Target="https://transparencia.cdmx.gob.mx/storage/app/uploads/public/612/415/887/61241588704e5255114545.pdf" TargetMode="External"/><Relationship Id="rId968" Type="http://schemas.openxmlformats.org/officeDocument/2006/relationships/hyperlink" Target="http://transparencia.cdmx.gob.mx/storage/app/uploads/public/59f/248/bb2/59f248bb268e8791175239.docx" TargetMode="External"/><Relationship Id="rId1153" Type="http://schemas.openxmlformats.org/officeDocument/2006/relationships/hyperlink" Target="http://transparencia.cdmx.gob.mx/storage/app/uploads/public/59f/248/bb2/59f248bb268e8791175239.docx" TargetMode="External"/><Relationship Id="rId97" Type="http://schemas.openxmlformats.org/officeDocument/2006/relationships/hyperlink" Target="http://transparencia.cdmx.gob.mx/storage/app/uploads/public/59f/248/bb2/59f248bb268e8791175239.docx" TargetMode="External"/><Relationship Id="rId730" Type="http://schemas.openxmlformats.org/officeDocument/2006/relationships/hyperlink" Target="http://transparencia.cdmx.gob.mx/storage/app/uploads/public/59f/248/bb2/59f248bb268e8791175239.docx" TargetMode="External"/><Relationship Id="rId828" Type="http://schemas.openxmlformats.org/officeDocument/2006/relationships/hyperlink" Target="https://transparencia.cdmx.gob.mx/storage/app/uploads/public/612/416/9b0/6124169b01bde418574171.pdf" TargetMode="External"/><Relationship Id="rId1013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://transparencia.cdmx.gob.mx/storage/app/uploads/public/59f/353/cd9/59f353cd973a4115133883.docx" TargetMode="External"/><Relationship Id="rId467" Type="http://schemas.openxmlformats.org/officeDocument/2006/relationships/hyperlink" Target="http://transparencia.cdmx.gob.mx/storage/app/uploads/public/59f/248/ec9/59f248ec9c538524183893.docx" TargetMode="External"/><Relationship Id="rId1097" Type="http://schemas.openxmlformats.org/officeDocument/2006/relationships/hyperlink" Target="http://transparencia.cdmx.gob.mx/storage/app/uploads/public/59f/248/bb2/59f248bb268e8791175239.docx" TargetMode="External"/><Relationship Id="rId674" Type="http://schemas.openxmlformats.org/officeDocument/2006/relationships/hyperlink" Target="http://transparencia.cdmx.gob.mx/storage/app/uploads/public/59f/353/cd9/59f353cd973a4115133883.docx" TargetMode="External"/><Relationship Id="rId881" Type="http://schemas.openxmlformats.org/officeDocument/2006/relationships/hyperlink" Target="http://transparencia.cdmx.gob.mx/storage/app/uploads/public/59f/248/771/59f24877166d2027563690.docx" TargetMode="External"/><Relationship Id="rId979" Type="http://schemas.openxmlformats.org/officeDocument/2006/relationships/hyperlink" Target="http://transparencia.cdmx.gob.mx/storage/app/uploads/public/59f/353/cd9/59f353cd973a4115133883.docx" TargetMode="External"/><Relationship Id="rId24" Type="http://schemas.openxmlformats.org/officeDocument/2006/relationships/hyperlink" Target="https://transparencia.cdmx.gob.mx/storage/app/uploads/public/608/b03/d1c/608b03d1c72da238377112.pdf" TargetMode="External"/><Relationship Id="rId327" Type="http://schemas.openxmlformats.org/officeDocument/2006/relationships/hyperlink" Target="http://transparencia.cdmx.gob.mx/storage/app/uploads/public/59f/248/ec9/59f248ec9c538524183893.docx" TargetMode="External"/><Relationship Id="rId534" Type="http://schemas.openxmlformats.org/officeDocument/2006/relationships/hyperlink" Target="https://transparencia.cdmx.gob.mx/storage/app/uploads/public/612/418/aeb/612418aeba310704069016.pdf" TargetMode="External"/><Relationship Id="rId741" Type="http://schemas.openxmlformats.org/officeDocument/2006/relationships/hyperlink" Target="http://transparencia.cdmx.gob.mx/storage/app/uploads/public/59f/248/bb2/59f248bb268e8791175239.docx" TargetMode="External"/><Relationship Id="rId839" Type="http://schemas.openxmlformats.org/officeDocument/2006/relationships/hyperlink" Target="https://transparencia.cdmx.gob.mx/storage/app/uploads/public/612/419/5ea/6124195ea5f28685058832.pdf" TargetMode="External"/><Relationship Id="rId1164" Type="http://schemas.openxmlformats.org/officeDocument/2006/relationships/hyperlink" Target="http://transparencia.cdmx.gob.mx/storage/app/uploads/public/59f/248/bb2/59f248bb268e8791175239.docx" TargetMode="External"/><Relationship Id="rId173" Type="http://schemas.openxmlformats.org/officeDocument/2006/relationships/hyperlink" Target="http://transparencia.cdmx.gob.mx/storage/app/uploads/public/59f/353/cd9/59f353cd973a4115133883.docx" TargetMode="External"/><Relationship Id="rId380" Type="http://schemas.openxmlformats.org/officeDocument/2006/relationships/hyperlink" Target="http://transparencia.cdmx.gob.mx/storage/app/uploads/public/59f/248/ec9/59f248ec9c538524183893.docx" TargetMode="External"/><Relationship Id="rId601" Type="http://schemas.openxmlformats.org/officeDocument/2006/relationships/hyperlink" Target="http://transparencia.cdmx.gob.mx/storage/app/uploads/public/59f/248/ec9/59f248ec9c538524183893.docx" TargetMode="External"/><Relationship Id="rId1024" Type="http://schemas.openxmlformats.org/officeDocument/2006/relationships/hyperlink" Target="http://transparencia.cdmx.gob.mx/storage/app/uploads/public/59f/248/bb2/59f248bb268e8791175239.docx" TargetMode="External"/><Relationship Id="rId240" Type="http://schemas.openxmlformats.org/officeDocument/2006/relationships/hyperlink" Target="https://transparencia.cdmx.gob.mx/storage/app/uploads/public/608/afc/cd9/608afccd96fd7241966403.pdf" TargetMode="External"/><Relationship Id="rId478" Type="http://schemas.openxmlformats.org/officeDocument/2006/relationships/hyperlink" Target="http://transparencia.cdmx.gob.mx/storage/app/uploads/public/59f/353/cd9/59f353cd973a4115133883.docx" TargetMode="External"/><Relationship Id="rId685" Type="http://schemas.openxmlformats.org/officeDocument/2006/relationships/hyperlink" Target="http://transparencia.cdmx.gob.mx/storage/app/uploads/public/59f/353/cd9/59f353cd973a4115133883.docx" TargetMode="External"/><Relationship Id="rId892" Type="http://schemas.openxmlformats.org/officeDocument/2006/relationships/hyperlink" Target="https://transparencia.cdmx.gob.mx/storage/app/uploads/public/608/b05/ba6/608b05ba60897468926428.pdf" TargetMode="External"/><Relationship Id="rId906" Type="http://schemas.openxmlformats.org/officeDocument/2006/relationships/hyperlink" Target="https://transparencia.cdmx.gob.mx/storage/app/uploads/public/609/d52/4c5/609d524c59167149460443.pdf" TargetMode="External"/><Relationship Id="rId35" Type="http://schemas.openxmlformats.org/officeDocument/2006/relationships/hyperlink" Target="https://transparencia.cdmx.gob.mx/storage/app/uploads/public/608/b04/e4b/608b04e4b0167470933777.pdf" TargetMode="External"/><Relationship Id="rId100" Type="http://schemas.openxmlformats.org/officeDocument/2006/relationships/hyperlink" Target="http://transparencia.cdmx.gob.mx/storage/app/uploads/public/59f/248/bb2/59f248bb268e8791175239.docx" TargetMode="External"/><Relationship Id="rId338" Type="http://schemas.openxmlformats.org/officeDocument/2006/relationships/hyperlink" Target="http://transparencia.cdmx.gob.mx/storage/app/uploads/public/59f/248/ec9/59f248ec9c538524183893.docx" TargetMode="External"/><Relationship Id="rId545" Type="http://schemas.openxmlformats.org/officeDocument/2006/relationships/hyperlink" Target="https://transparencia.cdmx.gob.mx/storage/app/uploads/public/609/d51/4fd/609d514fdc868327524601.pdf" TargetMode="External"/><Relationship Id="rId752" Type="http://schemas.openxmlformats.org/officeDocument/2006/relationships/hyperlink" Target="http://transparencia.cdmx.gob.mx/storage/app/uploads/public/59f/248/ec9/59f248ec9c538524183893.docx" TargetMode="External"/><Relationship Id="rId184" Type="http://schemas.openxmlformats.org/officeDocument/2006/relationships/hyperlink" Target="http://transparencia.cdmx.gob.mx/storage/app/uploads/public/59f/353/cd9/59f353cd973a4115133883.docx" TargetMode="External"/><Relationship Id="rId391" Type="http://schemas.openxmlformats.org/officeDocument/2006/relationships/hyperlink" Target="https://transparencia.cdmx.gob.mx/storage/app/uploads/public/612/418/23c/61241823cb7d1324078436.pdf" TargetMode="External"/><Relationship Id="rId405" Type="http://schemas.openxmlformats.org/officeDocument/2006/relationships/hyperlink" Target="https://transparencia.cdmx.gob.mx/storage/app/uploads/public/612/417/005/612417005df06195562764.pdf" TargetMode="External"/><Relationship Id="rId612" Type="http://schemas.openxmlformats.org/officeDocument/2006/relationships/hyperlink" Target="http://transparencia.cdmx.gob.mx/storage/app/uploads/public/59f/248/bb2/59f248bb268e8791175239.docx" TargetMode="External"/><Relationship Id="rId1035" Type="http://schemas.openxmlformats.org/officeDocument/2006/relationships/hyperlink" Target="http://transparencia.cdmx.gob.mx/storage/app/uploads/public/59f/353/cd9/59f353cd973a4115133883.docx" TargetMode="External"/><Relationship Id="rId251" Type="http://schemas.openxmlformats.org/officeDocument/2006/relationships/hyperlink" Target="https://transparencia.cdmx.gob.mx/storage/app/uploads/public/608/b03/d1c/608b03d1c72da238377112.pdf" TargetMode="External"/><Relationship Id="rId489" Type="http://schemas.openxmlformats.org/officeDocument/2006/relationships/hyperlink" Target="https://transparencia.cdmx.gob.mx/storage/app/uploads/public/609/d52/c3f/609d52c3f2edb849969646.pdf" TargetMode="External"/><Relationship Id="rId696" Type="http://schemas.openxmlformats.org/officeDocument/2006/relationships/hyperlink" Target="http://transparencia.cdmx.gob.mx/storage/app/uploads/public/59f/353/cd9/59f353cd973a4115133883.docx" TargetMode="External"/><Relationship Id="rId917" Type="http://schemas.openxmlformats.org/officeDocument/2006/relationships/hyperlink" Target="http://transparencia.cdmx.gob.mx/storage/app/uploads/public/59f/248/771/59f24877166d2027563690.docx" TargetMode="External"/><Relationship Id="rId1102" Type="http://schemas.openxmlformats.org/officeDocument/2006/relationships/hyperlink" Target="http://transparencia.cdmx.gob.mx/storage/app/uploads/public/59f/248/ec9/59f248ec9c538524183893.docx" TargetMode="External"/><Relationship Id="rId46" Type="http://schemas.openxmlformats.org/officeDocument/2006/relationships/hyperlink" Target="https://transparencia.cdmx.gob.mx/storage/app/uploads/public/609/d49/535/609d495359508571785232.pdf" TargetMode="External"/><Relationship Id="rId349" Type="http://schemas.openxmlformats.org/officeDocument/2006/relationships/hyperlink" Target="http://transparencia.cdmx.gob.mx/storage/app/uploads/public/59f/353/cd9/59f353cd973a4115133883.docx" TargetMode="External"/><Relationship Id="rId556" Type="http://schemas.openxmlformats.org/officeDocument/2006/relationships/hyperlink" Target="https://transparencia.cdmx.gob.mx/storage/app/uploads/public/608/aff/1f4/608aff1f44d57454649819.pdf" TargetMode="External"/><Relationship Id="rId763" Type="http://schemas.openxmlformats.org/officeDocument/2006/relationships/hyperlink" Target="http://transparencia.cdmx.gob.mx/storage/app/uploads/public/59f/353/cd9/59f353cd973a4115133883.docx" TargetMode="External"/><Relationship Id="rId111" Type="http://schemas.openxmlformats.org/officeDocument/2006/relationships/hyperlink" Target="http://transparencia.cdmx.gob.mx/storage/app/uploads/public/59f/248/bb2/59f248bb268e8791175239.docx" TargetMode="External"/><Relationship Id="rId195" Type="http://schemas.openxmlformats.org/officeDocument/2006/relationships/hyperlink" Target="https://transparencia.cdmx.gob.mx/storage/app/uploads/public/609/d52/c3f/609d52c3f2edb849969646.pdf" TargetMode="External"/><Relationship Id="rId209" Type="http://schemas.openxmlformats.org/officeDocument/2006/relationships/hyperlink" Target="https://transparencia.cdmx.gob.mx/storage/app/uploads/public/608/aff/95d/608aff95d3c11319312017.pdf" TargetMode="External"/><Relationship Id="rId416" Type="http://schemas.openxmlformats.org/officeDocument/2006/relationships/hyperlink" Target="https://transparencia.cdmx.gob.mx/storage/app/uploads/public/612/419/991/612419991f839199656886.pdf" TargetMode="External"/><Relationship Id="rId970" Type="http://schemas.openxmlformats.org/officeDocument/2006/relationships/hyperlink" Target="http://transparencia.cdmx.gob.mx/storage/app/uploads/public/59f/248/ec9/59f248ec9c538524183893.docx" TargetMode="External"/><Relationship Id="rId1046" Type="http://schemas.openxmlformats.org/officeDocument/2006/relationships/hyperlink" Target="http://transparencia.cdmx.gob.mx/storage/app/uploads/public/59f/248/ec9/59f248ec9c538524183893.docx" TargetMode="External"/><Relationship Id="rId623" Type="http://schemas.openxmlformats.org/officeDocument/2006/relationships/hyperlink" Target="http://transparencia.cdmx.gob.mx/storage/app/uploads/public/59f/248/bb2/59f248bb268e8791175239.docx" TargetMode="External"/><Relationship Id="rId830" Type="http://schemas.openxmlformats.org/officeDocument/2006/relationships/hyperlink" Target="https://transparencia.cdmx.gob.mx/storage/app/uploads/public/612/417/9c6/6124179c6a3b7655785439.pdf" TargetMode="External"/><Relationship Id="rId928" Type="http://schemas.openxmlformats.org/officeDocument/2006/relationships/hyperlink" Target="https://transparencia.cdmx.gob.mx/storage/app/uploads/public/612/417/9c6/6124179c6a3b7655785439.pdf" TargetMode="External"/><Relationship Id="rId57" Type="http://schemas.openxmlformats.org/officeDocument/2006/relationships/hyperlink" Target="https://transparencia.cdmx.gob.mx/storage/app/uploads/public/608/b01/ee7/608b01ee7b41b356318919.pdf" TargetMode="External"/><Relationship Id="rId262" Type="http://schemas.openxmlformats.org/officeDocument/2006/relationships/hyperlink" Target="https://transparencia.cdmx.gob.mx/storage/app/uploads/public/608/b04/e4b/608b04e4b0167470933777.pdf" TargetMode="External"/><Relationship Id="rId567" Type="http://schemas.openxmlformats.org/officeDocument/2006/relationships/hyperlink" Target="https://transparencia.cdmx.gob.mx/storage/app/uploads/public/609/d4d/6a4/609d4d6a4fd4a773931456.pdf" TargetMode="External"/><Relationship Id="rId1113" Type="http://schemas.openxmlformats.org/officeDocument/2006/relationships/hyperlink" Target="http://transparencia.cdmx.gob.mx/storage/app/uploads/public/59f/248/bb2/59f248bb268e8791175239.docx" TargetMode="External"/><Relationship Id="rId122" Type="http://schemas.openxmlformats.org/officeDocument/2006/relationships/hyperlink" Target="http://transparencia.cdmx.gob.mx/storage/app/uploads/public/59f/248/ec9/59f248ec9c538524183893.docx" TargetMode="External"/><Relationship Id="rId774" Type="http://schemas.openxmlformats.org/officeDocument/2006/relationships/hyperlink" Target="http://transparencia.cdmx.gob.mx/storage/app/uploads/public/59f/353/cd9/59f353cd973a4115133883.docx" TargetMode="External"/><Relationship Id="rId981" Type="http://schemas.openxmlformats.org/officeDocument/2006/relationships/hyperlink" Target="http://transparencia.cdmx.gob.mx/storage/app/uploads/public/59f/248/bb2/59f248bb268e8791175239.docx" TargetMode="External"/><Relationship Id="rId1057" Type="http://schemas.openxmlformats.org/officeDocument/2006/relationships/hyperlink" Target="http://transparencia.cdmx.gob.mx/storage/app/uploads/public/59f/248/bb2/59f248bb268e8791175239.docx" TargetMode="External"/><Relationship Id="rId427" Type="http://schemas.openxmlformats.org/officeDocument/2006/relationships/hyperlink" Target="http://transparencia.cdmx.gob.mx/storage/app/uploads/public/59f/248/bb2/59f248bb268e8791175239.docx" TargetMode="External"/><Relationship Id="rId634" Type="http://schemas.openxmlformats.org/officeDocument/2006/relationships/hyperlink" Target="http://transparencia.cdmx.gob.mx/storage/app/uploads/public/59f/248/bb2/59f248bb268e8791175239.docx" TargetMode="External"/><Relationship Id="rId841" Type="http://schemas.openxmlformats.org/officeDocument/2006/relationships/hyperlink" Target="https://transparencia.cdmx.gob.mx/storage/app/uploads/public/614/a1f/16a/614a1f16a1f70447668900.pdf" TargetMode="External"/><Relationship Id="rId273" Type="http://schemas.openxmlformats.org/officeDocument/2006/relationships/hyperlink" Target="http://transparencia.cdmx.gob.mx/storage/app/uploads/public/59f/248/bb2/59f248bb268e8791175239.docx" TargetMode="External"/><Relationship Id="rId480" Type="http://schemas.openxmlformats.org/officeDocument/2006/relationships/hyperlink" Target="http://transparencia.cdmx.gob.mx/storage/app/uploads/public/59f/353/cd9/59f353cd973a4115133883.docx" TargetMode="External"/><Relationship Id="rId701" Type="http://schemas.openxmlformats.org/officeDocument/2006/relationships/hyperlink" Target="http://transparencia.cdmx.gob.mx/storage/app/uploads/public/59f/353/cd9/59f353cd973a4115133883.docx" TargetMode="External"/><Relationship Id="rId939" Type="http://schemas.openxmlformats.org/officeDocument/2006/relationships/hyperlink" Target="http://transparencia.cdmx.gob.mx/storage/app/uploads/public/59f/248/771/59f24877166d2027563690.docx" TargetMode="External"/><Relationship Id="rId1124" Type="http://schemas.openxmlformats.org/officeDocument/2006/relationships/hyperlink" Target="http://transparencia.cdmx.gob.mx/storage/app/uploads/public/59f/248/bb2/59f248bb268e8791175239.docx" TargetMode="External"/><Relationship Id="rId68" Type="http://schemas.openxmlformats.org/officeDocument/2006/relationships/hyperlink" Target="https://transparencia.cdmx.gob.mx/storage/app/uploads/public/609/d54/f70/609d54f700982031740447.pdf" TargetMode="External"/><Relationship Id="rId133" Type="http://schemas.openxmlformats.org/officeDocument/2006/relationships/hyperlink" Target="http://transparencia.cdmx.gob.mx/storage/app/uploads/public/59f/248/ec9/59f248ec9c538524183893.docx" TargetMode="External"/><Relationship Id="rId340" Type="http://schemas.openxmlformats.org/officeDocument/2006/relationships/hyperlink" Target="http://transparencia.cdmx.gob.mx/storage/app/uploads/public/59f/248/ec9/59f248ec9c538524183893.docx" TargetMode="External"/><Relationship Id="rId578" Type="http://schemas.openxmlformats.org/officeDocument/2006/relationships/hyperlink" Target="http://transparencia.cdmx.gob.mx/storage/app/uploads/public/59f/248/771/59f24877166d2027563690.docx" TargetMode="External"/><Relationship Id="rId785" Type="http://schemas.openxmlformats.org/officeDocument/2006/relationships/hyperlink" Target="http://transparencia.cdmx.gob.mx/storage/app/uploads/public/59f/248/ec9/59f248ec9c538524183893.docx" TargetMode="External"/><Relationship Id="rId992" Type="http://schemas.openxmlformats.org/officeDocument/2006/relationships/hyperlink" Target="http://transparencia.cdmx.gob.mx/storage/app/uploads/public/59f/248/bb2/59f248bb268e8791175239.docx" TargetMode="External"/><Relationship Id="rId200" Type="http://schemas.openxmlformats.org/officeDocument/2006/relationships/hyperlink" Target="https://transparencia.cdmx.gob.mx/storage/app/uploads/public/609/d4e/9b0/609d4e9b095fd674250062.pdf" TargetMode="External"/><Relationship Id="rId438" Type="http://schemas.openxmlformats.org/officeDocument/2006/relationships/hyperlink" Target="http://transparencia.cdmx.gob.mx/storage/app/uploads/public/59f/248/bb2/59f248bb268e8791175239.docx" TargetMode="External"/><Relationship Id="rId645" Type="http://schemas.openxmlformats.org/officeDocument/2006/relationships/hyperlink" Target="http://transparencia.cdmx.gob.mx/storage/app/uploads/public/59f/248/ec9/59f248ec9c538524183893.docx" TargetMode="External"/><Relationship Id="rId852" Type="http://schemas.openxmlformats.org/officeDocument/2006/relationships/hyperlink" Target="https://transparencia.cdmx.gob.mx/storage/app/uploads/public/608/afe/abc/608afeabcb239358666380.pdf" TargetMode="External"/><Relationship Id="rId1068" Type="http://schemas.openxmlformats.org/officeDocument/2006/relationships/hyperlink" Target="http://transparencia.cdmx.gob.mx/storage/app/uploads/public/59f/248/bb2/59f248bb268e8791175239.docx" TargetMode="External"/><Relationship Id="rId284" Type="http://schemas.openxmlformats.org/officeDocument/2006/relationships/hyperlink" Target="http://transparencia.cdmx.gob.mx/storage/app/uploads/public/59f/248/bb2/59f248bb268e8791175239.docx" TargetMode="External"/><Relationship Id="rId491" Type="http://schemas.openxmlformats.org/officeDocument/2006/relationships/hyperlink" Target="https://transparencia.cdmx.gob.mx/storage/app/uploads/public/609/d51/4fd/609d514fdc868327524601.pdf" TargetMode="External"/><Relationship Id="rId505" Type="http://schemas.openxmlformats.org/officeDocument/2006/relationships/hyperlink" Target="https://transparencia.cdmx.gob.mx/storage/app/uploads/public/608/b00/596/608b00596b51d859723916.pdf" TargetMode="External"/><Relationship Id="rId712" Type="http://schemas.openxmlformats.org/officeDocument/2006/relationships/hyperlink" Target="http://transparencia.cdmx.gob.mx/storage/app/uploads/public/59f/248/bb2/59f248bb268e8791175239.docx" TargetMode="External"/><Relationship Id="rId1135" Type="http://schemas.openxmlformats.org/officeDocument/2006/relationships/hyperlink" Target="http://transparencia.cdmx.gob.mx/storage/app/uploads/public/59f/353/cd9/59f353cd973a4115133883.docx" TargetMode="External"/><Relationship Id="rId79" Type="http://schemas.openxmlformats.org/officeDocument/2006/relationships/hyperlink" Target="http://transparencia.cdmx.gob.mx/storage/app/uploads/public/59f/353/cd9/59f353cd973a4115133883.docx" TargetMode="External"/><Relationship Id="rId144" Type="http://schemas.openxmlformats.org/officeDocument/2006/relationships/hyperlink" Target="http://transparencia.cdmx.gob.mx/storage/app/uploads/public/59f/248/ec9/59f248ec9c538524183893.docx" TargetMode="External"/><Relationship Id="rId589" Type="http://schemas.openxmlformats.org/officeDocument/2006/relationships/hyperlink" Target="https://transparencia.cdmx.gob.mx/storage/app/uploads/public/612/418/4db/6124184dbed41868788721.pdf" TargetMode="External"/><Relationship Id="rId796" Type="http://schemas.openxmlformats.org/officeDocument/2006/relationships/hyperlink" Target="https://transparencia.cdmx.gob.mx/storage/app/uploads/public/608/b00/596/608b00596b51d859723916.pdf" TargetMode="External"/><Relationship Id="rId351" Type="http://schemas.openxmlformats.org/officeDocument/2006/relationships/hyperlink" Target="http://transparencia.cdmx.gob.mx/storage/app/uploads/public/59f/353/cd9/59f353cd973a4115133883.docx" TargetMode="External"/><Relationship Id="rId449" Type="http://schemas.openxmlformats.org/officeDocument/2006/relationships/hyperlink" Target="http://transparencia.cdmx.gob.mx/storage/app/uploads/public/59f/248/bb2/59f248bb268e8791175239.docx" TargetMode="External"/><Relationship Id="rId656" Type="http://schemas.openxmlformats.org/officeDocument/2006/relationships/hyperlink" Target="http://transparencia.cdmx.gob.mx/storage/app/uploads/public/59f/248/ec9/59f248ec9c538524183893.docx" TargetMode="External"/><Relationship Id="rId863" Type="http://schemas.openxmlformats.org/officeDocument/2006/relationships/hyperlink" Target="http://transparencia.cdmx.gob.mx/storage/app/uploads/public/59f/248/771/59f24877166d2027563690.docx" TargetMode="External"/><Relationship Id="rId1079" Type="http://schemas.openxmlformats.org/officeDocument/2006/relationships/hyperlink" Target="http://transparencia.cdmx.gob.mx/storage/app/uploads/public/59f/353/cd9/59f353cd973a4115133883.docx" TargetMode="External"/><Relationship Id="rId211" Type="http://schemas.openxmlformats.org/officeDocument/2006/relationships/hyperlink" Target="https://transparencia.cdmx.gob.mx/storage/app/uploads/public/608/b00/596/608b00596b51d859723916.pdf" TargetMode="External"/><Relationship Id="rId295" Type="http://schemas.openxmlformats.org/officeDocument/2006/relationships/hyperlink" Target="http://transparencia.cdmx.gob.mx/storage/app/uploads/public/59f/248/bb2/59f248bb268e8791175239.docx" TargetMode="External"/><Relationship Id="rId309" Type="http://schemas.openxmlformats.org/officeDocument/2006/relationships/hyperlink" Target="http://transparencia.cdmx.gob.mx/storage/app/uploads/public/59f/248/ec9/59f248ec9c538524183893.docx" TargetMode="External"/><Relationship Id="rId516" Type="http://schemas.openxmlformats.org/officeDocument/2006/relationships/hyperlink" Target="https://transparencia.cdmx.gob.mx/storage/app/uploads/public/609/d54/887/609d54887560c233550472.pdf" TargetMode="External"/><Relationship Id="rId1146" Type="http://schemas.openxmlformats.org/officeDocument/2006/relationships/hyperlink" Target="http://transparencia.cdmx.gob.mx/storage/app/uploads/public/59f/248/ec9/59f248ec9c538524183893.docx" TargetMode="External"/><Relationship Id="rId723" Type="http://schemas.openxmlformats.org/officeDocument/2006/relationships/hyperlink" Target="http://transparencia.cdmx.gob.mx/storage/app/uploads/public/59f/248/bb2/59f248bb268e8791175239.docx" TargetMode="External"/><Relationship Id="rId930" Type="http://schemas.openxmlformats.org/officeDocument/2006/relationships/hyperlink" Target="https://transparencia.cdmx.gob.mx/storage/app/uploads/public/612/417/da0/612417da0be41615756978.pdf" TargetMode="External"/><Relationship Id="rId1006" Type="http://schemas.openxmlformats.org/officeDocument/2006/relationships/hyperlink" Target="http://transparencia.cdmx.gob.mx/storage/app/uploads/public/59f/248/ec9/59f248ec9c538524183893.docx" TargetMode="External"/><Relationship Id="rId155" Type="http://schemas.openxmlformats.org/officeDocument/2006/relationships/hyperlink" Target="http://transparencia.cdmx.gob.mx/storage/app/uploads/public/59f/353/cd9/59f353cd973a4115133883.docx" TargetMode="External"/><Relationship Id="rId362" Type="http://schemas.openxmlformats.org/officeDocument/2006/relationships/hyperlink" Target="http://transparencia.cdmx.gob.mx/storage/app/uploads/public/59f/353/cd9/59f353cd973a4115133883.docx" TargetMode="External"/><Relationship Id="rId222" Type="http://schemas.openxmlformats.org/officeDocument/2006/relationships/hyperlink" Target="https://transparencia.cdmx.gob.mx/storage/app/uploads/public/609/d54/887/609d54887560c233550472.pdf" TargetMode="External"/><Relationship Id="rId667" Type="http://schemas.openxmlformats.org/officeDocument/2006/relationships/hyperlink" Target="http://transparencia.cdmx.gob.mx/storage/app/uploads/public/59f/248/ec9/59f248ec9c538524183893.docx" TargetMode="External"/><Relationship Id="rId874" Type="http://schemas.openxmlformats.org/officeDocument/2006/relationships/hyperlink" Target="https://transparencia.cdmx.gob.mx/storage/app/uploads/public/609/d4a/eee/609d4aeee87d6918532796.pdf" TargetMode="External"/><Relationship Id="rId17" Type="http://schemas.openxmlformats.org/officeDocument/2006/relationships/hyperlink" Target="https://transparencia.cdmx.gob.mx/storage/app/uploads/public/608/aff/1f4/608aff1f44d57454649819.pdf" TargetMode="External"/><Relationship Id="rId527" Type="http://schemas.openxmlformats.org/officeDocument/2006/relationships/hyperlink" Target="https://transparencia.cdmx.gob.mx/storage/app/uploads/public/612/416/9b0/6124169b01bde418574171.pdf" TargetMode="External"/><Relationship Id="rId734" Type="http://schemas.openxmlformats.org/officeDocument/2006/relationships/hyperlink" Target="http://transparencia.cdmx.gob.mx/storage/app/uploads/public/59f/248/bb2/59f248bb268e8791175239.docx" TargetMode="External"/><Relationship Id="rId941" Type="http://schemas.openxmlformats.org/officeDocument/2006/relationships/hyperlink" Target="http://transparencia.cdmx.gob.mx/storage/app/uploads/public/59f/248/771/59f24877166d2027563690.docx" TargetMode="External"/><Relationship Id="rId1157" Type="http://schemas.openxmlformats.org/officeDocument/2006/relationships/hyperlink" Target="http://transparencia.cdmx.gob.mx/storage/app/uploads/public/59f/248/bb2/59f248bb268e8791175239.docx" TargetMode="External"/><Relationship Id="rId70" Type="http://schemas.openxmlformats.org/officeDocument/2006/relationships/hyperlink" Target="https://transparencia.cdmx.gob.mx/storage/app/uploads/public/608/b04/97c/608b0497cfdbc185398708.pdf" TargetMode="External"/><Relationship Id="rId166" Type="http://schemas.openxmlformats.org/officeDocument/2006/relationships/hyperlink" Target="http://transparencia.cdmx.gob.mx/storage/app/uploads/public/59f/353/cd9/59f353cd973a4115133883.docx" TargetMode="External"/><Relationship Id="rId373" Type="http://schemas.openxmlformats.org/officeDocument/2006/relationships/hyperlink" Target="http://transparencia.cdmx.gob.mx/storage/app/uploads/public/59f/353/cd9/59f353cd973a4115133883.docx" TargetMode="External"/><Relationship Id="rId580" Type="http://schemas.openxmlformats.org/officeDocument/2006/relationships/hyperlink" Target="https://transparencia.cdmx.gob.mx/storage/app/uploads/public/612/415/887/61241588704e5255114545.pdf" TargetMode="External"/><Relationship Id="rId801" Type="http://schemas.openxmlformats.org/officeDocument/2006/relationships/hyperlink" Target="https://transparencia.cdmx.gob.mx/storage/app/uploads/public/608/b04/39d/608b0439dae54509795805.pdf" TargetMode="External"/><Relationship Id="rId1017" Type="http://schemas.openxmlformats.org/officeDocument/2006/relationships/hyperlink" Target="http://transparencia.cdmx.gob.mx/storage/app/uploads/public/59f/248/bb2/59f248bb268e8791175239.docx" TargetMode="External"/><Relationship Id="rId1" Type="http://schemas.openxmlformats.org/officeDocument/2006/relationships/hyperlink" Target="https://transparencia.cdmx.gob.mx/storage/app/uploads/public/608/af9/fc6/608af9fc6c556353122094.pdf" TargetMode="External"/><Relationship Id="rId233" Type="http://schemas.openxmlformats.org/officeDocument/2006/relationships/hyperlink" Target="https://transparencia.cdmx.gob.mx/storage/app/uploads/public/609/d51/4fd/609d514fdc868327524601.pdf" TargetMode="External"/><Relationship Id="rId440" Type="http://schemas.openxmlformats.org/officeDocument/2006/relationships/hyperlink" Target="http://transparencia.cdmx.gob.mx/storage/app/uploads/public/59f/248/bb2/59f248bb268e8791175239.docx" TargetMode="External"/><Relationship Id="rId678" Type="http://schemas.openxmlformats.org/officeDocument/2006/relationships/hyperlink" Target="http://transparencia.cdmx.gob.mx/storage/app/uploads/public/59f/353/cd9/59f353cd973a4115133883.docx" TargetMode="External"/><Relationship Id="rId885" Type="http://schemas.openxmlformats.org/officeDocument/2006/relationships/hyperlink" Target="http://transparencia.cdmx.gob.mx/storage/app/uploads/public/59f/248/771/59f24877166d2027563690.docx" TargetMode="External"/><Relationship Id="rId1070" Type="http://schemas.openxmlformats.org/officeDocument/2006/relationships/hyperlink" Target="http://transparencia.cdmx.gob.mx/storage/app/uploads/public/59f/248/ec9/59f248ec9c538524183893.docx" TargetMode="External"/><Relationship Id="rId28" Type="http://schemas.openxmlformats.org/officeDocument/2006/relationships/hyperlink" Target="https://transparencia.cdmx.gob.mx/storage/app/uploads/public/609/d4d/6a4/609d4d6a4fd4a773931456.pdf" TargetMode="External"/><Relationship Id="rId300" Type="http://schemas.openxmlformats.org/officeDocument/2006/relationships/hyperlink" Target="http://transparencia.cdmx.gob.mx/storage/app/uploads/public/59f/248/bb2/59f248bb268e8791175239.docx" TargetMode="External"/><Relationship Id="rId538" Type="http://schemas.openxmlformats.org/officeDocument/2006/relationships/hyperlink" Target="https://transparencia.cdmx.gob.mx/storage/app/uploads/public/612/419/5ea/6124195ea5f28685058832.pdf" TargetMode="External"/><Relationship Id="rId745" Type="http://schemas.openxmlformats.org/officeDocument/2006/relationships/hyperlink" Target="http://transparencia.cdmx.gob.mx/storage/app/uploads/public/59f/248/bb2/59f248bb268e8791175239.docx" TargetMode="External"/><Relationship Id="rId952" Type="http://schemas.openxmlformats.org/officeDocument/2006/relationships/hyperlink" Target="http://transparencia.cdmx.gob.mx/storage/app/uploads/public/59f/248/bb2/59f248bb268e8791175239.docx" TargetMode="External"/><Relationship Id="rId1168" Type="http://schemas.openxmlformats.org/officeDocument/2006/relationships/hyperlink" Target="http://transparencia.cdmx.gob.mx/storage/app/uploads/public/59f/248/bb2/59f248bb268e8791175239.docx" TargetMode="External"/><Relationship Id="rId81" Type="http://schemas.openxmlformats.org/officeDocument/2006/relationships/hyperlink" Target="http://transparencia.cdmx.gob.mx/storage/app/uploads/public/59f/248/bb2/59f248bb268e8791175239.docx" TargetMode="External"/><Relationship Id="rId177" Type="http://schemas.openxmlformats.org/officeDocument/2006/relationships/hyperlink" Target="http://transparencia.cdmx.gob.mx/storage/app/uploads/public/59f/353/cd9/59f353cd973a4115133883.docx" TargetMode="External"/><Relationship Id="rId384" Type="http://schemas.openxmlformats.org/officeDocument/2006/relationships/hyperlink" Target="https://transparencia.cdmx.gob.mx/storage/app/uploads/public/612/415/b32/612415b3230f0452222290.pdf" TargetMode="External"/><Relationship Id="rId591" Type="http://schemas.openxmlformats.org/officeDocument/2006/relationships/hyperlink" Target="https://transparencia.cdmx.gob.mx/storage/app/uploads/public/612/418/aeb/612418aeba310704069016.pdf" TargetMode="External"/><Relationship Id="rId605" Type="http://schemas.openxmlformats.org/officeDocument/2006/relationships/hyperlink" Target="http://transparencia.cdmx.gob.mx/storage/app/uploads/public/59f/248/bb2/59f248bb268e8791175239.docx" TargetMode="External"/><Relationship Id="rId812" Type="http://schemas.openxmlformats.org/officeDocument/2006/relationships/hyperlink" Target="https://transparencia.cdmx.gob.mx/storage/app/uploads/public/608/b05/ba6/608b05ba60897468926428.pdf" TargetMode="External"/><Relationship Id="rId1028" Type="http://schemas.openxmlformats.org/officeDocument/2006/relationships/hyperlink" Target="http://transparencia.cdmx.gob.mx/storage/app/uploads/public/59f/248/bb2/59f248bb268e8791175239.docx" TargetMode="External"/><Relationship Id="rId244" Type="http://schemas.openxmlformats.org/officeDocument/2006/relationships/hyperlink" Target="https://transparencia.cdmx.gob.mx/storage/app/uploads/public/608/aff/1f4/608aff1f44d57454649819.pdf" TargetMode="External"/><Relationship Id="rId689" Type="http://schemas.openxmlformats.org/officeDocument/2006/relationships/hyperlink" Target="http://transparencia.cdmx.gob.mx/storage/app/uploads/public/59f/353/cd9/59f353cd973a4115133883.docx" TargetMode="External"/><Relationship Id="rId896" Type="http://schemas.openxmlformats.org/officeDocument/2006/relationships/hyperlink" Target="https://transparencia.cdmx.gob.mx/storage/app/uploads/public/609/d49/535/609d495359508571785232.pdf" TargetMode="External"/><Relationship Id="rId1081" Type="http://schemas.openxmlformats.org/officeDocument/2006/relationships/hyperlink" Target="http://transparencia.cdmx.gob.mx/storage/app/uploads/public/59f/248/bb2/59f248bb268e8791175239.docx" TargetMode="External"/><Relationship Id="rId39" Type="http://schemas.openxmlformats.org/officeDocument/2006/relationships/hyperlink" Target="https://transparencia.cdmx.gob.mx/storage/app/uploads/public/609/d53/3c6/609d533c685c8382991637.pdf" TargetMode="External"/><Relationship Id="rId451" Type="http://schemas.openxmlformats.org/officeDocument/2006/relationships/hyperlink" Target="http://transparencia.cdmx.gob.mx/storage/app/uploads/public/59f/248/bb2/59f248bb268e8791175239.docx" TargetMode="External"/><Relationship Id="rId549" Type="http://schemas.openxmlformats.org/officeDocument/2006/relationships/hyperlink" Target="https://transparencia.cdmx.gob.mx/storage/app/uploads/public/609/d49/535/609d495359508571785232.pdf" TargetMode="External"/><Relationship Id="rId756" Type="http://schemas.openxmlformats.org/officeDocument/2006/relationships/hyperlink" Target="http://transparencia.cdmx.gob.mx/storage/app/uploads/public/59f/248/ec9/59f248ec9c538524183893.docx" TargetMode="External"/><Relationship Id="rId104" Type="http://schemas.openxmlformats.org/officeDocument/2006/relationships/hyperlink" Target="http://transparencia.cdmx.gob.mx/storage/app/uploads/public/59f/248/bb2/59f248bb268e8791175239.docx" TargetMode="External"/><Relationship Id="rId188" Type="http://schemas.openxmlformats.org/officeDocument/2006/relationships/hyperlink" Target="http://transparencia.cdmx.gob.mx/storage/app/uploads/public/59f/248/bb2/59f248bb268e8791175239.docx" TargetMode="External"/><Relationship Id="rId311" Type="http://schemas.openxmlformats.org/officeDocument/2006/relationships/hyperlink" Target="http://transparencia.cdmx.gob.mx/storage/app/uploads/public/59f/248/ec9/59f248ec9c538524183893.docx" TargetMode="External"/><Relationship Id="rId395" Type="http://schemas.openxmlformats.org/officeDocument/2006/relationships/hyperlink" Target="https://transparencia.cdmx.gob.mx/storage/app/uploads/public/612/418/e91/612418e916366845729921.pdf" TargetMode="External"/><Relationship Id="rId409" Type="http://schemas.openxmlformats.org/officeDocument/2006/relationships/hyperlink" Target="https://transparencia.cdmx.gob.mx/storage/app/uploads/public/612/418/4db/6124184dbed41868788721.pdf" TargetMode="External"/><Relationship Id="rId963" Type="http://schemas.openxmlformats.org/officeDocument/2006/relationships/hyperlink" Target="http://transparencia.cdmx.gob.mx/storage/app/uploads/public/59f/353/cd9/59f353cd973a4115133883.docx" TargetMode="External"/><Relationship Id="rId1039" Type="http://schemas.openxmlformats.org/officeDocument/2006/relationships/hyperlink" Target="http://transparencia.cdmx.gob.mx/storage/app/uploads/public/59f/353/cd9/59f353cd973a4115133883.docx" TargetMode="External"/><Relationship Id="rId92" Type="http://schemas.openxmlformats.org/officeDocument/2006/relationships/hyperlink" Target="http://transparencia.cdmx.gob.mx/storage/app/uploads/public/59f/248/bb2/59f248bb268e8791175239.docx" TargetMode="External"/><Relationship Id="rId616" Type="http://schemas.openxmlformats.org/officeDocument/2006/relationships/hyperlink" Target="http://transparencia.cdmx.gob.mx/storage/app/uploads/public/59f/248/bb2/59f248bb268e8791175239.docx" TargetMode="External"/><Relationship Id="rId823" Type="http://schemas.openxmlformats.org/officeDocument/2006/relationships/hyperlink" Target="https://transparencia.cdmx.gob.mx/storage/app/uploads/public/60c/112/31d/60c11231d3e4e978734596.pdf" TargetMode="External"/><Relationship Id="rId255" Type="http://schemas.openxmlformats.org/officeDocument/2006/relationships/hyperlink" Target="https://transparencia.cdmx.gob.mx/storage/app/uploads/public/609/d4d/6a4/609d4d6a4fd4a773931456.pdf" TargetMode="External"/><Relationship Id="rId462" Type="http://schemas.openxmlformats.org/officeDocument/2006/relationships/hyperlink" Target="http://transparencia.cdmx.gob.mx/storage/app/uploads/public/59f/248/ec9/59f248ec9c538524183893.docx" TargetMode="External"/><Relationship Id="rId1092" Type="http://schemas.openxmlformats.org/officeDocument/2006/relationships/hyperlink" Target="http://transparencia.cdmx.gob.mx/storage/app/uploads/public/59f/248/bb2/59f248bb268e8791175239.docx" TargetMode="External"/><Relationship Id="rId1106" Type="http://schemas.openxmlformats.org/officeDocument/2006/relationships/hyperlink" Target="http://transparencia.cdmx.gob.mx/storage/app/uploads/public/59f/248/ec9/59f248ec9c538524183893.docx" TargetMode="External"/><Relationship Id="rId115" Type="http://schemas.openxmlformats.org/officeDocument/2006/relationships/hyperlink" Target="http://transparencia.cdmx.gob.mx/storage/app/uploads/public/59f/248/ec9/59f248ec9c538524183893.docx" TargetMode="External"/><Relationship Id="rId322" Type="http://schemas.openxmlformats.org/officeDocument/2006/relationships/hyperlink" Target="http://transparencia.cdmx.gob.mx/storage/app/uploads/public/59f/248/ec9/59f248ec9c538524183893.docx" TargetMode="External"/><Relationship Id="rId767" Type="http://schemas.openxmlformats.org/officeDocument/2006/relationships/hyperlink" Target="http://transparencia.cdmx.gob.mx/storage/app/uploads/public/59f/353/cd9/59f353cd973a4115133883.docx" TargetMode="External"/><Relationship Id="rId974" Type="http://schemas.openxmlformats.org/officeDocument/2006/relationships/hyperlink" Target="http://transparencia.cdmx.gob.mx/storage/app/uploads/public/59f/248/ec9/59f248ec9c538524183893.docx" TargetMode="External"/><Relationship Id="rId199" Type="http://schemas.openxmlformats.org/officeDocument/2006/relationships/hyperlink" Target="https://transparencia.cdmx.gob.mx/storage/app/uploads/public/609/d4e/fb3/609d4efb367b7920929680.pdf" TargetMode="External"/><Relationship Id="rId627" Type="http://schemas.openxmlformats.org/officeDocument/2006/relationships/hyperlink" Target="http://transparencia.cdmx.gob.mx/storage/app/uploads/public/59f/248/bb2/59f248bb268e8791175239.docx" TargetMode="External"/><Relationship Id="rId834" Type="http://schemas.openxmlformats.org/officeDocument/2006/relationships/hyperlink" Target="https://transparencia.cdmx.gob.mx/storage/app/uploads/public/612/418/878/61241887839cb753318391.pdf" TargetMode="External"/><Relationship Id="rId266" Type="http://schemas.openxmlformats.org/officeDocument/2006/relationships/hyperlink" Target="http://transparencia.cdmx.gob.mx/storage/app/uploads/public/59f/248/bb2/59f248bb268e8791175239.docx" TargetMode="External"/><Relationship Id="rId473" Type="http://schemas.openxmlformats.org/officeDocument/2006/relationships/hyperlink" Target="http://transparencia.cdmx.gob.mx/storage/app/uploads/public/59f/353/cd9/59f353cd973a4115133883.docx" TargetMode="External"/><Relationship Id="rId680" Type="http://schemas.openxmlformats.org/officeDocument/2006/relationships/hyperlink" Target="http://transparencia.cdmx.gob.mx/storage/app/uploads/public/59f/353/cd9/59f353cd973a4115133883.docx" TargetMode="External"/><Relationship Id="rId901" Type="http://schemas.openxmlformats.org/officeDocument/2006/relationships/hyperlink" Target="http://transparencia.cdmx.gob.mx/storage/app/uploads/public/59f/248/771/59f24877166d2027563690.docx" TargetMode="External"/><Relationship Id="rId1117" Type="http://schemas.openxmlformats.org/officeDocument/2006/relationships/hyperlink" Target="http://transparencia.cdmx.gob.mx/storage/app/uploads/public/59f/248/bb2/59f248bb268e8791175239.docx" TargetMode="External"/><Relationship Id="rId30" Type="http://schemas.openxmlformats.org/officeDocument/2006/relationships/hyperlink" Target="https://transparencia.cdmx.gob.mx/storage/app/uploads/public/609/d54/32c/609d5432c7488983273879.pdf" TargetMode="External"/><Relationship Id="rId126" Type="http://schemas.openxmlformats.org/officeDocument/2006/relationships/hyperlink" Target="http://transparencia.cdmx.gob.mx/storage/app/uploads/public/59f/248/ec9/59f248ec9c538524183893.docx" TargetMode="External"/><Relationship Id="rId333" Type="http://schemas.openxmlformats.org/officeDocument/2006/relationships/hyperlink" Target="http://transparencia.cdmx.gob.mx/storage/app/uploads/public/59f/248/ec9/59f248ec9c538524183893.docx" TargetMode="External"/><Relationship Id="rId540" Type="http://schemas.openxmlformats.org/officeDocument/2006/relationships/hyperlink" Target="https://transparencia.cdmx.gob.mx/storage/app/uploads/public/608/af9/fc6/608af9fc6c556353122094.pdf" TargetMode="External"/><Relationship Id="rId778" Type="http://schemas.openxmlformats.org/officeDocument/2006/relationships/hyperlink" Target="http://transparencia.cdmx.gob.mx/storage/app/uploads/public/59f/353/cd9/59f353cd973a4115133883.docx" TargetMode="External"/><Relationship Id="rId985" Type="http://schemas.openxmlformats.org/officeDocument/2006/relationships/hyperlink" Target="http://transparencia.cdmx.gob.mx/storage/app/uploads/public/59f/248/bb2/59f248bb268e8791175239.docx" TargetMode="External"/><Relationship Id="rId1170" Type="http://schemas.openxmlformats.org/officeDocument/2006/relationships/hyperlink" Target="http://transparencia.cdmx.gob.mx/storage/app/uploads/public/59f/248/ec9/59f248ec9c538524183893.docx" TargetMode="External"/><Relationship Id="rId638" Type="http://schemas.openxmlformats.org/officeDocument/2006/relationships/hyperlink" Target="http://transparencia.cdmx.gob.mx/storage/app/uploads/public/59f/248/ec9/59f248ec9c538524183893.docx" TargetMode="External"/><Relationship Id="rId845" Type="http://schemas.openxmlformats.org/officeDocument/2006/relationships/hyperlink" Target="http://transparencia.cdmx.gob.mx/storage/app/uploads/public/59f/248/771/59f24877166d2027563690.docx" TargetMode="External"/><Relationship Id="rId1030" Type="http://schemas.openxmlformats.org/officeDocument/2006/relationships/hyperlink" Target="http://transparencia.cdmx.gob.mx/storage/app/uploads/public/59f/248/ec9/59f248ec9c538524183893.docx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400" Type="http://schemas.openxmlformats.org/officeDocument/2006/relationships/hyperlink" Target="https://transparencia.cdmx.gob.mx/storage/app/uploads/public/612/415/887/61241588704e5255114545.pdf" TargetMode="External"/><Relationship Id="rId484" Type="http://schemas.openxmlformats.org/officeDocument/2006/relationships/hyperlink" Target="http://transparencia.cdmx.gob.mx/storage/app/uploads/public/59f/353/cd9/59f353cd973a4115133883.docx" TargetMode="External"/><Relationship Id="rId705" Type="http://schemas.openxmlformats.org/officeDocument/2006/relationships/hyperlink" Target="http://transparencia.cdmx.gob.mx/storage/app/uploads/public/59f/353/cd9/59f353cd973a4115133883.docx" TargetMode="External"/><Relationship Id="rId1128" Type="http://schemas.openxmlformats.org/officeDocument/2006/relationships/hyperlink" Target="http://transparencia.cdmx.gob.mx/storage/app/uploads/public/59f/248/bb2/59f248bb268e8791175239.docx" TargetMode="External"/><Relationship Id="rId137" Type="http://schemas.openxmlformats.org/officeDocument/2006/relationships/hyperlink" Target="http://transparencia.cdmx.gob.mx/storage/app/uploads/public/59f/248/ec9/59f248ec9c538524183893.docx" TargetMode="External"/><Relationship Id="rId344" Type="http://schemas.openxmlformats.org/officeDocument/2006/relationships/hyperlink" Target="http://transparencia.cdmx.gob.mx/storage/app/uploads/public/59f/353/cd9/59f353cd973a4115133883.docx" TargetMode="External"/><Relationship Id="rId691" Type="http://schemas.openxmlformats.org/officeDocument/2006/relationships/hyperlink" Target="http://transparencia.cdmx.gob.mx/storage/app/uploads/public/59f/353/cd9/59f353cd973a4115133883.docx" TargetMode="External"/><Relationship Id="rId789" Type="http://schemas.openxmlformats.org/officeDocument/2006/relationships/hyperlink" Target="https://transparencia.cdmx.gob.mx/storage/app/uploads/public/608/afc/cd9/608afccd96fd7241966403.pdf" TargetMode="External"/><Relationship Id="rId912" Type="http://schemas.openxmlformats.org/officeDocument/2006/relationships/hyperlink" Target="https://transparencia.cdmx.gob.mx/storage/app/uploads/public/609/d53/8d3/609d538d384a8846245690.pdf" TargetMode="External"/><Relationship Id="rId996" Type="http://schemas.openxmlformats.org/officeDocument/2006/relationships/hyperlink" Target="http://transparencia.cdmx.gob.mx/storage/app/uploads/public/59f/248/bb2/59f248bb268e8791175239.docx" TargetMode="External"/><Relationship Id="rId41" Type="http://schemas.openxmlformats.org/officeDocument/2006/relationships/hyperlink" Target="https://transparencia.cdmx.gob.mx/storage/app/uploads/public/609/d52/4c5/609d524c59167149460443.pdf" TargetMode="External"/><Relationship Id="rId551" Type="http://schemas.openxmlformats.org/officeDocument/2006/relationships/hyperlink" Target="https://transparencia.cdmx.gob.mx/storage/app/uploads/public/608/afb/e71/608afbe71b9ff759618301.pdf" TargetMode="External"/><Relationship Id="rId649" Type="http://schemas.openxmlformats.org/officeDocument/2006/relationships/hyperlink" Target="http://transparencia.cdmx.gob.mx/storage/app/uploads/public/59f/248/ec9/59f248ec9c538524183893.docx" TargetMode="External"/><Relationship Id="rId856" Type="http://schemas.openxmlformats.org/officeDocument/2006/relationships/hyperlink" Target="https://transparencia.cdmx.gob.mx/storage/app/uploads/public/608/aff/95d/608aff95d3c11319312017.pdf" TargetMode="External"/><Relationship Id="rId190" Type="http://schemas.openxmlformats.org/officeDocument/2006/relationships/hyperlink" Target="http://transparencia.cdmx.gob.mx/storage/app/uploads/public/59f/248/ec9/59f248ec9c538524183893.docx" TargetMode="External"/><Relationship Id="rId204" Type="http://schemas.openxmlformats.org/officeDocument/2006/relationships/hyperlink" Target="https://transparencia.cdmx.gob.mx/storage/app/uploads/public/608/afc/cd9/608afccd96fd7241966403.pdf" TargetMode="External"/><Relationship Id="rId288" Type="http://schemas.openxmlformats.org/officeDocument/2006/relationships/hyperlink" Target="http://transparencia.cdmx.gob.mx/storage/app/uploads/public/59f/248/bb2/59f248bb268e8791175239.docx" TargetMode="External"/><Relationship Id="rId411" Type="http://schemas.openxmlformats.org/officeDocument/2006/relationships/hyperlink" Target="https://transparencia.cdmx.gob.mx/storage/app/uploads/public/612/418/aeb/612418aeba310704069016.pdf" TargetMode="External"/><Relationship Id="rId509" Type="http://schemas.openxmlformats.org/officeDocument/2006/relationships/hyperlink" Target="https://transparencia.cdmx.gob.mx/storage/app/uploads/public/608/b03/d1c/608b03d1c72da238377112.pdf" TargetMode="External"/><Relationship Id="rId1041" Type="http://schemas.openxmlformats.org/officeDocument/2006/relationships/hyperlink" Target="http://transparencia.cdmx.gob.mx/storage/app/uploads/public/59f/248/bb2/59f248bb268e8791175239.docx" TargetMode="External"/><Relationship Id="rId1139" Type="http://schemas.openxmlformats.org/officeDocument/2006/relationships/hyperlink" Target="http://transparencia.cdmx.gob.mx/storage/app/uploads/public/59f/353/cd9/59f353cd973a4115133883.docx" TargetMode="External"/><Relationship Id="rId495" Type="http://schemas.openxmlformats.org/officeDocument/2006/relationships/hyperlink" Target="https://transparencia.cdmx.gob.mx/storage/app/uploads/public/609/d49/535/609d495359508571785232.pdf" TargetMode="External"/><Relationship Id="rId716" Type="http://schemas.openxmlformats.org/officeDocument/2006/relationships/hyperlink" Target="http://transparencia.cdmx.gob.mx/storage/app/uploads/public/59f/248/bb2/59f248bb268e8791175239.docx" TargetMode="External"/><Relationship Id="rId923" Type="http://schemas.openxmlformats.org/officeDocument/2006/relationships/hyperlink" Target="http://transparencia.cdmx.gob.mx/storage/app/uploads/public/59f/248/771/59f24877166d2027563690.docx" TargetMode="External"/><Relationship Id="rId52" Type="http://schemas.openxmlformats.org/officeDocument/2006/relationships/hyperlink" Target="https://transparencia.cdmx.gob.mx/storage/app/uploads/public/608/afe/abc/608afeabcb239358666380.pdf" TargetMode="External"/><Relationship Id="rId148" Type="http://schemas.openxmlformats.org/officeDocument/2006/relationships/hyperlink" Target="http://transparencia.cdmx.gob.mx/storage/app/uploads/public/59f/248/ec9/59f248ec9c538524183893.docx" TargetMode="External"/><Relationship Id="rId355" Type="http://schemas.openxmlformats.org/officeDocument/2006/relationships/hyperlink" Target="http://transparencia.cdmx.gob.mx/storage/app/uploads/public/59f/353/cd9/59f353cd973a4115133883.docx" TargetMode="External"/><Relationship Id="rId562" Type="http://schemas.openxmlformats.org/officeDocument/2006/relationships/hyperlink" Target="https://transparencia.cdmx.gob.mx/storage/app/uploads/public/608/b03/035/608b03035a110439617120.pdf" TargetMode="External"/><Relationship Id="rId215" Type="http://schemas.openxmlformats.org/officeDocument/2006/relationships/hyperlink" Target="https://transparencia.cdmx.gob.mx/storage/app/uploads/public/608/b03/d1c/608b03d1c72da238377112.pdf" TargetMode="External"/><Relationship Id="rId422" Type="http://schemas.openxmlformats.org/officeDocument/2006/relationships/hyperlink" Target="http://transparencia.cdmx.gob.mx/storage/app/uploads/public/59f/248/bb2/59f248bb268e8791175239.docx" TargetMode="External"/><Relationship Id="rId867" Type="http://schemas.openxmlformats.org/officeDocument/2006/relationships/hyperlink" Target="http://transparencia.cdmx.gob.mx/storage/app/uploads/public/59f/248/771/59f24877166d2027563690.docx" TargetMode="External"/><Relationship Id="rId1052" Type="http://schemas.openxmlformats.org/officeDocument/2006/relationships/hyperlink" Target="http://transparencia.cdmx.gob.mx/storage/app/uploads/public/59f/248/bb2/59f248bb268e8791175239.docx" TargetMode="External"/><Relationship Id="rId299" Type="http://schemas.openxmlformats.org/officeDocument/2006/relationships/hyperlink" Target="http://transparencia.cdmx.gob.mx/storage/app/uploads/public/59f/248/bb2/59f248bb268e8791175239.docx" TargetMode="External"/><Relationship Id="rId727" Type="http://schemas.openxmlformats.org/officeDocument/2006/relationships/hyperlink" Target="http://transparencia.cdmx.gob.mx/storage/app/uploads/public/59f/248/bb2/59f248bb268e8791175239.docx" TargetMode="External"/><Relationship Id="rId934" Type="http://schemas.openxmlformats.org/officeDocument/2006/relationships/hyperlink" Target="https://transparencia.cdmx.gob.mx/storage/app/uploads/public/612/418/4db/6124184dbed41868788721.pdf" TargetMode="External"/><Relationship Id="rId63" Type="http://schemas.openxmlformats.org/officeDocument/2006/relationships/hyperlink" Target="https://transparencia.cdmx.gob.mx/storage/app/uploads/public/609/d4a/eee/609d4aeee87d6918532796.pdf" TargetMode="External"/><Relationship Id="rId159" Type="http://schemas.openxmlformats.org/officeDocument/2006/relationships/hyperlink" Target="http://transparencia.cdmx.gob.mx/storage/app/uploads/public/59f/353/cd9/59f353cd973a4115133883.docx" TargetMode="External"/><Relationship Id="rId366" Type="http://schemas.openxmlformats.org/officeDocument/2006/relationships/hyperlink" Target="http://transparencia.cdmx.gob.mx/storage/app/uploads/public/59f/353/cd9/59f353cd973a4115133883.docx" TargetMode="External"/><Relationship Id="rId573" Type="http://schemas.openxmlformats.org/officeDocument/2006/relationships/hyperlink" Target="https://transparencia.cdmx.gob.mx/storage/app/uploads/public/608/b04/97c/608b0497cfdbc185398708.pdf" TargetMode="External"/><Relationship Id="rId780" Type="http://schemas.openxmlformats.org/officeDocument/2006/relationships/hyperlink" Target="https://transparencia.cdmx.gob.mx/storage/app/uploads/public/614/a1f/16a/614a1f16a1f70447668900.pdf" TargetMode="External"/><Relationship Id="rId226" Type="http://schemas.openxmlformats.org/officeDocument/2006/relationships/hyperlink" Target="https://transparencia.cdmx.gob.mx/storage/app/uploads/public/608/b04/e4b/608b04e4b0167470933777.pdf" TargetMode="External"/><Relationship Id="rId433" Type="http://schemas.openxmlformats.org/officeDocument/2006/relationships/hyperlink" Target="http://transparencia.cdmx.gob.mx/storage/app/uploads/public/59f/248/bb2/59f248bb268e8791175239.docx" TargetMode="External"/><Relationship Id="rId878" Type="http://schemas.openxmlformats.org/officeDocument/2006/relationships/hyperlink" Target="https://transparencia.cdmx.gob.mx/storage/app/uploads/public/609/d4e/297/609d4e2973ba4624400689.pdf" TargetMode="External"/><Relationship Id="rId1063" Type="http://schemas.openxmlformats.org/officeDocument/2006/relationships/hyperlink" Target="http://transparencia.cdmx.gob.mx/storage/app/uploads/public/59f/353/cd9/59f353cd973a4115133883.docx" TargetMode="External"/><Relationship Id="rId640" Type="http://schemas.openxmlformats.org/officeDocument/2006/relationships/hyperlink" Target="http://transparencia.cdmx.gob.mx/storage/app/uploads/public/59f/248/ec9/59f248ec9c538524183893.docx" TargetMode="External"/><Relationship Id="rId738" Type="http://schemas.openxmlformats.org/officeDocument/2006/relationships/hyperlink" Target="http://transparencia.cdmx.gob.mx/storage/app/uploads/public/59f/248/bb2/59f248bb268e8791175239.docx" TargetMode="External"/><Relationship Id="rId945" Type="http://schemas.openxmlformats.org/officeDocument/2006/relationships/hyperlink" Target="http://transparencia.cdmx.gob.mx/storage/app/uploads/public/59f/248/771/59f24877166d2027563690.docx" TargetMode="External"/><Relationship Id="rId74" Type="http://schemas.openxmlformats.org/officeDocument/2006/relationships/hyperlink" Target="http://transparencia.cdmx.gob.mx/storage/app/uploads/public/59f/248/771/59f24877166d2027563690.docx" TargetMode="External"/><Relationship Id="rId377" Type="http://schemas.openxmlformats.org/officeDocument/2006/relationships/hyperlink" Target="https://transparencia.cdmx.gob.mx/storage/app/uploads/public/60c/112/31d/60c11231d3e4e978734596.pdf" TargetMode="External"/><Relationship Id="rId500" Type="http://schemas.openxmlformats.org/officeDocument/2006/relationships/hyperlink" Target="https://transparencia.cdmx.gob.mx/storage/app/uploads/public/608/afe/435/608afe4358b75590097429.pdf" TargetMode="External"/><Relationship Id="rId584" Type="http://schemas.openxmlformats.org/officeDocument/2006/relationships/hyperlink" Target="https://transparencia.cdmx.gob.mx/storage/app/uploads/public/612/416/9b0/6124169b01bde418574171.pdf" TargetMode="External"/><Relationship Id="rId805" Type="http://schemas.openxmlformats.org/officeDocument/2006/relationships/hyperlink" Target="https://transparencia.cdmx.gob.mx/storage/app/uploads/public/609/d4e/297/609d4e2973ba4624400689.pdf" TargetMode="External"/><Relationship Id="rId1130" Type="http://schemas.openxmlformats.org/officeDocument/2006/relationships/hyperlink" Target="http://transparencia.cdmx.gob.mx/storage/app/uploads/public/59f/248/ec9/59f248ec9c538524183893.docx" TargetMode="External"/><Relationship Id="rId5" Type="http://schemas.openxmlformats.org/officeDocument/2006/relationships/hyperlink" Target="https://transparencia.cdmx.gob.mx/storage/app/uploads/public/609/d52/4c5/609d524c59167149460443.pdf" TargetMode="External"/><Relationship Id="rId237" Type="http://schemas.openxmlformats.org/officeDocument/2006/relationships/hyperlink" Target="https://transparencia.cdmx.gob.mx/storage/app/uploads/public/609/d49/535/609d495359508571785232.pdf" TargetMode="External"/><Relationship Id="rId791" Type="http://schemas.openxmlformats.org/officeDocument/2006/relationships/hyperlink" Target="https://transparencia.cdmx.gob.mx/storage/app/uploads/public/608/afe/435/608afe4358b75590097429.pdf" TargetMode="External"/><Relationship Id="rId889" Type="http://schemas.openxmlformats.org/officeDocument/2006/relationships/hyperlink" Target="http://transparencia.cdmx.gob.mx/storage/app/uploads/public/59f/248/771/59f24877166d2027563690.docx" TargetMode="External"/><Relationship Id="rId1074" Type="http://schemas.openxmlformats.org/officeDocument/2006/relationships/hyperlink" Target="http://transparencia.cdmx.gob.mx/storage/app/uploads/public/59f/248/ec9/59f248ec9c538524183893.docx" TargetMode="External"/><Relationship Id="rId444" Type="http://schemas.openxmlformats.org/officeDocument/2006/relationships/hyperlink" Target="http://transparencia.cdmx.gob.mx/storage/app/uploads/public/59f/248/bb2/59f248bb268e8791175239.docx" TargetMode="External"/><Relationship Id="rId651" Type="http://schemas.openxmlformats.org/officeDocument/2006/relationships/hyperlink" Target="http://transparencia.cdmx.gob.mx/storage/app/uploads/public/59f/248/ec9/59f248ec9c538524183893.docx" TargetMode="External"/><Relationship Id="rId749" Type="http://schemas.openxmlformats.org/officeDocument/2006/relationships/hyperlink" Target="http://transparencia.cdmx.gob.mx/storage/app/uploads/public/59f/248/ec9/59f248ec9c538524183893.docx" TargetMode="External"/><Relationship Id="rId290" Type="http://schemas.openxmlformats.org/officeDocument/2006/relationships/hyperlink" Target="http://transparencia.cdmx.gob.mx/storage/app/uploads/public/59f/248/bb2/59f248bb268e8791175239.docx" TargetMode="External"/><Relationship Id="rId304" Type="http://schemas.openxmlformats.org/officeDocument/2006/relationships/hyperlink" Target="http://transparencia.cdmx.gob.mx/storage/app/uploads/public/59f/248/bb2/59f248bb268e8791175239.docx" TargetMode="External"/><Relationship Id="rId388" Type="http://schemas.openxmlformats.org/officeDocument/2006/relationships/hyperlink" Target="https://transparencia.cdmx.gob.mx/storage/app/uploads/public/612/417/005/612417005df06195562764.pdf" TargetMode="External"/><Relationship Id="rId511" Type="http://schemas.openxmlformats.org/officeDocument/2006/relationships/hyperlink" Target="https://transparencia.cdmx.gob.mx/storage/app/uploads/public/609/d4a/16b/609d4a16b67a3737210879.pdf" TargetMode="External"/><Relationship Id="rId609" Type="http://schemas.openxmlformats.org/officeDocument/2006/relationships/hyperlink" Target="http://transparencia.cdmx.gob.mx/storage/app/uploads/public/59f/248/bb2/59f248bb268e8791175239.docx" TargetMode="External"/><Relationship Id="rId956" Type="http://schemas.openxmlformats.org/officeDocument/2006/relationships/hyperlink" Target="http://transparencia.cdmx.gob.mx/storage/app/uploads/public/59f/248/bb2/59f248bb268e8791175239.docx" TargetMode="External"/><Relationship Id="rId1141" Type="http://schemas.openxmlformats.org/officeDocument/2006/relationships/hyperlink" Target="http://transparencia.cdmx.gob.mx/storage/app/uploads/public/59f/248/bb2/59f248bb268e8791175239.docx" TargetMode="External"/><Relationship Id="rId85" Type="http://schemas.openxmlformats.org/officeDocument/2006/relationships/hyperlink" Target="http://transparencia.cdmx.gob.mx/storage/app/uploads/public/59f/248/bb2/59f248bb268e8791175239.docx" TargetMode="External"/><Relationship Id="rId150" Type="http://schemas.openxmlformats.org/officeDocument/2006/relationships/hyperlink" Target="http://transparencia.cdmx.gob.mx/storage/app/uploads/public/59f/353/cd9/59f353cd973a4115133883.docx" TargetMode="External"/><Relationship Id="rId595" Type="http://schemas.openxmlformats.org/officeDocument/2006/relationships/hyperlink" Target="https://transparencia.cdmx.gob.mx/storage/app/uploads/public/612/419/5ea/6124195ea5f28685058832.pdf" TargetMode="External"/><Relationship Id="rId816" Type="http://schemas.openxmlformats.org/officeDocument/2006/relationships/hyperlink" Target="https://transparencia.cdmx.gob.mx/storage/app/uploads/public/609/d4e/fb3/609d4efb367b7920929680.pdf" TargetMode="External"/><Relationship Id="rId1001" Type="http://schemas.openxmlformats.org/officeDocument/2006/relationships/hyperlink" Target="http://transparencia.cdmx.gob.mx/storage/app/uploads/public/59f/248/bb2/59f248bb268e8791175239.docx" TargetMode="External"/><Relationship Id="rId248" Type="http://schemas.openxmlformats.org/officeDocument/2006/relationships/hyperlink" Target="https://transparencia.cdmx.gob.mx/storage/app/uploads/public/608/b01/ee7/608b01ee7b41b356318919.pdf" TargetMode="External"/><Relationship Id="rId455" Type="http://schemas.openxmlformats.org/officeDocument/2006/relationships/hyperlink" Target="http://transparencia.cdmx.gob.mx/storage/app/uploads/public/59f/248/ec9/59f248ec9c538524183893.docx" TargetMode="External"/><Relationship Id="rId662" Type="http://schemas.openxmlformats.org/officeDocument/2006/relationships/hyperlink" Target="http://transparencia.cdmx.gob.mx/storage/app/uploads/public/59f/248/ec9/59f248ec9c538524183893.docx" TargetMode="External"/><Relationship Id="rId1085" Type="http://schemas.openxmlformats.org/officeDocument/2006/relationships/hyperlink" Target="http://transparencia.cdmx.gob.mx/storage/app/uploads/public/59f/248/bb2/59f248bb268e8791175239.docx" TargetMode="External"/><Relationship Id="rId12" Type="http://schemas.openxmlformats.org/officeDocument/2006/relationships/hyperlink" Target="https://transparencia.cdmx.gob.mx/storage/app/uploads/public/608/afb/e71/608afbe71b9ff759618301.pdf" TargetMode="External"/><Relationship Id="rId108" Type="http://schemas.openxmlformats.org/officeDocument/2006/relationships/hyperlink" Target="http://transparencia.cdmx.gob.mx/storage/app/uploads/public/59f/248/bb2/59f248bb268e8791175239.docx" TargetMode="External"/><Relationship Id="rId315" Type="http://schemas.openxmlformats.org/officeDocument/2006/relationships/hyperlink" Target="http://transparencia.cdmx.gob.mx/storage/app/uploads/public/59f/248/ec9/59f248ec9c538524183893.docx" TargetMode="External"/><Relationship Id="rId522" Type="http://schemas.openxmlformats.org/officeDocument/2006/relationships/hyperlink" Target="https://transparencia.cdmx.gob.mx/storage/app/uploads/public/60c/112/31d/60c11231d3e4e978734596.pdf" TargetMode="External"/><Relationship Id="rId967" Type="http://schemas.openxmlformats.org/officeDocument/2006/relationships/hyperlink" Target="http://transparencia.cdmx.gob.mx/storage/app/uploads/public/59f/353/cd9/59f353cd973a4115133883.docx" TargetMode="External"/><Relationship Id="rId1152" Type="http://schemas.openxmlformats.org/officeDocument/2006/relationships/hyperlink" Target="http://transparencia.cdmx.gob.mx/storage/app/uploads/public/59f/248/bb2/59f248bb268e8791175239.docx" TargetMode="External"/><Relationship Id="rId96" Type="http://schemas.openxmlformats.org/officeDocument/2006/relationships/hyperlink" Target="http://transparencia.cdmx.gob.mx/storage/app/uploads/public/59f/248/bb2/59f248bb268e8791175239.docx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s://transparencia.cdmx.gob.mx/storage/app/uploads/public/612/419/991/612419991f839199656886.pdf" TargetMode="External"/><Relationship Id="rId827" Type="http://schemas.openxmlformats.org/officeDocument/2006/relationships/hyperlink" Target="https://transparencia.cdmx.gob.mx/storage/app/uploads/public/612/416/50d/61241650da542866514444.pdf" TargetMode="External"/><Relationship Id="rId1012" Type="http://schemas.openxmlformats.org/officeDocument/2006/relationships/hyperlink" Target="http://transparencia.cdmx.gob.mx/storage/app/uploads/public/59f/248/bb2/59f248bb268e8791175239.docx" TargetMode="External"/><Relationship Id="rId259" Type="http://schemas.openxmlformats.org/officeDocument/2006/relationships/hyperlink" Target="https://transparencia.cdmx.gob.mx/storage/app/uploads/public/609/d54/f70/609d54f700982031740447.pdf" TargetMode="External"/><Relationship Id="rId466" Type="http://schemas.openxmlformats.org/officeDocument/2006/relationships/hyperlink" Target="http://transparencia.cdmx.gob.mx/storage/app/uploads/public/59f/248/ec9/59f248ec9c538524183893.docx" TargetMode="External"/><Relationship Id="rId673" Type="http://schemas.openxmlformats.org/officeDocument/2006/relationships/hyperlink" Target="http://transparencia.cdmx.gob.mx/storage/app/uploads/public/59f/353/cd9/59f353cd973a4115133883.docx" TargetMode="External"/><Relationship Id="rId880" Type="http://schemas.openxmlformats.org/officeDocument/2006/relationships/hyperlink" Target="https://transparencia.cdmx.gob.mx/storage/app/uploads/public/609/d54/32c/609d5432c7488983273879.pdf" TargetMode="External"/><Relationship Id="rId1096" Type="http://schemas.openxmlformats.org/officeDocument/2006/relationships/hyperlink" Target="http://transparencia.cdmx.gob.mx/storage/app/uploads/public/59f/248/bb2/59f248bb268e8791175239.docx" TargetMode="External"/><Relationship Id="rId23" Type="http://schemas.openxmlformats.org/officeDocument/2006/relationships/hyperlink" Target="https://transparencia.cdmx.gob.mx/storage/app/uploads/public/608/b03/035/608b03035a110439617120.pdf" TargetMode="External"/><Relationship Id="rId119" Type="http://schemas.openxmlformats.org/officeDocument/2006/relationships/hyperlink" Target="http://transparencia.cdmx.gob.mx/storage/app/uploads/public/59f/248/ec9/59f248ec9c538524183893.docx" TargetMode="External"/><Relationship Id="rId326" Type="http://schemas.openxmlformats.org/officeDocument/2006/relationships/hyperlink" Target="http://transparencia.cdmx.gob.mx/storage/app/uploads/public/59f/248/ec9/59f248ec9c538524183893.docx" TargetMode="External"/><Relationship Id="rId533" Type="http://schemas.openxmlformats.org/officeDocument/2006/relationships/hyperlink" Target="https://transparencia.cdmx.gob.mx/storage/app/uploads/public/612/418/878/61241887839cb753318391.pdf" TargetMode="External"/><Relationship Id="rId978" Type="http://schemas.openxmlformats.org/officeDocument/2006/relationships/hyperlink" Target="http://transparencia.cdmx.gob.mx/storage/app/uploads/public/59f/248/ec9/59f248ec9c538524183893.docx" TargetMode="External"/><Relationship Id="rId1163" Type="http://schemas.openxmlformats.org/officeDocument/2006/relationships/hyperlink" Target="http://transparencia.cdmx.gob.mx/storage/app/uploads/public/59f/353/cd9/59f353cd973a4115133883.docx" TargetMode="External"/><Relationship Id="rId740" Type="http://schemas.openxmlformats.org/officeDocument/2006/relationships/hyperlink" Target="http://transparencia.cdmx.gob.mx/storage/app/uploads/public/59f/248/bb2/59f248bb268e8791175239.docx" TargetMode="External"/><Relationship Id="rId838" Type="http://schemas.openxmlformats.org/officeDocument/2006/relationships/hyperlink" Target="https://transparencia.cdmx.gob.mx/storage/app/uploads/public/612/419/3b2/6124193b22350914988603.pdf" TargetMode="External"/><Relationship Id="rId1023" Type="http://schemas.openxmlformats.org/officeDocument/2006/relationships/hyperlink" Target="http://transparencia.cdmx.gob.mx/storage/app/uploads/public/59f/353/cd9/59f353cd973a4115133883.docx" TargetMode="External"/><Relationship Id="rId172" Type="http://schemas.openxmlformats.org/officeDocument/2006/relationships/hyperlink" Target="http://transparencia.cdmx.gob.mx/storage/app/uploads/public/59f/353/cd9/59f353cd973a4115133883.docx" TargetMode="External"/><Relationship Id="rId477" Type="http://schemas.openxmlformats.org/officeDocument/2006/relationships/hyperlink" Target="http://transparencia.cdmx.gob.mx/storage/app/uploads/public/59f/353/cd9/59f353cd973a4115133883.docx" TargetMode="External"/><Relationship Id="rId600" Type="http://schemas.openxmlformats.org/officeDocument/2006/relationships/hyperlink" Target="http://transparencia.cdmx.gob.mx/storage/app/uploads/public/59f/248/bb2/59f248bb268e8791175239.docx" TargetMode="External"/><Relationship Id="rId684" Type="http://schemas.openxmlformats.org/officeDocument/2006/relationships/hyperlink" Target="http://transparencia.cdmx.gob.mx/storage/app/uploads/public/59f/353/cd9/59f353cd973a4115133883.docx" TargetMode="External"/><Relationship Id="rId337" Type="http://schemas.openxmlformats.org/officeDocument/2006/relationships/hyperlink" Target="http://transparencia.cdmx.gob.mx/storage/app/uploads/public/59f/248/ec9/59f248ec9c538524183893.docx" TargetMode="External"/><Relationship Id="rId891" Type="http://schemas.openxmlformats.org/officeDocument/2006/relationships/hyperlink" Target="http://transparencia.cdmx.gob.mx/storage/app/uploads/public/59f/248/771/59f24877166d2027563690.docx" TargetMode="External"/><Relationship Id="rId905" Type="http://schemas.openxmlformats.org/officeDocument/2006/relationships/hyperlink" Target="http://transparencia.cdmx.gob.mx/storage/app/uploads/public/59f/248/771/59f24877166d2027563690.docx" TargetMode="External"/><Relationship Id="rId989" Type="http://schemas.openxmlformats.org/officeDocument/2006/relationships/hyperlink" Target="http://transparencia.cdmx.gob.mx/storage/app/uploads/public/59f/248/bb2/59f248bb268e8791175239.docx" TargetMode="External"/><Relationship Id="rId34" Type="http://schemas.openxmlformats.org/officeDocument/2006/relationships/hyperlink" Target="https://transparencia.cdmx.gob.mx/storage/app/uploads/public/608/b04/97c/608b0497cfdbc185398708.pdf" TargetMode="External"/><Relationship Id="rId544" Type="http://schemas.openxmlformats.org/officeDocument/2006/relationships/hyperlink" Target="https://transparencia.cdmx.gob.mx/storage/app/uploads/public/609/d52/4c5/609d524c59167149460443.pdf" TargetMode="External"/><Relationship Id="rId751" Type="http://schemas.openxmlformats.org/officeDocument/2006/relationships/hyperlink" Target="http://transparencia.cdmx.gob.mx/storage/app/uploads/public/59f/248/ec9/59f248ec9c538524183893.docx" TargetMode="External"/><Relationship Id="rId849" Type="http://schemas.openxmlformats.org/officeDocument/2006/relationships/hyperlink" Target="http://transparencia.cdmx.gob.mx/storage/app/uploads/public/59f/248/771/59f24877166d2027563690.docx" TargetMode="External"/><Relationship Id="rId183" Type="http://schemas.openxmlformats.org/officeDocument/2006/relationships/hyperlink" Target="http://transparencia.cdmx.gob.mx/storage/app/uploads/public/59f/353/cd9/59f353cd973a4115133883.docx" TargetMode="External"/><Relationship Id="rId390" Type="http://schemas.openxmlformats.org/officeDocument/2006/relationships/hyperlink" Target="https://transparencia.cdmx.gob.mx/storage/app/uploads/public/612/417/da0/612417da0be41615756978.pdf" TargetMode="External"/><Relationship Id="rId404" Type="http://schemas.openxmlformats.org/officeDocument/2006/relationships/hyperlink" Target="https://transparencia.cdmx.gob.mx/storage/app/uploads/public/612/416/9b0/6124169b01bde418574171.pdf" TargetMode="External"/><Relationship Id="rId611" Type="http://schemas.openxmlformats.org/officeDocument/2006/relationships/hyperlink" Target="http://transparencia.cdmx.gob.mx/storage/app/uploads/public/59f/248/bb2/59f248bb268e8791175239.docx" TargetMode="External"/><Relationship Id="rId1034" Type="http://schemas.openxmlformats.org/officeDocument/2006/relationships/hyperlink" Target="http://transparencia.cdmx.gob.mx/storage/app/uploads/public/59f/248/ec9/59f248ec9c538524183893.docx" TargetMode="External"/><Relationship Id="rId250" Type="http://schemas.openxmlformats.org/officeDocument/2006/relationships/hyperlink" Target="https://transparencia.cdmx.gob.mx/storage/app/uploads/public/608/b03/035/608b03035a110439617120.pdf" TargetMode="External"/><Relationship Id="rId488" Type="http://schemas.openxmlformats.org/officeDocument/2006/relationships/hyperlink" Target="https://transparencia.cdmx.gob.mx/storage/app/uploads/public/609/d53/3c6/609d533c685c8382991637.pdf" TargetMode="External"/><Relationship Id="rId695" Type="http://schemas.openxmlformats.org/officeDocument/2006/relationships/hyperlink" Target="http://transparencia.cdmx.gob.mx/storage/app/uploads/public/59f/353/cd9/59f353cd973a4115133883.docx" TargetMode="External"/><Relationship Id="rId709" Type="http://schemas.openxmlformats.org/officeDocument/2006/relationships/hyperlink" Target="http://transparencia.cdmx.gob.mx/storage/app/uploads/public/59f/248/bb2/59f248bb268e8791175239.docx" TargetMode="External"/><Relationship Id="rId916" Type="http://schemas.openxmlformats.org/officeDocument/2006/relationships/hyperlink" Target="https://transparencia.cdmx.gob.mx/storage/app/uploads/public/612/415/887/61241588704e5255114545.pdf" TargetMode="External"/><Relationship Id="rId1101" Type="http://schemas.openxmlformats.org/officeDocument/2006/relationships/hyperlink" Target="http://transparencia.cdmx.gob.mx/storage/app/uploads/public/59f/248/bb2/59f248bb268e8791175239.docx" TargetMode="External"/><Relationship Id="rId45" Type="http://schemas.openxmlformats.org/officeDocument/2006/relationships/hyperlink" Target="https://transparencia.cdmx.gob.mx/storage/app/uploads/public/609/d4e/9b0/609d4e9b095fd674250062.pdf" TargetMode="External"/><Relationship Id="rId110" Type="http://schemas.openxmlformats.org/officeDocument/2006/relationships/hyperlink" Target="http://transparencia.cdmx.gob.mx/storage/app/uploads/public/59f/248/bb2/59f248bb268e8791175239.docx" TargetMode="External"/><Relationship Id="rId348" Type="http://schemas.openxmlformats.org/officeDocument/2006/relationships/hyperlink" Target="http://transparencia.cdmx.gob.mx/storage/app/uploads/public/59f/353/cd9/59f353cd973a4115133883.docx" TargetMode="External"/><Relationship Id="rId555" Type="http://schemas.openxmlformats.org/officeDocument/2006/relationships/hyperlink" Target="https://transparencia.cdmx.gob.mx/storage/app/uploads/public/608/afe/abc/608afeabcb239358666380.pdf" TargetMode="External"/><Relationship Id="rId762" Type="http://schemas.openxmlformats.org/officeDocument/2006/relationships/hyperlink" Target="http://transparencia.cdmx.gob.mx/storage/app/uploads/public/59f/248/ec9/59f248ec9c538524183893.docx" TargetMode="External"/><Relationship Id="rId194" Type="http://schemas.openxmlformats.org/officeDocument/2006/relationships/hyperlink" Target="https://transparencia.cdmx.gob.mx/storage/app/uploads/public/609/d53/3c6/609d533c685c8382991637.pdf" TargetMode="External"/><Relationship Id="rId208" Type="http://schemas.openxmlformats.org/officeDocument/2006/relationships/hyperlink" Target="https://transparencia.cdmx.gob.mx/storage/app/uploads/public/608/aff/1f4/608aff1f44d57454649819.pdf" TargetMode="External"/><Relationship Id="rId415" Type="http://schemas.openxmlformats.org/officeDocument/2006/relationships/hyperlink" Target="https://transparencia.cdmx.gob.mx/storage/app/uploads/public/612/419/5ea/6124195ea5f28685058832.pdf" TargetMode="External"/><Relationship Id="rId622" Type="http://schemas.openxmlformats.org/officeDocument/2006/relationships/hyperlink" Target="http://transparencia.cdmx.gob.mx/storage/app/uploads/public/59f/248/bb2/59f248bb268e8791175239.docx" TargetMode="External"/><Relationship Id="rId1045" Type="http://schemas.openxmlformats.org/officeDocument/2006/relationships/hyperlink" Target="http://transparencia.cdmx.gob.mx/storage/app/uploads/public/59f/248/bb2/59f248bb268e8791175239.docx" TargetMode="External"/><Relationship Id="rId261" Type="http://schemas.openxmlformats.org/officeDocument/2006/relationships/hyperlink" Target="https://transparencia.cdmx.gob.mx/storage/app/uploads/public/608/b04/97c/608b0497cfdbc185398708.pdf" TargetMode="External"/><Relationship Id="rId499" Type="http://schemas.openxmlformats.org/officeDocument/2006/relationships/hyperlink" Target="https://transparencia.cdmx.gob.mx/storage/app/uploads/public/608/afd/909/608afd9096bc5436494201.pdf" TargetMode="External"/><Relationship Id="rId927" Type="http://schemas.openxmlformats.org/officeDocument/2006/relationships/hyperlink" Target="http://transparencia.cdmx.gob.mx/storage/app/uploads/public/59f/248/771/59f24877166d2027563690.docx" TargetMode="External"/><Relationship Id="rId1112" Type="http://schemas.openxmlformats.org/officeDocument/2006/relationships/hyperlink" Target="http://transparencia.cdmx.gob.mx/storage/app/uploads/public/59f/248/bb2/59f248bb268e8791175239.docx" TargetMode="External"/><Relationship Id="rId56" Type="http://schemas.openxmlformats.org/officeDocument/2006/relationships/hyperlink" Target="https://transparencia.cdmx.gob.mx/storage/app/uploads/public/608/b00/596/608b00596b51d859723916.pdf" TargetMode="External"/><Relationship Id="rId359" Type="http://schemas.openxmlformats.org/officeDocument/2006/relationships/hyperlink" Target="http://transparencia.cdmx.gob.mx/storage/app/uploads/public/59f/353/cd9/59f353cd973a4115133883.docx" TargetMode="External"/><Relationship Id="rId566" Type="http://schemas.openxmlformats.org/officeDocument/2006/relationships/hyperlink" Target="https://transparencia.cdmx.gob.mx/storage/app/uploads/public/609/d4a/eee/609d4aeee87d6918532796.pdf" TargetMode="External"/><Relationship Id="rId773" Type="http://schemas.openxmlformats.org/officeDocument/2006/relationships/hyperlink" Target="http://transparencia.cdmx.gob.mx/storage/app/uploads/public/59f/353/cd9/59f353cd973a4115133883.docx" TargetMode="External"/><Relationship Id="rId121" Type="http://schemas.openxmlformats.org/officeDocument/2006/relationships/hyperlink" Target="http://transparencia.cdmx.gob.mx/storage/app/uploads/public/59f/248/ec9/59f248ec9c538524183893.docx" TargetMode="External"/><Relationship Id="rId219" Type="http://schemas.openxmlformats.org/officeDocument/2006/relationships/hyperlink" Target="https://transparencia.cdmx.gob.mx/storage/app/uploads/public/609/d4d/6a4/609d4d6a4fd4a773931456.pdf" TargetMode="External"/><Relationship Id="rId426" Type="http://schemas.openxmlformats.org/officeDocument/2006/relationships/hyperlink" Target="http://transparencia.cdmx.gob.mx/storage/app/uploads/public/59f/248/bb2/59f248bb268e8791175239.docx" TargetMode="External"/><Relationship Id="rId633" Type="http://schemas.openxmlformats.org/officeDocument/2006/relationships/hyperlink" Target="http://transparencia.cdmx.gob.mx/storage/app/uploads/public/59f/248/bb2/59f248bb268e8791175239.docx" TargetMode="External"/><Relationship Id="rId980" Type="http://schemas.openxmlformats.org/officeDocument/2006/relationships/hyperlink" Target="http://transparencia.cdmx.gob.mx/storage/app/uploads/public/59f/248/bb2/59f248bb268e8791175239.docx" TargetMode="External"/><Relationship Id="rId1056" Type="http://schemas.openxmlformats.org/officeDocument/2006/relationships/hyperlink" Target="http://transparencia.cdmx.gob.mx/storage/app/uploads/public/59f/248/bb2/59f248bb268e8791175239.docx" TargetMode="External"/><Relationship Id="rId840" Type="http://schemas.openxmlformats.org/officeDocument/2006/relationships/hyperlink" Target="https://transparencia.cdmx.gob.mx/storage/app/uploads/public/612/419/991/612419991f839199656886.pdf" TargetMode="External"/><Relationship Id="rId938" Type="http://schemas.openxmlformats.org/officeDocument/2006/relationships/hyperlink" Target="https://transparencia.cdmx.gob.mx/storage/app/uploads/public/612/418/aeb/612418aeba310704069016.pdf" TargetMode="External"/><Relationship Id="rId67" Type="http://schemas.openxmlformats.org/officeDocument/2006/relationships/hyperlink" Target="https://transparencia.cdmx.gob.mx/storage/app/uploads/public/609/d54/887/609d54887560c233550472.pdf" TargetMode="External"/><Relationship Id="rId272" Type="http://schemas.openxmlformats.org/officeDocument/2006/relationships/hyperlink" Target="http://transparencia.cdmx.gob.mx/storage/app/uploads/public/59f/248/bb2/59f248bb268e8791175239.docx" TargetMode="External"/><Relationship Id="rId577" Type="http://schemas.openxmlformats.org/officeDocument/2006/relationships/hyperlink" Target="http://transparencia.cdmx.gob.mx/storage/app/uploads/public/59f/248/771/59f24877166d2027563690.docx" TargetMode="External"/><Relationship Id="rId700" Type="http://schemas.openxmlformats.org/officeDocument/2006/relationships/hyperlink" Target="http://transparencia.cdmx.gob.mx/storage/app/uploads/public/59f/353/cd9/59f353cd973a4115133883.docx" TargetMode="External"/><Relationship Id="rId1123" Type="http://schemas.openxmlformats.org/officeDocument/2006/relationships/hyperlink" Target="http://transparencia.cdmx.gob.mx/storage/app/uploads/public/59f/353/cd9/59f353cd973a4115133883.docx" TargetMode="External"/><Relationship Id="rId132" Type="http://schemas.openxmlformats.org/officeDocument/2006/relationships/hyperlink" Target="http://transparencia.cdmx.gob.mx/storage/app/uploads/public/59f/248/ec9/59f248ec9c538524183893.docx" TargetMode="External"/><Relationship Id="rId784" Type="http://schemas.openxmlformats.org/officeDocument/2006/relationships/hyperlink" Target="http://transparencia.cdmx.gob.mx/storage/app/uploads/public/59f/248/bb2/59f248bb268e8791175239.docx" TargetMode="External"/><Relationship Id="rId991" Type="http://schemas.openxmlformats.org/officeDocument/2006/relationships/hyperlink" Target="http://transparencia.cdmx.gob.mx/storage/app/uploads/public/59f/353/cd9/59f353cd973a4115133883.docx" TargetMode="External"/><Relationship Id="rId1067" Type="http://schemas.openxmlformats.org/officeDocument/2006/relationships/hyperlink" Target="http://transparencia.cdmx.gob.mx/storage/app/uploads/public/59f/353/cd9/59f353cd973a4115133883.docx" TargetMode="External"/><Relationship Id="rId437" Type="http://schemas.openxmlformats.org/officeDocument/2006/relationships/hyperlink" Target="http://transparencia.cdmx.gob.mx/storage/app/uploads/public/59f/248/bb2/59f248bb268e8791175239.docx" TargetMode="External"/><Relationship Id="rId644" Type="http://schemas.openxmlformats.org/officeDocument/2006/relationships/hyperlink" Target="http://transparencia.cdmx.gob.mx/storage/app/uploads/public/59f/248/ec9/59f248ec9c538524183893.docx" TargetMode="External"/><Relationship Id="rId851" Type="http://schemas.openxmlformats.org/officeDocument/2006/relationships/hyperlink" Target="http://transparencia.cdmx.gob.mx/storage/app/uploads/public/59f/248/771/59f24877166d2027563690.docx" TargetMode="External"/><Relationship Id="rId283" Type="http://schemas.openxmlformats.org/officeDocument/2006/relationships/hyperlink" Target="http://transparencia.cdmx.gob.mx/storage/app/uploads/public/59f/248/bb2/59f248bb268e8791175239.docx" TargetMode="External"/><Relationship Id="rId490" Type="http://schemas.openxmlformats.org/officeDocument/2006/relationships/hyperlink" Target="https://transparencia.cdmx.gob.mx/storage/app/uploads/public/609/d52/4c5/609d524c59167149460443.pdf" TargetMode="External"/><Relationship Id="rId504" Type="http://schemas.openxmlformats.org/officeDocument/2006/relationships/hyperlink" Target="https://transparencia.cdmx.gob.mx/storage/app/uploads/public/608/aff/f7e/608afff7ef67d102175773.pdf" TargetMode="External"/><Relationship Id="rId711" Type="http://schemas.openxmlformats.org/officeDocument/2006/relationships/hyperlink" Target="http://transparencia.cdmx.gob.mx/storage/app/uploads/public/59f/353/cd9/59f353cd973a4115133883.docx" TargetMode="External"/><Relationship Id="rId949" Type="http://schemas.openxmlformats.org/officeDocument/2006/relationships/hyperlink" Target="http://transparencia.cdmx.gob.mx/storage/app/uploads/public/59f/248/771/59f24877166d2027563690.docx" TargetMode="External"/><Relationship Id="rId1134" Type="http://schemas.openxmlformats.org/officeDocument/2006/relationships/hyperlink" Target="http://transparencia.cdmx.gob.mx/storage/app/uploads/public/59f/248/ec9/59f248ec9c538524183893.docx" TargetMode="External"/><Relationship Id="rId78" Type="http://schemas.openxmlformats.org/officeDocument/2006/relationships/hyperlink" Target="http://transparencia.cdmx.gob.mx/storage/app/uploads/public/59f/248/ec9/59f248ec9c538524183893.docx" TargetMode="External"/><Relationship Id="rId143" Type="http://schemas.openxmlformats.org/officeDocument/2006/relationships/hyperlink" Target="http://transparencia.cdmx.gob.mx/storage/app/uploads/public/59f/248/ec9/59f248ec9c538524183893.docx" TargetMode="External"/><Relationship Id="rId350" Type="http://schemas.openxmlformats.org/officeDocument/2006/relationships/hyperlink" Target="http://transparencia.cdmx.gob.mx/storage/app/uploads/public/59f/353/cd9/59f353cd973a4115133883.docx" TargetMode="External"/><Relationship Id="rId588" Type="http://schemas.openxmlformats.org/officeDocument/2006/relationships/hyperlink" Target="https://transparencia.cdmx.gob.mx/storage/app/uploads/public/612/418/23c/61241823cb7d1324078436.pdf" TargetMode="External"/><Relationship Id="rId795" Type="http://schemas.openxmlformats.org/officeDocument/2006/relationships/hyperlink" Target="https://transparencia.cdmx.gob.mx/storage/app/uploads/public/608/aff/f7e/608afff7ef67d102175773.pdf" TargetMode="External"/><Relationship Id="rId809" Type="http://schemas.openxmlformats.org/officeDocument/2006/relationships/hyperlink" Target="https://transparencia.cdmx.gob.mx/storage/app/uploads/public/609/d56/a26/609d56a2646ed485604171.pdf" TargetMode="External"/><Relationship Id="rId9" Type="http://schemas.openxmlformats.org/officeDocument/2006/relationships/hyperlink" Target="https://transparencia.cdmx.gob.mx/storage/app/uploads/public/609/d4e/9b0/609d4e9b095fd674250062.pdf" TargetMode="External"/><Relationship Id="rId210" Type="http://schemas.openxmlformats.org/officeDocument/2006/relationships/hyperlink" Target="https://transparencia.cdmx.gob.mx/storage/app/uploads/public/608/aff/f7e/608afff7ef67d102175773.pdf" TargetMode="External"/><Relationship Id="rId448" Type="http://schemas.openxmlformats.org/officeDocument/2006/relationships/hyperlink" Target="http://transparencia.cdmx.gob.mx/storage/app/uploads/public/59f/248/bb2/59f248bb268e8791175239.docx" TargetMode="External"/><Relationship Id="rId655" Type="http://schemas.openxmlformats.org/officeDocument/2006/relationships/hyperlink" Target="http://transparencia.cdmx.gob.mx/storage/app/uploads/public/59f/248/ec9/59f248ec9c538524183893.docx" TargetMode="External"/><Relationship Id="rId862" Type="http://schemas.openxmlformats.org/officeDocument/2006/relationships/hyperlink" Target="https://transparencia.cdmx.gob.mx/storage/app/uploads/public/608/b01/ee7/608b01ee7b41b356318919.pdf" TargetMode="External"/><Relationship Id="rId1078" Type="http://schemas.openxmlformats.org/officeDocument/2006/relationships/hyperlink" Target="http://transparencia.cdmx.gob.mx/storage/app/uploads/public/59f/248/ec9/59f248ec9c538524183893.docx" TargetMode="External"/><Relationship Id="rId294" Type="http://schemas.openxmlformats.org/officeDocument/2006/relationships/hyperlink" Target="http://transparencia.cdmx.gob.mx/storage/app/uploads/public/59f/248/bb2/59f248bb268e8791175239.docx" TargetMode="External"/><Relationship Id="rId308" Type="http://schemas.openxmlformats.org/officeDocument/2006/relationships/hyperlink" Target="http://transparencia.cdmx.gob.mx/storage/app/uploads/public/59f/248/ec9/59f248ec9c538524183893.docx" TargetMode="External"/><Relationship Id="rId515" Type="http://schemas.openxmlformats.org/officeDocument/2006/relationships/hyperlink" Target="https://transparencia.cdmx.gob.mx/storage/app/uploads/public/609/d54/32c/609d5432c7488983273879.pdf" TargetMode="External"/><Relationship Id="rId722" Type="http://schemas.openxmlformats.org/officeDocument/2006/relationships/hyperlink" Target="http://transparencia.cdmx.gob.mx/storage/app/uploads/public/59f/248/bb2/59f248bb268e8791175239.docx" TargetMode="External"/><Relationship Id="rId1145" Type="http://schemas.openxmlformats.org/officeDocument/2006/relationships/hyperlink" Target="http://transparencia.cdmx.gob.mx/storage/app/uploads/public/59f/248/bb2/59f248bb268e8791175239.docx" TargetMode="External"/><Relationship Id="rId89" Type="http://schemas.openxmlformats.org/officeDocument/2006/relationships/hyperlink" Target="http://transparencia.cdmx.gob.mx/storage/app/uploads/public/59f/248/bb2/59f248bb268e8791175239.docx" TargetMode="External"/><Relationship Id="rId154" Type="http://schemas.openxmlformats.org/officeDocument/2006/relationships/hyperlink" Target="http://transparencia.cdmx.gob.mx/storage/app/uploads/public/59f/353/cd9/59f353cd973a4115133883.docx" TargetMode="External"/><Relationship Id="rId361" Type="http://schemas.openxmlformats.org/officeDocument/2006/relationships/hyperlink" Target="http://transparencia.cdmx.gob.mx/storage/app/uploads/public/59f/353/cd9/59f353cd973a4115133883.docx" TargetMode="External"/><Relationship Id="rId599" Type="http://schemas.openxmlformats.org/officeDocument/2006/relationships/hyperlink" Target="http://transparencia.cdmx.gob.mx/storage/app/uploads/public/59f/248/bb2/59f248bb268e8791175239.docx" TargetMode="External"/><Relationship Id="rId1005" Type="http://schemas.openxmlformats.org/officeDocument/2006/relationships/hyperlink" Target="http://transparencia.cdmx.gob.mx/storage/app/uploads/public/59f/248/bb2/59f248bb268e8791175239.docx" TargetMode="External"/><Relationship Id="rId459" Type="http://schemas.openxmlformats.org/officeDocument/2006/relationships/hyperlink" Target="http://transparencia.cdmx.gob.mx/storage/app/uploads/public/59f/248/ec9/59f248ec9c538524183893.docx" TargetMode="External"/><Relationship Id="rId666" Type="http://schemas.openxmlformats.org/officeDocument/2006/relationships/hyperlink" Target="http://transparencia.cdmx.gob.mx/storage/app/uploads/public/59f/248/ec9/59f248ec9c538524183893.docx" TargetMode="External"/><Relationship Id="rId873" Type="http://schemas.openxmlformats.org/officeDocument/2006/relationships/hyperlink" Target="http://transparencia.cdmx.gob.mx/storage/app/uploads/public/59f/248/771/59f24877166d2027563690.docx" TargetMode="External"/><Relationship Id="rId1089" Type="http://schemas.openxmlformats.org/officeDocument/2006/relationships/hyperlink" Target="http://transparencia.cdmx.gob.mx/storage/app/uploads/public/59f/248/bb2/59f248bb268e8791175239.docx" TargetMode="External"/><Relationship Id="rId16" Type="http://schemas.openxmlformats.org/officeDocument/2006/relationships/hyperlink" Target="https://transparencia.cdmx.gob.mx/storage/app/uploads/public/608/afe/abc/608afeabcb239358666380.pdf" TargetMode="External"/><Relationship Id="rId221" Type="http://schemas.openxmlformats.org/officeDocument/2006/relationships/hyperlink" Target="https://transparencia.cdmx.gob.mx/storage/app/uploads/public/609/d54/32c/609d5432c7488983273879.pdf" TargetMode="External"/><Relationship Id="rId319" Type="http://schemas.openxmlformats.org/officeDocument/2006/relationships/hyperlink" Target="http://transparencia.cdmx.gob.mx/storage/app/uploads/public/59f/248/ec9/59f248ec9c538524183893.docx" TargetMode="External"/><Relationship Id="rId526" Type="http://schemas.openxmlformats.org/officeDocument/2006/relationships/hyperlink" Target="https://transparencia.cdmx.gob.mx/storage/app/uploads/public/612/416/50d/61241650da542866514444.pdf" TargetMode="External"/><Relationship Id="rId1156" Type="http://schemas.openxmlformats.org/officeDocument/2006/relationships/hyperlink" Target="http://transparencia.cdmx.gob.mx/storage/app/uploads/public/59f/248/bb2/59f248bb268e8791175239.docx" TargetMode="External"/><Relationship Id="rId733" Type="http://schemas.openxmlformats.org/officeDocument/2006/relationships/hyperlink" Target="http://transparencia.cdmx.gob.mx/storage/app/uploads/public/59f/248/bb2/59f248bb268e8791175239.docx" TargetMode="External"/><Relationship Id="rId940" Type="http://schemas.openxmlformats.org/officeDocument/2006/relationships/hyperlink" Target="https://transparencia.cdmx.gob.mx/storage/app/uploads/public/612/418/e91/612418e916366845729921.pdf" TargetMode="External"/><Relationship Id="rId1016" Type="http://schemas.openxmlformats.org/officeDocument/2006/relationships/hyperlink" Target="http://transparencia.cdmx.gob.mx/storage/app/uploads/public/59f/248/bb2/59f248bb268e8791175239.docx" TargetMode="External"/><Relationship Id="rId165" Type="http://schemas.openxmlformats.org/officeDocument/2006/relationships/hyperlink" Target="http://transparencia.cdmx.gob.mx/storage/app/uploads/public/59f/353/cd9/59f353cd973a4115133883.docx" TargetMode="External"/><Relationship Id="rId372" Type="http://schemas.openxmlformats.org/officeDocument/2006/relationships/hyperlink" Target="http://transparencia.cdmx.gob.mx/storage/app/uploads/public/59f/353/cd9/59f353cd973a4115133883.docx" TargetMode="External"/><Relationship Id="rId677" Type="http://schemas.openxmlformats.org/officeDocument/2006/relationships/hyperlink" Target="http://transparencia.cdmx.gob.mx/storage/app/uploads/public/59f/353/cd9/59f353cd973a4115133883.docx" TargetMode="External"/><Relationship Id="rId800" Type="http://schemas.openxmlformats.org/officeDocument/2006/relationships/hyperlink" Target="https://transparencia.cdmx.gob.mx/storage/app/uploads/public/608/b03/d1c/608b03d1c72da238377112.pdf" TargetMode="External"/><Relationship Id="rId232" Type="http://schemas.openxmlformats.org/officeDocument/2006/relationships/hyperlink" Target="https://transparencia.cdmx.gob.mx/storage/app/uploads/public/609/d52/4c5/609d524c59167149460443.pdf" TargetMode="External"/><Relationship Id="rId884" Type="http://schemas.openxmlformats.org/officeDocument/2006/relationships/hyperlink" Target="https://transparencia.cdmx.gob.mx/storage/app/uploads/public/609/d54/f70/609d54f700982031740447.pdf" TargetMode="External"/><Relationship Id="rId27" Type="http://schemas.openxmlformats.org/officeDocument/2006/relationships/hyperlink" Target="https://transparencia.cdmx.gob.mx/storage/app/uploads/public/609/d4a/eee/609d4aeee87d6918532796.pdf" TargetMode="External"/><Relationship Id="rId537" Type="http://schemas.openxmlformats.org/officeDocument/2006/relationships/hyperlink" Target="https://transparencia.cdmx.gob.mx/storage/app/uploads/public/612/419/3b2/6124193b22350914988603.pdf" TargetMode="External"/><Relationship Id="rId744" Type="http://schemas.openxmlformats.org/officeDocument/2006/relationships/hyperlink" Target="http://transparencia.cdmx.gob.mx/storage/app/uploads/public/59f/248/bb2/59f248bb268e8791175239.docx" TargetMode="External"/><Relationship Id="rId951" Type="http://schemas.openxmlformats.org/officeDocument/2006/relationships/hyperlink" Target="http://transparencia.cdmx.gob.mx/storage/app/uploads/public/59f/248/771/59f24877166d2027563690.docx" TargetMode="External"/><Relationship Id="rId1167" Type="http://schemas.openxmlformats.org/officeDocument/2006/relationships/hyperlink" Target="http://transparencia.cdmx.gob.mx/storage/app/uploads/public/59f/353/cd9/59f353cd973a4115133883.docx" TargetMode="External"/><Relationship Id="rId80" Type="http://schemas.openxmlformats.org/officeDocument/2006/relationships/hyperlink" Target="http://transparencia.cdmx.gob.mx/storage/app/uploads/public/59f/248/bb2/59f248bb268e8791175239.docx" TargetMode="External"/><Relationship Id="rId176" Type="http://schemas.openxmlformats.org/officeDocument/2006/relationships/hyperlink" Target="http://transparencia.cdmx.gob.mx/storage/app/uploads/public/59f/353/cd9/59f353cd973a4115133883.docx" TargetMode="External"/><Relationship Id="rId383" Type="http://schemas.openxmlformats.org/officeDocument/2006/relationships/hyperlink" Target="https://transparencia.cdmx.gob.mx/storage/app/uploads/public/612/415/887/61241588704e5255114545.pdf" TargetMode="External"/><Relationship Id="rId590" Type="http://schemas.openxmlformats.org/officeDocument/2006/relationships/hyperlink" Target="https://transparencia.cdmx.gob.mx/storage/app/uploads/public/612/418/878/61241887839cb753318391.pdf" TargetMode="External"/><Relationship Id="rId604" Type="http://schemas.openxmlformats.org/officeDocument/2006/relationships/hyperlink" Target="http://transparencia.cdmx.gob.mx/storage/app/uploads/public/59f/248/bb2/59f248bb268e8791175239.docx" TargetMode="External"/><Relationship Id="rId811" Type="http://schemas.openxmlformats.org/officeDocument/2006/relationships/hyperlink" Target="https://transparencia.cdmx.gob.mx/storage/app/uploads/public/608/b04/e4b/608b04e4b0167470933777.pdf" TargetMode="External"/><Relationship Id="rId1027" Type="http://schemas.openxmlformats.org/officeDocument/2006/relationships/hyperlink" Target="http://transparencia.cdmx.gob.mx/storage/app/uploads/public/59f/353/cd9/59f353cd973a4115133883.docx" TargetMode="External"/><Relationship Id="rId243" Type="http://schemas.openxmlformats.org/officeDocument/2006/relationships/hyperlink" Target="https://transparencia.cdmx.gob.mx/storage/app/uploads/public/608/afe/abc/608afeabcb239358666380.pdf" TargetMode="External"/><Relationship Id="rId450" Type="http://schemas.openxmlformats.org/officeDocument/2006/relationships/hyperlink" Target="http://transparencia.cdmx.gob.mx/storage/app/uploads/public/59f/248/bb2/59f248bb268e8791175239.docx" TargetMode="External"/><Relationship Id="rId688" Type="http://schemas.openxmlformats.org/officeDocument/2006/relationships/hyperlink" Target="http://transparencia.cdmx.gob.mx/storage/app/uploads/public/59f/353/cd9/59f353cd973a4115133883.docx" TargetMode="External"/><Relationship Id="rId895" Type="http://schemas.openxmlformats.org/officeDocument/2006/relationships/hyperlink" Target="http://transparencia.cdmx.gob.mx/storage/app/uploads/public/59f/248/771/59f24877166d2027563690.docx" TargetMode="External"/><Relationship Id="rId909" Type="http://schemas.openxmlformats.org/officeDocument/2006/relationships/hyperlink" Target="http://transparencia.cdmx.gob.mx/storage/app/uploads/public/59f/248/771/59f24877166d2027563690.docx" TargetMode="External"/><Relationship Id="rId1080" Type="http://schemas.openxmlformats.org/officeDocument/2006/relationships/hyperlink" Target="http://transparencia.cdmx.gob.mx/storage/app/uploads/public/59f/248/bb2/59f248bb268e8791175239.docx" TargetMode="External"/><Relationship Id="rId38" Type="http://schemas.openxmlformats.org/officeDocument/2006/relationships/hyperlink" Target="https://transparencia.cdmx.gob.mx/storage/app/uploads/public/609/d53/8d3/609d538d384a8846245690.pdf" TargetMode="External"/><Relationship Id="rId103" Type="http://schemas.openxmlformats.org/officeDocument/2006/relationships/hyperlink" Target="http://transparencia.cdmx.gob.mx/storage/app/uploads/public/59f/248/bb2/59f248bb268e8791175239.docx" TargetMode="External"/><Relationship Id="rId310" Type="http://schemas.openxmlformats.org/officeDocument/2006/relationships/hyperlink" Target="http://transparencia.cdmx.gob.mx/storage/app/uploads/public/59f/248/ec9/59f248ec9c538524183893.docx" TargetMode="External"/><Relationship Id="rId548" Type="http://schemas.openxmlformats.org/officeDocument/2006/relationships/hyperlink" Target="https://transparencia.cdmx.gob.mx/storage/app/uploads/public/609/d4e/9b0/609d4e9b095fd674250062.pdf" TargetMode="External"/><Relationship Id="rId755" Type="http://schemas.openxmlformats.org/officeDocument/2006/relationships/hyperlink" Target="http://transparencia.cdmx.gob.mx/storage/app/uploads/public/59f/248/ec9/59f248ec9c538524183893.docx" TargetMode="External"/><Relationship Id="rId962" Type="http://schemas.openxmlformats.org/officeDocument/2006/relationships/hyperlink" Target="http://transparencia.cdmx.gob.mx/storage/app/uploads/public/59f/248/ec9/59f248ec9c538524183893.docx" TargetMode="External"/><Relationship Id="rId91" Type="http://schemas.openxmlformats.org/officeDocument/2006/relationships/hyperlink" Target="http://transparencia.cdmx.gob.mx/storage/app/uploads/public/59f/248/bb2/59f248bb268e8791175239.docx" TargetMode="External"/><Relationship Id="rId187" Type="http://schemas.openxmlformats.org/officeDocument/2006/relationships/hyperlink" Target="https://transparencia.cdmx.gob.mx/storage/app/uploads/public/60c/112/31d/60c11231d3e4e978734596.pdf" TargetMode="External"/><Relationship Id="rId394" Type="http://schemas.openxmlformats.org/officeDocument/2006/relationships/hyperlink" Target="https://transparencia.cdmx.gob.mx/storage/app/uploads/public/612/418/aeb/612418aeba310704069016.pdf" TargetMode="External"/><Relationship Id="rId408" Type="http://schemas.openxmlformats.org/officeDocument/2006/relationships/hyperlink" Target="https://transparencia.cdmx.gob.mx/storage/app/uploads/public/612/418/23c/61241823cb7d1324078436.pdf" TargetMode="External"/><Relationship Id="rId615" Type="http://schemas.openxmlformats.org/officeDocument/2006/relationships/hyperlink" Target="http://transparencia.cdmx.gob.mx/storage/app/uploads/public/59f/248/bb2/59f248bb268e8791175239.docx" TargetMode="External"/><Relationship Id="rId822" Type="http://schemas.openxmlformats.org/officeDocument/2006/relationships/hyperlink" Target="https://transparencia.cdmx.gob.mx/storage/app/uploads/public/609/d53/8d3/609d538d384a8846245690.pdf" TargetMode="External"/><Relationship Id="rId1038" Type="http://schemas.openxmlformats.org/officeDocument/2006/relationships/hyperlink" Target="http://transparencia.cdmx.gob.mx/storage/app/uploads/public/59f/248/ec9/59f248ec9c538524183893.docx" TargetMode="External"/><Relationship Id="rId254" Type="http://schemas.openxmlformats.org/officeDocument/2006/relationships/hyperlink" Target="https://transparencia.cdmx.gob.mx/storage/app/uploads/public/609/d4a/eee/609d4aeee87d6918532796.pdf" TargetMode="External"/><Relationship Id="rId699" Type="http://schemas.openxmlformats.org/officeDocument/2006/relationships/hyperlink" Target="http://transparencia.cdmx.gob.mx/storage/app/uploads/public/59f/353/cd9/59f353cd973a4115133883.docx" TargetMode="External"/><Relationship Id="rId1091" Type="http://schemas.openxmlformats.org/officeDocument/2006/relationships/hyperlink" Target="http://transparencia.cdmx.gob.mx/storage/app/uploads/public/59f/353/cd9/59f353cd973a4115133883.docx" TargetMode="External"/><Relationship Id="rId1105" Type="http://schemas.openxmlformats.org/officeDocument/2006/relationships/hyperlink" Target="http://transparencia.cdmx.gob.mx/storage/app/uploads/public/59f/248/bb2/59f248bb268e8791175239.docx" TargetMode="External"/><Relationship Id="rId49" Type="http://schemas.openxmlformats.org/officeDocument/2006/relationships/hyperlink" Target="https://transparencia.cdmx.gob.mx/storage/app/uploads/public/608/afc/cd9/608afccd96fd7241966403.pdf" TargetMode="External"/><Relationship Id="rId114" Type="http://schemas.openxmlformats.org/officeDocument/2006/relationships/hyperlink" Target="http://transparencia.cdmx.gob.mx/storage/app/uploads/public/59f/248/bb2/59f248bb268e8791175239.docx" TargetMode="External"/><Relationship Id="rId461" Type="http://schemas.openxmlformats.org/officeDocument/2006/relationships/hyperlink" Target="http://transparencia.cdmx.gob.mx/storage/app/uploads/public/59f/248/ec9/59f248ec9c538524183893.docx" TargetMode="External"/><Relationship Id="rId559" Type="http://schemas.openxmlformats.org/officeDocument/2006/relationships/hyperlink" Target="https://transparencia.cdmx.gob.mx/storage/app/uploads/public/608/b00/596/608b00596b51d859723916.pdf" TargetMode="External"/><Relationship Id="rId766" Type="http://schemas.openxmlformats.org/officeDocument/2006/relationships/hyperlink" Target="http://transparencia.cdmx.gob.mx/storage/app/uploads/public/59f/353/cd9/59f353cd973a4115133883.docx" TargetMode="External"/><Relationship Id="rId198" Type="http://schemas.openxmlformats.org/officeDocument/2006/relationships/hyperlink" Target="https://transparencia.cdmx.gob.mx/storage/app/uploads/public/609/d4f/487/609d4f487c11a527804744.pdf" TargetMode="External"/><Relationship Id="rId321" Type="http://schemas.openxmlformats.org/officeDocument/2006/relationships/hyperlink" Target="http://transparencia.cdmx.gob.mx/storage/app/uploads/public/59f/248/ec9/59f248ec9c538524183893.docx" TargetMode="External"/><Relationship Id="rId419" Type="http://schemas.openxmlformats.org/officeDocument/2006/relationships/hyperlink" Target="http://transparencia.cdmx.gob.mx/storage/app/uploads/public/59f/248/bb2/59f248bb268e8791175239.docx" TargetMode="External"/><Relationship Id="rId626" Type="http://schemas.openxmlformats.org/officeDocument/2006/relationships/hyperlink" Target="http://transparencia.cdmx.gob.mx/storage/app/uploads/public/59f/248/bb2/59f248bb268e8791175239.docx" TargetMode="External"/><Relationship Id="rId973" Type="http://schemas.openxmlformats.org/officeDocument/2006/relationships/hyperlink" Target="http://transparencia.cdmx.gob.mx/storage/app/uploads/public/59f/248/bb2/59f248bb268e8791175239.docx" TargetMode="External"/><Relationship Id="rId1049" Type="http://schemas.openxmlformats.org/officeDocument/2006/relationships/hyperlink" Target="http://transparencia.cdmx.gob.mx/storage/app/uploads/public/59f/248/bb2/59f248bb268e8791175239.docx" TargetMode="External"/><Relationship Id="rId833" Type="http://schemas.openxmlformats.org/officeDocument/2006/relationships/hyperlink" Target="https://transparencia.cdmx.gob.mx/storage/app/uploads/public/612/418/4db/6124184dbed41868788721.pdf" TargetMode="External"/><Relationship Id="rId1116" Type="http://schemas.openxmlformats.org/officeDocument/2006/relationships/hyperlink" Target="http://transparencia.cdmx.gob.mx/storage/app/uploads/public/59f/248/bb2/59f248bb268e8791175239.docx" TargetMode="External"/><Relationship Id="rId265" Type="http://schemas.openxmlformats.org/officeDocument/2006/relationships/hyperlink" Target="http://transparencia.cdmx.gob.mx/storage/app/uploads/public/59f/248/771/59f24877166d2027563690.docx" TargetMode="External"/><Relationship Id="rId472" Type="http://schemas.openxmlformats.org/officeDocument/2006/relationships/hyperlink" Target="http://transparencia.cdmx.gob.mx/storage/app/uploads/public/59f/353/cd9/59f353cd973a4115133883.docx" TargetMode="External"/><Relationship Id="rId900" Type="http://schemas.openxmlformats.org/officeDocument/2006/relationships/hyperlink" Target="https://transparencia.cdmx.gob.mx/storage/app/uploads/public/609/d4e/fb3/609d4efb367b7920929680.pdf" TargetMode="External"/><Relationship Id="rId125" Type="http://schemas.openxmlformats.org/officeDocument/2006/relationships/hyperlink" Target="http://transparencia.cdmx.gob.mx/storage/app/uploads/public/59f/248/ec9/59f248ec9c538524183893.docx" TargetMode="External"/><Relationship Id="rId332" Type="http://schemas.openxmlformats.org/officeDocument/2006/relationships/hyperlink" Target="http://transparencia.cdmx.gob.mx/storage/app/uploads/public/59f/248/ec9/59f248ec9c538524183893.docx" TargetMode="External"/><Relationship Id="rId777" Type="http://schemas.openxmlformats.org/officeDocument/2006/relationships/hyperlink" Target="http://transparencia.cdmx.gob.mx/storage/app/uploads/public/59f/353/cd9/59f353cd973a4115133883.docx" TargetMode="External"/><Relationship Id="rId984" Type="http://schemas.openxmlformats.org/officeDocument/2006/relationships/hyperlink" Target="http://transparencia.cdmx.gob.mx/storage/app/uploads/public/59f/248/bb2/59f248bb268e8791175239.docx" TargetMode="External"/><Relationship Id="rId637" Type="http://schemas.openxmlformats.org/officeDocument/2006/relationships/hyperlink" Target="http://transparencia.cdmx.gob.mx/storage/app/uploads/public/59f/248/bb2/59f248bb268e8791175239.docx" TargetMode="External"/><Relationship Id="rId844" Type="http://schemas.openxmlformats.org/officeDocument/2006/relationships/hyperlink" Target="https://transparencia.cdmx.gob.mx/storage/app/uploads/public/608/afb/e71/608afbe71b9ff759618301.pdf" TargetMode="External"/><Relationship Id="rId276" Type="http://schemas.openxmlformats.org/officeDocument/2006/relationships/hyperlink" Target="http://transparencia.cdmx.gob.mx/storage/app/uploads/public/59f/248/bb2/59f248bb268e8791175239.docx" TargetMode="External"/><Relationship Id="rId483" Type="http://schemas.openxmlformats.org/officeDocument/2006/relationships/hyperlink" Target="http://transparencia.cdmx.gob.mx/storage/app/uploads/public/59f/353/cd9/59f353cd973a4115133883.docx" TargetMode="External"/><Relationship Id="rId690" Type="http://schemas.openxmlformats.org/officeDocument/2006/relationships/hyperlink" Target="http://transparencia.cdmx.gob.mx/storage/app/uploads/public/59f/353/cd9/59f353cd973a4115133883.docx" TargetMode="External"/><Relationship Id="rId704" Type="http://schemas.openxmlformats.org/officeDocument/2006/relationships/hyperlink" Target="http://transparencia.cdmx.gob.mx/storage/app/uploads/public/59f/353/cd9/59f353cd973a4115133883.docx" TargetMode="External"/><Relationship Id="rId911" Type="http://schemas.openxmlformats.org/officeDocument/2006/relationships/hyperlink" Target="http://transparencia.cdmx.gob.mx/storage/app/uploads/public/59f/248/771/59f24877166d2027563690.docx" TargetMode="External"/><Relationship Id="rId1127" Type="http://schemas.openxmlformats.org/officeDocument/2006/relationships/hyperlink" Target="http://transparencia.cdmx.gob.mx/storage/app/uploads/public/59f/353/cd9/59f353cd973a4115133883.docx" TargetMode="External"/><Relationship Id="rId40" Type="http://schemas.openxmlformats.org/officeDocument/2006/relationships/hyperlink" Target="https://transparencia.cdmx.gob.mx/storage/app/uploads/public/609/d52/c3f/609d52c3f2edb849969646.pdf" TargetMode="External"/><Relationship Id="rId136" Type="http://schemas.openxmlformats.org/officeDocument/2006/relationships/hyperlink" Target="http://transparencia.cdmx.gob.mx/storage/app/uploads/public/59f/248/ec9/59f248ec9c538524183893.docx" TargetMode="External"/><Relationship Id="rId343" Type="http://schemas.openxmlformats.org/officeDocument/2006/relationships/hyperlink" Target="http://transparencia.cdmx.gob.mx/storage/app/uploads/public/59f/353/cd9/59f353cd973a4115133883.docx" TargetMode="External"/><Relationship Id="rId550" Type="http://schemas.openxmlformats.org/officeDocument/2006/relationships/hyperlink" Target="https://transparencia.cdmx.gob.mx/storage/app/uploads/public/608/b06/187/608b06187c1c9273224798.pdf" TargetMode="External"/><Relationship Id="rId788" Type="http://schemas.openxmlformats.org/officeDocument/2006/relationships/hyperlink" Target="https://transparencia.cdmx.gob.mx/storage/app/uploads/public/608/afb/e71/608afbe71b9ff759618301.pdf" TargetMode="External"/><Relationship Id="rId995" Type="http://schemas.openxmlformats.org/officeDocument/2006/relationships/hyperlink" Target="http://transparencia.cdmx.gob.mx/storage/app/uploads/public/59f/353/cd9/59f353cd973a4115133883.docx" TargetMode="External"/><Relationship Id="rId203" Type="http://schemas.openxmlformats.org/officeDocument/2006/relationships/hyperlink" Target="https://transparencia.cdmx.gob.mx/storage/app/uploads/public/608/afb/e71/608afbe71b9ff759618301.pdf" TargetMode="External"/><Relationship Id="rId648" Type="http://schemas.openxmlformats.org/officeDocument/2006/relationships/hyperlink" Target="http://transparencia.cdmx.gob.mx/storage/app/uploads/public/59f/248/ec9/59f248ec9c538524183893.docx" TargetMode="External"/><Relationship Id="rId855" Type="http://schemas.openxmlformats.org/officeDocument/2006/relationships/hyperlink" Target="http://transparencia.cdmx.gob.mx/storage/app/uploads/public/59f/248/771/59f24877166d2027563690.docx" TargetMode="External"/><Relationship Id="rId1040" Type="http://schemas.openxmlformats.org/officeDocument/2006/relationships/hyperlink" Target="http://transparencia.cdmx.gob.mx/storage/app/uploads/public/59f/248/bb2/59f248bb268e8791175239.docx" TargetMode="External"/><Relationship Id="rId287" Type="http://schemas.openxmlformats.org/officeDocument/2006/relationships/hyperlink" Target="http://transparencia.cdmx.gob.mx/storage/app/uploads/public/59f/248/bb2/59f248bb268e8791175239.docx" TargetMode="External"/><Relationship Id="rId410" Type="http://schemas.openxmlformats.org/officeDocument/2006/relationships/hyperlink" Target="https://transparencia.cdmx.gob.mx/storage/app/uploads/public/612/418/878/61241887839cb753318391.pdf" TargetMode="External"/><Relationship Id="rId494" Type="http://schemas.openxmlformats.org/officeDocument/2006/relationships/hyperlink" Target="https://transparencia.cdmx.gob.mx/storage/app/uploads/public/609/d4e/9b0/609d4e9b095fd674250062.pdf" TargetMode="External"/><Relationship Id="rId508" Type="http://schemas.openxmlformats.org/officeDocument/2006/relationships/hyperlink" Target="https://transparencia.cdmx.gob.mx/storage/app/uploads/public/608/b03/035/608b03035a110439617120.pdf" TargetMode="External"/><Relationship Id="rId715" Type="http://schemas.openxmlformats.org/officeDocument/2006/relationships/hyperlink" Target="http://transparencia.cdmx.gob.mx/storage/app/uploads/public/59f/248/bb2/59f248bb268e8791175239.docx" TargetMode="External"/><Relationship Id="rId922" Type="http://schemas.openxmlformats.org/officeDocument/2006/relationships/hyperlink" Target="https://transparencia.cdmx.gob.mx/storage/app/uploads/public/612/416/50d/61241650da542866514444.pdf" TargetMode="External"/><Relationship Id="rId1138" Type="http://schemas.openxmlformats.org/officeDocument/2006/relationships/hyperlink" Target="http://transparencia.cdmx.gob.mx/storage/app/uploads/public/59f/248/ec9/59f248ec9c538524183893.docx" TargetMode="External"/><Relationship Id="rId147" Type="http://schemas.openxmlformats.org/officeDocument/2006/relationships/hyperlink" Target="http://transparencia.cdmx.gob.mx/storage/app/uploads/public/59f/248/ec9/59f248ec9c538524183893.docx" TargetMode="External"/><Relationship Id="rId354" Type="http://schemas.openxmlformats.org/officeDocument/2006/relationships/hyperlink" Target="http://transparencia.cdmx.gob.mx/storage/app/uploads/public/59f/353/cd9/59f353cd973a4115133883.docx" TargetMode="External"/><Relationship Id="rId799" Type="http://schemas.openxmlformats.org/officeDocument/2006/relationships/hyperlink" Target="https://transparencia.cdmx.gob.mx/storage/app/uploads/public/608/b03/035/608b03035a110439617120.pdf" TargetMode="External"/><Relationship Id="rId51" Type="http://schemas.openxmlformats.org/officeDocument/2006/relationships/hyperlink" Target="https://transparencia.cdmx.gob.mx/storage/app/uploads/public/608/afe/435/608afe4358b75590097429.pdf" TargetMode="External"/><Relationship Id="rId561" Type="http://schemas.openxmlformats.org/officeDocument/2006/relationships/hyperlink" Target="https://transparencia.cdmx.gob.mx/storage/app/uploads/public/608/b02/765/608b02765b89e870076769.pdf" TargetMode="External"/><Relationship Id="rId659" Type="http://schemas.openxmlformats.org/officeDocument/2006/relationships/hyperlink" Target="http://transparencia.cdmx.gob.mx/storage/app/uploads/public/59f/248/ec9/59f248ec9c538524183893.docx" TargetMode="External"/><Relationship Id="rId866" Type="http://schemas.openxmlformats.org/officeDocument/2006/relationships/hyperlink" Target="https://transparencia.cdmx.gob.mx/storage/app/uploads/public/608/b03/035/608b03035a110439617120.pdf" TargetMode="External"/><Relationship Id="rId214" Type="http://schemas.openxmlformats.org/officeDocument/2006/relationships/hyperlink" Target="https://transparencia.cdmx.gob.mx/storage/app/uploads/public/608/b03/035/608b03035a110439617120.pdf" TargetMode="External"/><Relationship Id="rId298" Type="http://schemas.openxmlformats.org/officeDocument/2006/relationships/hyperlink" Target="http://transparencia.cdmx.gob.mx/storage/app/uploads/public/59f/248/bb2/59f248bb268e8791175239.docx" TargetMode="External"/><Relationship Id="rId421" Type="http://schemas.openxmlformats.org/officeDocument/2006/relationships/hyperlink" Target="http://transparencia.cdmx.gob.mx/storage/app/uploads/public/59f/248/bb2/59f248bb268e8791175239.docx" TargetMode="External"/><Relationship Id="rId519" Type="http://schemas.openxmlformats.org/officeDocument/2006/relationships/hyperlink" Target="https://transparencia.cdmx.gob.mx/storage/app/uploads/public/608/b04/97c/608b0497cfdbc185398708.pdf" TargetMode="External"/><Relationship Id="rId1051" Type="http://schemas.openxmlformats.org/officeDocument/2006/relationships/hyperlink" Target="http://transparencia.cdmx.gob.mx/storage/app/uploads/public/59f/353/cd9/59f353cd973a4115133883.docx" TargetMode="External"/><Relationship Id="rId1149" Type="http://schemas.openxmlformats.org/officeDocument/2006/relationships/hyperlink" Target="http://transparencia.cdmx.gob.mx/storage/app/uploads/public/59f/248/bb2/59f248bb268e8791175239.docx" TargetMode="External"/><Relationship Id="rId158" Type="http://schemas.openxmlformats.org/officeDocument/2006/relationships/hyperlink" Target="http://transparencia.cdmx.gob.mx/storage/app/uploads/public/59f/353/cd9/59f353cd973a4115133883.docx" TargetMode="External"/><Relationship Id="rId726" Type="http://schemas.openxmlformats.org/officeDocument/2006/relationships/hyperlink" Target="http://transparencia.cdmx.gob.mx/storage/app/uploads/public/59f/248/bb2/59f248bb268e8791175239.docx" TargetMode="External"/><Relationship Id="rId933" Type="http://schemas.openxmlformats.org/officeDocument/2006/relationships/hyperlink" Target="http://transparencia.cdmx.gob.mx/storage/app/uploads/public/59f/248/771/59f24877166d2027563690.docx" TargetMode="External"/><Relationship Id="rId1009" Type="http://schemas.openxmlformats.org/officeDocument/2006/relationships/hyperlink" Target="http://transparencia.cdmx.gob.mx/storage/app/uploads/public/59f/248/bb2/59f248bb268e8791175239.docx" TargetMode="External"/><Relationship Id="rId62" Type="http://schemas.openxmlformats.org/officeDocument/2006/relationships/hyperlink" Target="https://transparencia.cdmx.gob.mx/storage/app/uploads/public/609/d4a/16b/609d4a16b67a3737210879.pdf" TargetMode="External"/><Relationship Id="rId365" Type="http://schemas.openxmlformats.org/officeDocument/2006/relationships/hyperlink" Target="http://transparencia.cdmx.gob.mx/storage/app/uploads/public/59f/353/cd9/59f353cd973a4115133883.docx" TargetMode="External"/><Relationship Id="rId572" Type="http://schemas.openxmlformats.org/officeDocument/2006/relationships/hyperlink" Target="https://transparencia.cdmx.gob.mx/storage/app/uploads/public/609/d56/a26/609d56a2646ed485604171.pdf" TargetMode="External"/><Relationship Id="rId225" Type="http://schemas.openxmlformats.org/officeDocument/2006/relationships/hyperlink" Target="https://transparencia.cdmx.gob.mx/storage/app/uploads/public/608/b04/97c/608b0497cfdbc185398708.pdf" TargetMode="External"/><Relationship Id="rId432" Type="http://schemas.openxmlformats.org/officeDocument/2006/relationships/hyperlink" Target="http://transparencia.cdmx.gob.mx/storage/app/uploads/public/59f/248/bb2/59f248bb268e8791175239.docx" TargetMode="External"/><Relationship Id="rId877" Type="http://schemas.openxmlformats.org/officeDocument/2006/relationships/hyperlink" Target="http://transparencia.cdmx.gob.mx/storage/app/uploads/public/59f/248/771/59f24877166d2027563690.docx" TargetMode="External"/><Relationship Id="rId1062" Type="http://schemas.openxmlformats.org/officeDocument/2006/relationships/hyperlink" Target="http://transparencia.cdmx.gob.mx/storage/app/uploads/public/59f/248/ec9/59f248ec9c538524183893.docx" TargetMode="External"/><Relationship Id="rId737" Type="http://schemas.openxmlformats.org/officeDocument/2006/relationships/hyperlink" Target="http://transparencia.cdmx.gob.mx/storage/app/uploads/public/59f/248/bb2/59f248bb268e8791175239.docx" TargetMode="External"/><Relationship Id="rId944" Type="http://schemas.openxmlformats.org/officeDocument/2006/relationships/hyperlink" Target="https://transparencia.cdmx.gob.mx/storage/app/uploads/public/612/419/3b2/6124193b22350914988603.pdf" TargetMode="External"/><Relationship Id="rId73" Type="http://schemas.openxmlformats.org/officeDocument/2006/relationships/hyperlink" Target="http://transparencia.cdmx.gob.mx/storage/app/uploads/public/59f/248/771/59f24877166d2027563690.docx" TargetMode="External"/><Relationship Id="rId169" Type="http://schemas.openxmlformats.org/officeDocument/2006/relationships/hyperlink" Target="http://transparencia.cdmx.gob.mx/storage/app/uploads/public/59f/353/cd9/59f353cd973a4115133883.docx" TargetMode="External"/><Relationship Id="rId376" Type="http://schemas.openxmlformats.org/officeDocument/2006/relationships/hyperlink" Target="http://transparencia.cdmx.gob.mx/storage/app/uploads/public/59f/248/771/59f24877166d2027563690.docx" TargetMode="External"/><Relationship Id="rId583" Type="http://schemas.openxmlformats.org/officeDocument/2006/relationships/hyperlink" Target="https://transparencia.cdmx.gob.mx/storage/app/uploads/public/612/416/50d/61241650da542866514444.pdf" TargetMode="External"/><Relationship Id="rId790" Type="http://schemas.openxmlformats.org/officeDocument/2006/relationships/hyperlink" Target="https://transparencia.cdmx.gob.mx/storage/app/uploads/public/608/afd/909/608afd9096bc5436494201.pdf" TargetMode="External"/><Relationship Id="rId804" Type="http://schemas.openxmlformats.org/officeDocument/2006/relationships/hyperlink" Target="https://transparencia.cdmx.gob.mx/storage/app/uploads/public/609/d4d/6a4/609d4d6a4fd4a773931456.pdf" TargetMode="External"/><Relationship Id="rId4" Type="http://schemas.openxmlformats.org/officeDocument/2006/relationships/hyperlink" Target="https://transparencia.cdmx.gob.mx/storage/app/uploads/public/609/d52/c3f/609d52c3f2edb849969646.pdf" TargetMode="External"/><Relationship Id="rId236" Type="http://schemas.openxmlformats.org/officeDocument/2006/relationships/hyperlink" Target="https://transparencia.cdmx.gob.mx/storage/app/uploads/public/609/d4e/9b0/609d4e9b095fd674250062.pdf" TargetMode="External"/><Relationship Id="rId443" Type="http://schemas.openxmlformats.org/officeDocument/2006/relationships/hyperlink" Target="http://transparencia.cdmx.gob.mx/storage/app/uploads/public/59f/248/bb2/59f248bb268e8791175239.docx" TargetMode="External"/><Relationship Id="rId650" Type="http://schemas.openxmlformats.org/officeDocument/2006/relationships/hyperlink" Target="http://transparencia.cdmx.gob.mx/storage/app/uploads/public/59f/248/ec9/59f248ec9c538524183893.docx" TargetMode="External"/><Relationship Id="rId888" Type="http://schemas.openxmlformats.org/officeDocument/2006/relationships/hyperlink" Target="https://transparencia.cdmx.gob.mx/storage/app/uploads/public/608/b04/97c/608b0497cfdbc185398708.pdf" TargetMode="External"/><Relationship Id="rId1073" Type="http://schemas.openxmlformats.org/officeDocument/2006/relationships/hyperlink" Target="http://transparencia.cdmx.gob.mx/storage/app/uploads/public/59f/248/bb2/59f248bb268e8791175239.docx" TargetMode="External"/><Relationship Id="rId303" Type="http://schemas.openxmlformats.org/officeDocument/2006/relationships/hyperlink" Target="http://transparencia.cdmx.gob.mx/storage/app/uploads/public/59f/248/bb2/59f248bb268e8791175239.docx" TargetMode="External"/><Relationship Id="rId748" Type="http://schemas.openxmlformats.org/officeDocument/2006/relationships/hyperlink" Target="http://transparencia.cdmx.gob.mx/storage/app/uploads/public/59f/248/ec9/59f248ec9c538524183893.docx" TargetMode="External"/><Relationship Id="rId955" Type="http://schemas.openxmlformats.org/officeDocument/2006/relationships/hyperlink" Target="http://transparencia.cdmx.gob.mx/storage/app/uploads/public/59f/353/cd9/59f353cd973a4115133883.docx" TargetMode="External"/><Relationship Id="rId1140" Type="http://schemas.openxmlformats.org/officeDocument/2006/relationships/hyperlink" Target="http://transparencia.cdmx.gob.mx/storage/app/uploads/public/59f/248/bb2/59f248bb268e8791175239.docx" TargetMode="External"/><Relationship Id="rId84" Type="http://schemas.openxmlformats.org/officeDocument/2006/relationships/hyperlink" Target="http://transparencia.cdmx.gob.mx/storage/app/uploads/public/59f/248/bb2/59f248bb268e8791175239.docx" TargetMode="External"/><Relationship Id="rId387" Type="http://schemas.openxmlformats.org/officeDocument/2006/relationships/hyperlink" Target="https://transparencia.cdmx.gob.mx/storage/app/uploads/public/612/416/9b0/6124169b01bde418574171.pdf" TargetMode="External"/><Relationship Id="rId510" Type="http://schemas.openxmlformats.org/officeDocument/2006/relationships/hyperlink" Target="https://transparencia.cdmx.gob.mx/storage/app/uploads/public/608/b04/39d/608b0439dae54509795805.pdf" TargetMode="External"/><Relationship Id="rId594" Type="http://schemas.openxmlformats.org/officeDocument/2006/relationships/hyperlink" Target="https://transparencia.cdmx.gob.mx/storage/app/uploads/public/612/419/3b2/6124193b22350914988603.pdf" TargetMode="External"/><Relationship Id="rId608" Type="http://schemas.openxmlformats.org/officeDocument/2006/relationships/hyperlink" Target="http://transparencia.cdmx.gob.mx/storage/app/uploads/public/59f/248/bb2/59f248bb268e8791175239.docx" TargetMode="External"/><Relationship Id="rId815" Type="http://schemas.openxmlformats.org/officeDocument/2006/relationships/hyperlink" Target="https://transparencia.cdmx.gob.mx/storage/app/uploads/public/609/d4e/9b0/609d4e9b095fd674250062.pdf" TargetMode="External"/><Relationship Id="rId247" Type="http://schemas.openxmlformats.org/officeDocument/2006/relationships/hyperlink" Target="https://transparencia.cdmx.gob.mx/storage/app/uploads/public/608/b00/596/608b00596b51d859723916.pdf" TargetMode="External"/><Relationship Id="rId899" Type="http://schemas.openxmlformats.org/officeDocument/2006/relationships/hyperlink" Target="http://transparencia.cdmx.gob.mx/storage/app/uploads/public/59f/248/771/59f24877166d2027563690.docx" TargetMode="External"/><Relationship Id="rId1000" Type="http://schemas.openxmlformats.org/officeDocument/2006/relationships/hyperlink" Target="http://transparencia.cdmx.gob.mx/storage/app/uploads/public/59f/248/bb2/59f248bb268e8791175239.docx" TargetMode="External"/><Relationship Id="rId1084" Type="http://schemas.openxmlformats.org/officeDocument/2006/relationships/hyperlink" Target="http://transparencia.cdmx.gob.mx/storage/app/uploads/public/59f/248/bb2/59f248bb268e8791175239.docx" TargetMode="External"/><Relationship Id="rId107" Type="http://schemas.openxmlformats.org/officeDocument/2006/relationships/hyperlink" Target="http://transparencia.cdmx.gob.mx/storage/app/uploads/public/59f/248/bb2/59f248bb268e8791175239.docx" TargetMode="External"/><Relationship Id="rId454" Type="http://schemas.openxmlformats.org/officeDocument/2006/relationships/hyperlink" Target="http://transparencia.cdmx.gob.mx/storage/app/uploads/public/59f/248/ec9/59f248ec9c538524183893.docx" TargetMode="External"/><Relationship Id="rId661" Type="http://schemas.openxmlformats.org/officeDocument/2006/relationships/hyperlink" Target="http://transparencia.cdmx.gob.mx/storage/app/uploads/public/59f/248/ec9/59f248ec9c538524183893.docx" TargetMode="External"/><Relationship Id="rId759" Type="http://schemas.openxmlformats.org/officeDocument/2006/relationships/hyperlink" Target="http://transparencia.cdmx.gob.mx/storage/app/uploads/public/59f/248/ec9/59f248ec9c538524183893.docx" TargetMode="External"/><Relationship Id="rId966" Type="http://schemas.openxmlformats.org/officeDocument/2006/relationships/hyperlink" Target="http://transparencia.cdmx.gob.mx/storage/app/uploads/public/59f/248/ec9/59f248ec9c538524183893.docx" TargetMode="External"/><Relationship Id="rId11" Type="http://schemas.openxmlformats.org/officeDocument/2006/relationships/hyperlink" Target="https://transparencia.cdmx.gob.mx/storage/app/uploads/public/608/b06/187/608b06187c1c9273224798.pdf" TargetMode="External"/><Relationship Id="rId314" Type="http://schemas.openxmlformats.org/officeDocument/2006/relationships/hyperlink" Target="http://transparencia.cdmx.gob.mx/storage/app/uploads/public/59f/248/ec9/59f248ec9c538524183893.docx" TargetMode="External"/><Relationship Id="rId398" Type="http://schemas.openxmlformats.org/officeDocument/2006/relationships/hyperlink" Target="https://transparencia.cdmx.gob.mx/storage/app/uploads/public/612/419/5ea/6124195ea5f28685058832.pdf" TargetMode="External"/><Relationship Id="rId521" Type="http://schemas.openxmlformats.org/officeDocument/2006/relationships/hyperlink" Target="https://transparencia.cdmx.gob.mx/storage/app/uploads/public/608/b05/ba6/608b05ba60897468926428.pdf" TargetMode="External"/><Relationship Id="rId619" Type="http://schemas.openxmlformats.org/officeDocument/2006/relationships/hyperlink" Target="http://transparencia.cdmx.gob.mx/storage/app/uploads/public/59f/248/bb2/59f248bb268e8791175239.docx" TargetMode="External"/><Relationship Id="rId1151" Type="http://schemas.openxmlformats.org/officeDocument/2006/relationships/hyperlink" Target="http://transparencia.cdmx.gob.mx/storage/app/uploads/public/59f/353/cd9/59f353cd973a4115133883.docx" TargetMode="External"/><Relationship Id="rId95" Type="http://schemas.openxmlformats.org/officeDocument/2006/relationships/hyperlink" Target="http://transparencia.cdmx.gob.mx/storage/app/uploads/public/59f/248/bb2/59f248bb268e8791175239.docx" TargetMode="External"/><Relationship Id="rId160" Type="http://schemas.openxmlformats.org/officeDocument/2006/relationships/hyperlink" Target="http://transparencia.cdmx.gob.mx/storage/app/uploads/public/59f/353/cd9/59f353cd973a4115133883.docx" TargetMode="External"/><Relationship Id="rId826" Type="http://schemas.openxmlformats.org/officeDocument/2006/relationships/hyperlink" Target="https://transparencia.cdmx.gob.mx/storage/app/uploads/public/612/415/b32/612415b3230f0452222290.pdf" TargetMode="External"/><Relationship Id="rId1011" Type="http://schemas.openxmlformats.org/officeDocument/2006/relationships/hyperlink" Target="http://transparencia.cdmx.gob.mx/storage/app/uploads/public/59f/353/cd9/59f353cd973a4115133883.docx" TargetMode="External"/><Relationship Id="rId1109" Type="http://schemas.openxmlformats.org/officeDocument/2006/relationships/hyperlink" Target="http://transparencia.cdmx.gob.mx/storage/app/uploads/public/59f/248/bb2/59f248bb268e8791175239.docx" TargetMode="External"/><Relationship Id="rId258" Type="http://schemas.openxmlformats.org/officeDocument/2006/relationships/hyperlink" Target="https://transparencia.cdmx.gob.mx/storage/app/uploads/public/609/d54/887/609d54887560c233550472.pdf" TargetMode="External"/><Relationship Id="rId465" Type="http://schemas.openxmlformats.org/officeDocument/2006/relationships/hyperlink" Target="http://transparencia.cdmx.gob.mx/storage/app/uploads/public/59f/248/ec9/59f248ec9c538524183893.docx" TargetMode="External"/><Relationship Id="rId672" Type="http://schemas.openxmlformats.org/officeDocument/2006/relationships/hyperlink" Target="http://transparencia.cdmx.gob.mx/storage/app/uploads/public/59f/248/ec9/59f248ec9c538524183893.docx" TargetMode="External"/><Relationship Id="rId1095" Type="http://schemas.openxmlformats.org/officeDocument/2006/relationships/hyperlink" Target="http://transparencia.cdmx.gob.mx/storage/app/uploads/public/59f/353/cd9/59f353cd973a4115133883.docx" TargetMode="External"/><Relationship Id="rId22" Type="http://schemas.openxmlformats.org/officeDocument/2006/relationships/hyperlink" Target="https://transparencia.cdmx.gob.mx/storage/app/uploads/public/608/b02/765/608b02765b89e870076769.pdf" TargetMode="External"/><Relationship Id="rId118" Type="http://schemas.openxmlformats.org/officeDocument/2006/relationships/hyperlink" Target="http://transparencia.cdmx.gob.mx/storage/app/uploads/public/59f/248/ec9/59f248ec9c538524183893.docx" TargetMode="External"/><Relationship Id="rId325" Type="http://schemas.openxmlformats.org/officeDocument/2006/relationships/hyperlink" Target="http://transparencia.cdmx.gob.mx/storage/app/uploads/public/59f/248/ec9/59f248ec9c538524183893.docx" TargetMode="External"/><Relationship Id="rId532" Type="http://schemas.openxmlformats.org/officeDocument/2006/relationships/hyperlink" Target="https://transparencia.cdmx.gob.mx/storage/app/uploads/public/612/418/4db/6124184dbed41868788721.pdf" TargetMode="External"/><Relationship Id="rId977" Type="http://schemas.openxmlformats.org/officeDocument/2006/relationships/hyperlink" Target="http://transparencia.cdmx.gob.mx/storage/app/uploads/public/59f/248/bb2/59f248bb268e8791175239.docx" TargetMode="External"/><Relationship Id="rId1162" Type="http://schemas.openxmlformats.org/officeDocument/2006/relationships/hyperlink" Target="http://transparencia.cdmx.gob.mx/storage/app/uploads/public/59f/248/ec9/59f248ec9c538524183893.docx" TargetMode="External"/><Relationship Id="rId171" Type="http://schemas.openxmlformats.org/officeDocument/2006/relationships/hyperlink" Target="http://transparencia.cdmx.gob.mx/storage/app/uploads/public/59f/353/cd9/59f353cd973a4115133883.docx" TargetMode="External"/><Relationship Id="rId837" Type="http://schemas.openxmlformats.org/officeDocument/2006/relationships/hyperlink" Target="https://transparencia.cdmx.gob.mx/storage/app/uploads/public/612/419/13b/61241913bd35b056754589.pdf" TargetMode="External"/><Relationship Id="rId1022" Type="http://schemas.openxmlformats.org/officeDocument/2006/relationships/hyperlink" Target="http://transparencia.cdmx.gob.mx/storage/app/uploads/public/59f/248/ec9/59f248ec9c538524183893.docx" TargetMode="External"/><Relationship Id="rId269" Type="http://schemas.openxmlformats.org/officeDocument/2006/relationships/hyperlink" Target="http://transparencia.cdmx.gob.mx/storage/app/uploads/public/59f/248/ec9/59f248ec9c538524183893.docx" TargetMode="External"/><Relationship Id="rId476" Type="http://schemas.openxmlformats.org/officeDocument/2006/relationships/hyperlink" Target="http://transparencia.cdmx.gob.mx/storage/app/uploads/public/59f/353/cd9/59f353cd973a4115133883.docx" TargetMode="External"/><Relationship Id="rId683" Type="http://schemas.openxmlformats.org/officeDocument/2006/relationships/hyperlink" Target="http://transparencia.cdmx.gob.mx/storage/app/uploads/public/59f/353/cd9/59f353cd973a4115133883.docx" TargetMode="External"/><Relationship Id="rId890" Type="http://schemas.openxmlformats.org/officeDocument/2006/relationships/hyperlink" Target="https://transparencia.cdmx.gob.mx/storage/app/uploads/public/608/b04/e4b/608b04e4b0167470933777.pdf" TargetMode="External"/><Relationship Id="rId904" Type="http://schemas.openxmlformats.org/officeDocument/2006/relationships/hyperlink" Target="https://transparencia.cdmx.gob.mx/storage/app/uploads/public/609/d51/4fd/609d514fdc868327524601.pdf" TargetMode="External"/><Relationship Id="rId33" Type="http://schemas.openxmlformats.org/officeDocument/2006/relationships/hyperlink" Target="https://transparencia.cdmx.gob.mx/storage/app/uploads/public/609/d56/a26/609d56a2646ed485604171.pdf" TargetMode="External"/><Relationship Id="rId129" Type="http://schemas.openxmlformats.org/officeDocument/2006/relationships/hyperlink" Target="http://transparencia.cdmx.gob.mx/storage/app/uploads/public/59f/248/ec9/59f248ec9c538524183893.docx" TargetMode="External"/><Relationship Id="rId336" Type="http://schemas.openxmlformats.org/officeDocument/2006/relationships/hyperlink" Target="http://transparencia.cdmx.gob.mx/storage/app/uploads/public/59f/248/ec9/59f248ec9c538524183893.docx" TargetMode="External"/><Relationship Id="rId543" Type="http://schemas.openxmlformats.org/officeDocument/2006/relationships/hyperlink" Target="https://transparencia.cdmx.gob.mx/storage/app/uploads/public/609/d52/c3f/609d52c3f2edb849969646.pdf" TargetMode="External"/><Relationship Id="rId988" Type="http://schemas.openxmlformats.org/officeDocument/2006/relationships/hyperlink" Target="http://transparencia.cdmx.gob.mx/storage/app/uploads/public/59f/248/bb2/59f248bb268e8791175239.docx" TargetMode="External"/><Relationship Id="rId182" Type="http://schemas.openxmlformats.org/officeDocument/2006/relationships/hyperlink" Target="http://transparencia.cdmx.gob.mx/storage/app/uploads/public/59f/353/cd9/59f353cd973a4115133883.docx" TargetMode="External"/><Relationship Id="rId403" Type="http://schemas.openxmlformats.org/officeDocument/2006/relationships/hyperlink" Target="https://transparencia.cdmx.gob.mx/storage/app/uploads/public/612/416/50d/61241650da542866514444.pdf" TargetMode="External"/><Relationship Id="rId750" Type="http://schemas.openxmlformats.org/officeDocument/2006/relationships/hyperlink" Target="http://transparencia.cdmx.gob.mx/storage/app/uploads/public/59f/248/ec9/59f248ec9c538524183893.docx" TargetMode="External"/><Relationship Id="rId848" Type="http://schemas.openxmlformats.org/officeDocument/2006/relationships/hyperlink" Target="https://transparencia.cdmx.gob.mx/storage/app/uploads/public/608/afd/909/608afd9096bc5436494201.pdf" TargetMode="External"/><Relationship Id="rId1033" Type="http://schemas.openxmlformats.org/officeDocument/2006/relationships/hyperlink" Target="http://transparencia.cdmx.gob.mx/storage/app/uploads/public/59f/248/bb2/59f248bb268e8791175239.docx" TargetMode="External"/><Relationship Id="rId487" Type="http://schemas.openxmlformats.org/officeDocument/2006/relationships/hyperlink" Target="https://transparencia.cdmx.gob.mx/storage/app/uploads/public/609/d53/8d3/609d538d384a8846245690.pdf" TargetMode="External"/><Relationship Id="rId610" Type="http://schemas.openxmlformats.org/officeDocument/2006/relationships/hyperlink" Target="http://transparencia.cdmx.gob.mx/storage/app/uploads/public/59f/248/bb2/59f248bb268e8791175239.docx" TargetMode="External"/><Relationship Id="rId694" Type="http://schemas.openxmlformats.org/officeDocument/2006/relationships/hyperlink" Target="http://transparencia.cdmx.gob.mx/storage/app/uploads/public/59f/353/cd9/59f353cd973a4115133883.docx" TargetMode="External"/><Relationship Id="rId708" Type="http://schemas.openxmlformats.org/officeDocument/2006/relationships/hyperlink" Target="http://transparencia.cdmx.gob.mx/storage/app/uploads/public/59f/248/bb2/59f248bb268e8791175239.docx" TargetMode="External"/><Relationship Id="rId915" Type="http://schemas.openxmlformats.org/officeDocument/2006/relationships/hyperlink" Target="http://transparencia.cdmx.gob.mx/storage/app/uploads/public/59f/248/771/59f24877166d2027563690.docx" TargetMode="External"/><Relationship Id="rId347" Type="http://schemas.openxmlformats.org/officeDocument/2006/relationships/hyperlink" Target="http://transparencia.cdmx.gob.mx/storage/app/uploads/public/59f/353/cd9/59f353cd973a4115133883.docx" TargetMode="External"/><Relationship Id="rId999" Type="http://schemas.openxmlformats.org/officeDocument/2006/relationships/hyperlink" Target="http://transparencia.cdmx.gob.mx/storage/app/uploads/public/59f/353/cd9/59f353cd973a4115133883.docx" TargetMode="External"/><Relationship Id="rId1100" Type="http://schemas.openxmlformats.org/officeDocument/2006/relationships/hyperlink" Target="http://transparencia.cdmx.gob.mx/storage/app/uploads/public/59f/248/bb2/59f248bb268e8791175239.docx" TargetMode="External"/><Relationship Id="rId44" Type="http://schemas.openxmlformats.org/officeDocument/2006/relationships/hyperlink" Target="https://transparencia.cdmx.gob.mx/storage/app/uploads/public/609/d4e/fb3/609d4efb367b7920929680.pdf" TargetMode="External"/><Relationship Id="rId554" Type="http://schemas.openxmlformats.org/officeDocument/2006/relationships/hyperlink" Target="https://transparencia.cdmx.gob.mx/storage/app/uploads/public/608/afe/435/608afe4358b75590097429.pdf" TargetMode="External"/><Relationship Id="rId761" Type="http://schemas.openxmlformats.org/officeDocument/2006/relationships/hyperlink" Target="http://transparencia.cdmx.gob.mx/storage/app/uploads/public/59f/248/ec9/59f248ec9c538524183893.docx" TargetMode="External"/><Relationship Id="rId859" Type="http://schemas.openxmlformats.org/officeDocument/2006/relationships/hyperlink" Target="http://transparencia.cdmx.gob.mx/storage/app/uploads/public/59f/248/771/59f24877166d2027563690.docx" TargetMode="External"/><Relationship Id="rId193" Type="http://schemas.openxmlformats.org/officeDocument/2006/relationships/hyperlink" Target="https://transparencia.cdmx.gob.mx/storage/app/uploads/public/609/d53/8d3/609d538d384a8846245690.pdf" TargetMode="External"/><Relationship Id="rId207" Type="http://schemas.openxmlformats.org/officeDocument/2006/relationships/hyperlink" Target="https://transparencia.cdmx.gob.mx/storage/app/uploads/public/608/afe/abc/608afeabcb239358666380.pdf" TargetMode="External"/><Relationship Id="rId414" Type="http://schemas.openxmlformats.org/officeDocument/2006/relationships/hyperlink" Target="https://transparencia.cdmx.gob.mx/storage/app/uploads/public/612/419/3b2/6124193b22350914988603.pdf" TargetMode="External"/><Relationship Id="rId498" Type="http://schemas.openxmlformats.org/officeDocument/2006/relationships/hyperlink" Target="https://transparencia.cdmx.gob.mx/storage/app/uploads/public/608/afc/cd9/608afccd96fd7241966403.pdf" TargetMode="External"/><Relationship Id="rId621" Type="http://schemas.openxmlformats.org/officeDocument/2006/relationships/hyperlink" Target="http://transparencia.cdmx.gob.mx/storage/app/uploads/public/59f/248/bb2/59f248bb268e8791175239.docx" TargetMode="External"/><Relationship Id="rId1044" Type="http://schemas.openxmlformats.org/officeDocument/2006/relationships/hyperlink" Target="http://transparencia.cdmx.gob.mx/storage/app/uploads/public/59f/248/bb2/59f248bb268e8791175239.docx" TargetMode="External"/><Relationship Id="rId260" Type="http://schemas.openxmlformats.org/officeDocument/2006/relationships/hyperlink" Target="https://transparencia.cdmx.gob.mx/storage/app/uploads/public/609/d56/a26/609d56a2646ed485604171.pdf" TargetMode="External"/><Relationship Id="rId719" Type="http://schemas.openxmlformats.org/officeDocument/2006/relationships/hyperlink" Target="http://transparencia.cdmx.gob.mx/storage/app/uploads/public/59f/248/bb2/59f248bb268e8791175239.docx" TargetMode="External"/><Relationship Id="rId926" Type="http://schemas.openxmlformats.org/officeDocument/2006/relationships/hyperlink" Target="https://transparencia.cdmx.gob.mx/storage/app/uploads/public/612/417/005/612417005df06195562764.pdf" TargetMode="External"/><Relationship Id="rId1111" Type="http://schemas.openxmlformats.org/officeDocument/2006/relationships/hyperlink" Target="http://transparencia.cdmx.gob.mx/storage/app/uploads/public/59f/353/cd9/59f353cd973a4115133883.docx" TargetMode="External"/><Relationship Id="rId55" Type="http://schemas.openxmlformats.org/officeDocument/2006/relationships/hyperlink" Target="https://transparencia.cdmx.gob.mx/storage/app/uploads/public/608/aff/f7e/608afff7ef67d102175773.pdf" TargetMode="External"/><Relationship Id="rId120" Type="http://schemas.openxmlformats.org/officeDocument/2006/relationships/hyperlink" Target="http://transparencia.cdmx.gob.mx/storage/app/uploads/public/59f/248/ec9/59f248ec9c538524183893.docx" TargetMode="External"/><Relationship Id="rId358" Type="http://schemas.openxmlformats.org/officeDocument/2006/relationships/hyperlink" Target="http://transparencia.cdmx.gob.mx/storage/app/uploads/public/59f/353/cd9/59f353cd973a4115133883.docx" TargetMode="External"/><Relationship Id="rId565" Type="http://schemas.openxmlformats.org/officeDocument/2006/relationships/hyperlink" Target="https://transparencia.cdmx.gob.mx/storage/app/uploads/public/609/d4a/16b/609d4a16b67a3737210879.pdf" TargetMode="External"/><Relationship Id="rId772" Type="http://schemas.openxmlformats.org/officeDocument/2006/relationships/hyperlink" Target="http://transparencia.cdmx.gob.mx/storage/app/uploads/public/59f/353/cd9/59f353cd973a4115133883.docx" TargetMode="External"/><Relationship Id="rId218" Type="http://schemas.openxmlformats.org/officeDocument/2006/relationships/hyperlink" Target="https://transparencia.cdmx.gob.mx/storage/app/uploads/public/609/d4a/eee/609d4aeee87d6918532796.pdf" TargetMode="External"/><Relationship Id="rId425" Type="http://schemas.openxmlformats.org/officeDocument/2006/relationships/hyperlink" Target="http://transparencia.cdmx.gob.mx/storage/app/uploads/public/59f/248/bb2/59f248bb268e8791175239.docx" TargetMode="External"/><Relationship Id="rId632" Type="http://schemas.openxmlformats.org/officeDocument/2006/relationships/hyperlink" Target="http://transparencia.cdmx.gob.mx/storage/app/uploads/public/59f/248/bb2/59f248bb268e8791175239.docx" TargetMode="External"/><Relationship Id="rId1055" Type="http://schemas.openxmlformats.org/officeDocument/2006/relationships/hyperlink" Target="http://transparencia.cdmx.gob.mx/storage/app/uploads/public/59f/353/cd9/59f353cd973a4115133883.docx" TargetMode="External"/><Relationship Id="rId271" Type="http://schemas.openxmlformats.org/officeDocument/2006/relationships/hyperlink" Target="http://transparencia.cdmx.gob.mx/storage/app/uploads/public/59f/248/bb2/59f248bb268e8791175239.docx" TargetMode="External"/><Relationship Id="rId937" Type="http://schemas.openxmlformats.org/officeDocument/2006/relationships/hyperlink" Target="http://transparencia.cdmx.gob.mx/storage/app/uploads/public/59f/248/771/59f24877166d2027563690.docx" TargetMode="External"/><Relationship Id="rId1122" Type="http://schemas.openxmlformats.org/officeDocument/2006/relationships/hyperlink" Target="http://transparencia.cdmx.gob.mx/storage/app/uploads/public/59f/248/ec9/59f248ec9c538524183893.docx" TargetMode="External"/><Relationship Id="rId66" Type="http://schemas.openxmlformats.org/officeDocument/2006/relationships/hyperlink" Target="https://transparencia.cdmx.gob.mx/storage/app/uploads/public/609/d54/32c/609d5432c7488983273879.pdf" TargetMode="External"/><Relationship Id="rId131" Type="http://schemas.openxmlformats.org/officeDocument/2006/relationships/hyperlink" Target="http://transparencia.cdmx.gob.mx/storage/app/uploads/public/59f/248/ec9/59f248ec9c538524183893.docx" TargetMode="External"/><Relationship Id="rId369" Type="http://schemas.openxmlformats.org/officeDocument/2006/relationships/hyperlink" Target="http://transparencia.cdmx.gob.mx/storage/app/uploads/public/59f/353/cd9/59f353cd973a4115133883.docx" TargetMode="External"/><Relationship Id="rId576" Type="http://schemas.openxmlformats.org/officeDocument/2006/relationships/hyperlink" Target="http://transparencia.cdmx.gob.mx/storage/app/uploads/public/59f/248/771/59f24877166d2027563690.docx" TargetMode="External"/><Relationship Id="rId783" Type="http://schemas.openxmlformats.org/officeDocument/2006/relationships/hyperlink" Target="http://transparencia.cdmx.gob.mx/storage/app/uploads/public/59f/248/bb2/59f248bb268e8791175239.docx" TargetMode="External"/><Relationship Id="rId990" Type="http://schemas.openxmlformats.org/officeDocument/2006/relationships/hyperlink" Target="http://transparencia.cdmx.gob.mx/storage/app/uploads/public/59f/248/ec9/59f248ec9c538524183893.docx" TargetMode="External"/><Relationship Id="rId229" Type="http://schemas.openxmlformats.org/officeDocument/2006/relationships/hyperlink" Target="https://transparencia.cdmx.gob.mx/storage/app/uploads/public/609/d53/8d3/609d538d384a8846245690.pdf" TargetMode="External"/><Relationship Id="rId436" Type="http://schemas.openxmlformats.org/officeDocument/2006/relationships/hyperlink" Target="http://transparencia.cdmx.gob.mx/storage/app/uploads/public/59f/248/bb2/59f248bb268e8791175239.docx" TargetMode="External"/><Relationship Id="rId643" Type="http://schemas.openxmlformats.org/officeDocument/2006/relationships/hyperlink" Target="http://transparencia.cdmx.gob.mx/storage/app/uploads/public/59f/248/ec9/59f248ec9c538524183893.docx" TargetMode="External"/><Relationship Id="rId1066" Type="http://schemas.openxmlformats.org/officeDocument/2006/relationships/hyperlink" Target="http://transparencia.cdmx.gob.mx/storage/app/uploads/public/59f/248/ec9/59f248ec9c538524183893.docx" TargetMode="External"/><Relationship Id="rId850" Type="http://schemas.openxmlformats.org/officeDocument/2006/relationships/hyperlink" Target="https://transparencia.cdmx.gob.mx/storage/app/uploads/public/608/afe/435/608afe4358b75590097429.pdf" TargetMode="External"/><Relationship Id="rId948" Type="http://schemas.openxmlformats.org/officeDocument/2006/relationships/hyperlink" Target="https://transparencia.cdmx.gob.mx/storage/app/uploads/public/612/419/991/612419991f839199656886.pdf" TargetMode="External"/><Relationship Id="rId1133" Type="http://schemas.openxmlformats.org/officeDocument/2006/relationships/hyperlink" Target="http://transparencia.cdmx.gob.mx/storage/app/uploads/public/59f/248/bb2/59f248bb268e8791175239.docx" TargetMode="External"/><Relationship Id="rId77" Type="http://schemas.openxmlformats.org/officeDocument/2006/relationships/hyperlink" Target="http://transparencia.cdmx.gob.mx/storage/app/uploads/public/59f/248/bb2/59f248bb268e8791175239.docx" TargetMode="External"/><Relationship Id="rId282" Type="http://schemas.openxmlformats.org/officeDocument/2006/relationships/hyperlink" Target="http://transparencia.cdmx.gob.mx/storage/app/uploads/public/59f/248/bb2/59f248bb268e8791175239.docx" TargetMode="External"/><Relationship Id="rId503" Type="http://schemas.openxmlformats.org/officeDocument/2006/relationships/hyperlink" Target="https://transparencia.cdmx.gob.mx/storage/app/uploads/public/608/aff/95d/608aff95d3c11319312017.pdf" TargetMode="External"/><Relationship Id="rId587" Type="http://schemas.openxmlformats.org/officeDocument/2006/relationships/hyperlink" Target="https://transparencia.cdmx.gob.mx/storage/app/uploads/public/612/417/da0/612417da0be41615756978.pdf" TargetMode="External"/><Relationship Id="rId710" Type="http://schemas.openxmlformats.org/officeDocument/2006/relationships/hyperlink" Target="http://transparencia.cdmx.gob.mx/storage/app/uploads/public/59f/248/ec9/59f248ec9c538524183893.docx" TargetMode="External"/><Relationship Id="rId808" Type="http://schemas.openxmlformats.org/officeDocument/2006/relationships/hyperlink" Target="https://transparencia.cdmx.gob.mx/storage/app/uploads/public/609/d54/f70/609d54f700982031740447.pdf" TargetMode="External"/><Relationship Id="rId8" Type="http://schemas.openxmlformats.org/officeDocument/2006/relationships/hyperlink" Target="https://transparencia.cdmx.gob.mx/storage/app/uploads/public/609/d4e/fb3/609d4efb367b7920929680.pdf" TargetMode="External"/><Relationship Id="rId142" Type="http://schemas.openxmlformats.org/officeDocument/2006/relationships/hyperlink" Target="http://transparencia.cdmx.gob.mx/storage/app/uploads/public/59f/248/ec9/59f248ec9c538524183893.docx" TargetMode="External"/><Relationship Id="rId447" Type="http://schemas.openxmlformats.org/officeDocument/2006/relationships/hyperlink" Target="http://transparencia.cdmx.gob.mx/storage/app/uploads/public/59f/248/bb2/59f248bb268e8791175239.docx" TargetMode="External"/><Relationship Id="rId794" Type="http://schemas.openxmlformats.org/officeDocument/2006/relationships/hyperlink" Target="https://transparencia.cdmx.gob.mx/storage/app/uploads/public/608/aff/95d/608aff95d3c11319312017.pdf" TargetMode="External"/><Relationship Id="rId1077" Type="http://schemas.openxmlformats.org/officeDocument/2006/relationships/hyperlink" Target="http://transparencia.cdmx.gob.mx/storage/app/uploads/public/59f/248/bb2/59f248bb268e8791175239.docx" TargetMode="External"/><Relationship Id="rId654" Type="http://schemas.openxmlformats.org/officeDocument/2006/relationships/hyperlink" Target="http://transparencia.cdmx.gob.mx/storage/app/uploads/public/59f/248/ec9/59f248ec9c538524183893.docx" TargetMode="External"/><Relationship Id="rId861" Type="http://schemas.openxmlformats.org/officeDocument/2006/relationships/hyperlink" Target="http://transparencia.cdmx.gob.mx/storage/app/uploads/public/59f/248/771/59f24877166d2027563690.docx" TargetMode="External"/><Relationship Id="rId959" Type="http://schemas.openxmlformats.org/officeDocument/2006/relationships/hyperlink" Target="http://transparencia.cdmx.gob.mx/storage/app/uploads/public/59f/353/cd9/59f353cd973a4115133883.docx" TargetMode="External"/><Relationship Id="rId293" Type="http://schemas.openxmlformats.org/officeDocument/2006/relationships/hyperlink" Target="http://transparencia.cdmx.gob.mx/storage/app/uploads/public/59f/248/bb2/59f248bb268e8791175239.docx" TargetMode="External"/><Relationship Id="rId307" Type="http://schemas.openxmlformats.org/officeDocument/2006/relationships/hyperlink" Target="http://transparencia.cdmx.gob.mx/storage/app/uploads/public/59f/248/ec9/59f248ec9c538524183893.docx" TargetMode="External"/><Relationship Id="rId514" Type="http://schemas.openxmlformats.org/officeDocument/2006/relationships/hyperlink" Target="https://transparencia.cdmx.gob.mx/storage/app/uploads/public/609/d4e/297/609d4e2973ba4624400689.pdf" TargetMode="External"/><Relationship Id="rId721" Type="http://schemas.openxmlformats.org/officeDocument/2006/relationships/hyperlink" Target="http://transparencia.cdmx.gob.mx/storage/app/uploads/public/59f/248/bb2/59f248bb268e8791175239.docx" TargetMode="External"/><Relationship Id="rId1144" Type="http://schemas.openxmlformats.org/officeDocument/2006/relationships/hyperlink" Target="http://transparencia.cdmx.gob.mx/storage/app/uploads/public/59f/248/bb2/59f248bb268e8791175239.docx" TargetMode="External"/><Relationship Id="rId88" Type="http://schemas.openxmlformats.org/officeDocument/2006/relationships/hyperlink" Target="http://transparencia.cdmx.gob.mx/storage/app/uploads/public/59f/248/bb2/59f248bb268e8791175239.docx" TargetMode="External"/><Relationship Id="rId153" Type="http://schemas.openxmlformats.org/officeDocument/2006/relationships/hyperlink" Target="http://transparencia.cdmx.gob.mx/storage/app/uploads/public/59f/353/cd9/59f353cd973a4115133883.docx" TargetMode="External"/><Relationship Id="rId360" Type="http://schemas.openxmlformats.org/officeDocument/2006/relationships/hyperlink" Target="http://transparencia.cdmx.gob.mx/storage/app/uploads/public/59f/353/cd9/59f353cd973a4115133883.docx" TargetMode="External"/><Relationship Id="rId598" Type="http://schemas.openxmlformats.org/officeDocument/2006/relationships/hyperlink" Target="http://transparencia.cdmx.gob.mx/storage/app/uploads/public/59f/248/bb2/59f248bb268e8791175239.docx" TargetMode="External"/><Relationship Id="rId819" Type="http://schemas.openxmlformats.org/officeDocument/2006/relationships/hyperlink" Target="https://transparencia.cdmx.gob.mx/storage/app/uploads/public/609/d52/4c5/609d524c59167149460443.pdf" TargetMode="External"/><Relationship Id="rId1004" Type="http://schemas.openxmlformats.org/officeDocument/2006/relationships/hyperlink" Target="http://transparencia.cdmx.gob.mx/storage/app/uploads/public/59f/248/bb2/59f248bb268e8791175239.docx" TargetMode="External"/><Relationship Id="rId220" Type="http://schemas.openxmlformats.org/officeDocument/2006/relationships/hyperlink" Target="https://transparencia.cdmx.gob.mx/storage/app/uploads/public/609/d4e/297/609d4e2973ba4624400689.pdf" TargetMode="External"/><Relationship Id="rId458" Type="http://schemas.openxmlformats.org/officeDocument/2006/relationships/hyperlink" Target="http://transparencia.cdmx.gob.mx/storage/app/uploads/public/59f/248/ec9/59f248ec9c538524183893.docx" TargetMode="External"/><Relationship Id="rId665" Type="http://schemas.openxmlformats.org/officeDocument/2006/relationships/hyperlink" Target="http://transparencia.cdmx.gob.mx/storage/app/uploads/public/59f/248/ec9/59f248ec9c538524183893.docx" TargetMode="External"/><Relationship Id="rId872" Type="http://schemas.openxmlformats.org/officeDocument/2006/relationships/hyperlink" Target="https://transparencia.cdmx.gob.mx/storage/app/uploads/public/609/d4a/16b/609d4a16b67a3737210879.pdf" TargetMode="External"/><Relationship Id="rId1088" Type="http://schemas.openxmlformats.org/officeDocument/2006/relationships/hyperlink" Target="http://transparencia.cdmx.gob.mx/storage/app/uploads/public/59f/248/bb2/59f248bb268e8791175239.docx" TargetMode="External"/><Relationship Id="rId15" Type="http://schemas.openxmlformats.org/officeDocument/2006/relationships/hyperlink" Target="https://transparencia.cdmx.gob.mx/storage/app/uploads/public/608/afe/435/608afe4358b75590097429.pdf" TargetMode="External"/><Relationship Id="rId318" Type="http://schemas.openxmlformats.org/officeDocument/2006/relationships/hyperlink" Target="http://transparencia.cdmx.gob.mx/storage/app/uploads/public/59f/248/ec9/59f248ec9c538524183893.docx" TargetMode="External"/><Relationship Id="rId525" Type="http://schemas.openxmlformats.org/officeDocument/2006/relationships/hyperlink" Target="https://transparencia.cdmx.gob.mx/storage/app/uploads/public/612/416/1ed/6124161ed362e148455545.pdf" TargetMode="External"/><Relationship Id="rId732" Type="http://schemas.openxmlformats.org/officeDocument/2006/relationships/hyperlink" Target="http://transparencia.cdmx.gob.mx/storage/app/uploads/public/59f/248/bb2/59f248bb268e8791175239.docx" TargetMode="External"/><Relationship Id="rId1155" Type="http://schemas.openxmlformats.org/officeDocument/2006/relationships/hyperlink" Target="http://transparencia.cdmx.gob.mx/storage/app/uploads/public/59f/353/cd9/59f353cd973a4115133883.docx" TargetMode="External"/><Relationship Id="rId99" Type="http://schemas.openxmlformats.org/officeDocument/2006/relationships/hyperlink" Target="http://transparencia.cdmx.gob.mx/storage/app/uploads/public/59f/248/bb2/59f248bb268e8791175239.docx" TargetMode="External"/><Relationship Id="rId164" Type="http://schemas.openxmlformats.org/officeDocument/2006/relationships/hyperlink" Target="http://transparencia.cdmx.gob.mx/storage/app/uploads/public/59f/353/cd9/59f353cd973a4115133883.docx" TargetMode="External"/><Relationship Id="rId371" Type="http://schemas.openxmlformats.org/officeDocument/2006/relationships/hyperlink" Target="http://transparencia.cdmx.gob.mx/storage/app/uploads/public/59f/353/cd9/59f353cd973a4115133883.docx" TargetMode="External"/><Relationship Id="rId1015" Type="http://schemas.openxmlformats.org/officeDocument/2006/relationships/hyperlink" Target="http://transparencia.cdmx.gob.mx/storage/app/uploads/public/59f/353/cd9/59f353cd973a4115133883.docx" TargetMode="External"/><Relationship Id="rId469" Type="http://schemas.openxmlformats.org/officeDocument/2006/relationships/hyperlink" Target="http://transparencia.cdmx.gob.mx/storage/app/uploads/public/59f/353/cd9/59f353cd973a4115133883.docx" TargetMode="External"/><Relationship Id="rId676" Type="http://schemas.openxmlformats.org/officeDocument/2006/relationships/hyperlink" Target="http://transparencia.cdmx.gob.mx/storage/app/uploads/public/59f/353/cd9/59f353cd973a4115133883.docx" TargetMode="External"/><Relationship Id="rId883" Type="http://schemas.openxmlformats.org/officeDocument/2006/relationships/hyperlink" Target="http://transparencia.cdmx.gob.mx/storage/app/uploads/public/59f/248/771/59f24877166d2027563690.docx" TargetMode="External"/><Relationship Id="rId1099" Type="http://schemas.openxmlformats.org/officeDocument/2006/relationships/hyperlink" Target="http://transparencia.cdmx.gob.mx/storage/app/uploads/public/59f/353/cd9/59f353cd973a4115133883.docx" TargetMode="External"/><Relationship Id="rId26" Type="http://schemas.openxmlformats.org/officeDocument/2006/relationships/hyperlink" Target="https://transparencia.cdmx.gob.mx/storage/app/uploads/public/609/d4a/16b/609d4a16b67a3737210879.pdf" TargetMode="External"/><Relationship Id="rId231" Type="http://schemas.openxmlformats.org/officeDocument/2006/relationships/hyperlink" Target="https://transparencia.cdmx.gob.mx/storage/app/uploads/public/609/d52/c3f/609d52c3f2edb849969646.pdf" TargetMode="External"/><Relationship Id="rId329" Type="http://schemas.openxmlformats.org/officeDocument/2006/relationships/hyperlink" Target="http://transparencia.cdmx.gob.mx/storage/app/uploads/public/59f/248/ec9/59f248ec9c538524183893.docx" TargetMode="External"/><Relationship Id="rId536" Type="http://schemas.openxmlformats.org/officeDocument/2006/relationships/hyperlink" Target="https://transparencia.cdmx.gob.mx/storage/app/uploads/public/612/419/13b/61241913bd35b056754589.pdf" TargetMode="External"/><Relationship Id="rId1166" Type="http://schemas.openxmlformats.org/officeDocument/2006/relationships/hyperlink" Target="http://transparencia.cdmx.gob.mx/storage/app/uploads/public/59f/248/ec9/59f248ec9c538524183893.docx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743" Type="http://schemas.openxmlformats.org/officeDocument/2006/relationships/hyperlink" Target="http://transparencia.cdmx.gob.mx/storage/app/uploads/public/59f/248/bb2/59f248bb268e8791175239.docx" TargetMode="External"/><Relationship Id="rId950" Type="http://schemas.openxmlformats.org/officeDocument/2006/relationships/hyperlink" Target="https://transparencia.cdmx.gob.mx/storage/app/uploads/public/614/a1f/16a/614a1f16a1f70447668900.pdf" TargetMode="External"/><Relationship Id="rId1026" Type="http://schemas.openxmlformats.org/officeDocument/2006/relationships/hyperlink" Target="http://transparencia.cdmx.gob.mx/storage/app/uploads/public/59f/248/ec9/59f248ec9c538524183893.docx" TargetMode="External"/><Relationship Id="rId382" Type="http://schemas.openxmlformats.org/officeDocument/2006/relationships/hyperlink" Target="https://transparencia.cdmx.gob.mx/storage/app/uploads/public/60c/112/31d/60c11231d3e4e978734596.pdf" TargetMode="External"/><Relationship Id="rId603" Type="http://schemas.openxmlformats.org/officeDocument/2006/relationships/hyperlink" Target="http://transparencia.cdmx.gob.mx/storage/app/uploads/public/59f/248/bb2/59f248bb268e8791175239.docx" TargetMode="External"/><Relationship Id="rId687" Type="http://schemas.openxmlformats.org/officeDocument/2006/relationships/hyperlink" Target="http://transparencia.cdmx.gob.mx/storage/app/uploads/public/59f/353/cd9/59f353cd973a4115133883.docx" TargetMode="External"/><Relationship Id="rId810" Type="http://schemas.openxmlformats.org/officeDocument/2006/relationships/hyperlink" Target="https://transparencia.cdmx.gob.mx/storage/app/uploads/public/608/b04/97c/608b0497cfdbc185398708.pdf" TargetMode="External"/><Relationship Id="rId908" Type="http://schemas.openxmlformats.org/officeDocument/2006/relationships/hyperlink" Target="https://transparencia.cdmx.gob.mx/storage/app/uploads/public/609/d52/c3f/609d52c3f2edb849969646.pdf" TargetMode="External"/><Relationship Id="rId242" Type="http://schemas.openxmlformats.org/officeDocument/2006/relationships/hyperlink" Target="https://transparencia.cdmx.gob.mx/storage/app/uploads/public/608/afe/435/608afe4358b75590097429.pdf" TargetMode="External"/><Relationship Id="rId894" Type="http://schemas.openxmlformats.org/officeDocument/2006/relationships/hyperlink" Target="https://transparencia.cdmx.gob.mx/storage/app/uploads/public/608/b06/187/608b06187c1c9273224798.pdf" TargetMode="External"/><Relationship Id="rId37" Type="http://schemas.openxmlformats.org/officeDocument/2006/relationships/hyperlink" Target="https://transparencia.cdmx.gob.mx/storage/app/uploads/public/608/af9/fc6/608af9fc6c556353122094.pdf" TargetMode="External"/><Relationship Id="rId102" Type="http://schemas.openxmlformats.org/officeDocument/2006/relationships/hyperlink" Target="http://transparencia.cdmx.gob.mx/storage/app/uploads/public/59f/248/bb2/59f248bb268e8791175239.docx" TargetMode="External"/><Relationship Id="rId547" Type="http://schemas.openxmlformats.org/officeDocument/2006/relationships/hyperlink" Target="https://transparencia.cdmx.gob.mx/storage/app/uploads/public/609/d4e/fb3/609d4efb367b7920929680.pdf" TargetMode="External"/><Relationship Id="rId754" Type="http://schemas.openxmlformats.org/officeDocument/2006/relationships/hyperlink" Target="http://transparencia.cdmx.gob.mx/storage/app/uploads/public/59f/248/ec9/59f248ec9c538524183893.docx" TargetMode="External"/><Relationship Id="rId961" Type="http://schemas.openxmlformats.org/officeDocument/2006/relationships/hyperlink" Target="http://transparencia.cdmx.gob.mx/storage/app/uploads/public/59f/248/bb2/59f248bb268e8791175239.docx" TargetMode="External"/><Relationship Id="rId90" Type="http://schemas.openxmlformats.org/officeDocument/2006/relationships/hyperlink" Target="http://transparencia.cdmx.gob.mx/storage/app/uploads/public/59f/248/bb2/59f248bb268e8791175239.docx" TargetMode="External"/><Relationship Id="rId186" Type="http://schemas.openxmlformats.org/officeDocument/2006/relationships/hyperlink" Target="http://transparencia.cdmx.gob.mx/storage/app/uploads/public/59f/248/771/59f24877166d2027563690.docx" TargetMode="External"/><Relationship Id="rId393" Type="http://schemas.openxmlformats.org/officeDocument/2006/relationships/hyperlink" Target="https://transparencia.cdmx.gob.mx/storage/app/uploads/public/612/418/878/61241887839cb753318391.pdf" TargetMode="External"/><Relationship Id="rId407" Type="http://schemas.openxmlformats.org/officeDocument/2006/relationships/hyperlink" Target="https://transparencia.cdmx.gob.mx/storage/app/uploads/public/612/417/da0/612417da0be41615756978.pdf" TargetMode="External"/><Relationship Id="rId614" Type="http://schemas.openxmlformats.org/officeDocument/2006/relationships/hyperlink" Target="http://transparencia.cdmx.gob.mx/storage/app/uploads/public/59f/248/bb2/59f248bb268e8791175239.docx" TargetMode="External"/><Relationship Id="rId821" Type="http://schemas.openxmlformats.org/officeDocument/2006/relationships/hyperlink" Target="https://transparencia.cdmx.gob.mx/storage/app/uploads/public/609/d53/3c6/609d533c685c8382991637.pdf" TargetMode="External"/><Relationship Id="rId1037" Type="http://schemas.openxmlformats.org/officeDocument/2006/relationships/hyperlink" Target="http://transparencia.cdmx.gob.mx/storage/app/uploads/public/59f/248/bb2/59f248bb268e8791175239.docx" TargetMode="External"/><Relationship Id="rId253" Type="http://schemas.openxmlformats.org/officeDocument/2006/relationships/hyperlink" Target="https://transparencia.cdmx.gob.mx/storage/app/uploads/public/609/d4a/16b/609d4a16b67a3737210879.pdf" TargetMode="External"/><Relationship Id="rId460" Type="http://schemas.openxmlformats.org/officeDocument/2006/relationships/hyperlink" Target="http://transparencia.cdmx.gob.mx/storage/app/uploads/public/59f/248/ec9/59f248ec9c538524183893.docx" TargetMode="External"/><Relationship Id="rId698" Type="http://schemas.openxmlformats.org/officeDocument/2006/relationships/hyperlink" Target="http://transparencia.cdmx.gob.mx/storage/app/uploads/public/59f/353/cd9/59f353cd973a4115133883.docx" TargetMode="External"/><Relationship Id="rId919" Type="http://schemas.openxmlformats.org/officeDocument/2006/relationships/hyperlink" Target="http://transparencia.cdmx.gob.mx/storage/app/uploads/public/59f/248/771/59f24877166d2027563690.docx" TargetMode="External"/><Relationship Id="rId1090" Type="http://schemas.openxmlformats.org/officeDocument/2006/relationships/hyperlink" Target="http://transparencia.cdmx.gob.mx/storage/app/uploads/public/59f/248/ec9/59f248ec9c538524183893.docx" TargetMode="External"/><Relationship Id="rId1104" Type="http://schemas.openxmlformats.org/officeDocument/2006/relationships/hyperlink" Target="http://transparencia.cdmx.gob.mx/storage/app/uploads/public/59f/248/bb2/59f248bb268e8791175239.docx" TargetMode="External"/><Relationship Id="rId48" Type="http://schemas.openxmlformats.org/officeDocument/2006/relationships/hyperlink" Target="https://transparencia.cdmx.gob.mx/storage/app/uploads/public/608/afb/e71/608afbe71b9ff759618301.pdf" TargetMode="External"/><Relationship Id="rId113" Type="http://schemas.openxmlformats.org/officeDocument/2006/relationships/hyperlink" Target="http://transparencia.cdmx.gob.mx/storage/app/uploads/public/59f/248/bb2/59f248bb268e8791175239.docx" TargetMode="External"/><Relationship Id="rId320" Type="http://schemas.openxmlformats.org/officeDocument/2006/relationships/hyperlink" Target="http://transparencia.cdmx.gob.mx/storage/app/uploads/public/59f/248/ec9/59f248ec9c538524183893.docx" TargetMode="External"/><Relationship Id="rId558" Type="http://schemas.openxmlformats.org/officeDocument/2006/relationships/hyperlink" Target="https://transparencia.cdmx.gob.mx/storage/app/uploads/public/608/aff/f7e/608afff7ef67d102175773.pdf" TargetMode="External"/><Relationship Id="rId765" Type="http://schemas.openxmlformats.org/officeDocument/2006/relationships/hyperlink" Target="http://transparencia.cdmx.gob.mx/storage/app/uploads/public/59f/353/cd9/59f353cd973a4115133883.docx" TargetMode="External"/><Relationship Id="rId972" Type="http://schemas.openxmlformats.org/officeDocument/2006/relationships/hyperlink" Target="http://transparencia.cdmx.gob.mx/storage/app/uploads/public/59f/248/bb2/59f248bb268e8791175239.docx" TargetMode="External"/><Relationship Id="rId197" Type="http://schemas.openxmlformats.org/officeDocument/2006/relationships/hyperlink" Target="https://transparencia.cdmx.gob.mx/storage/app/uploads/public/609/d51/4fd/609d514fdc868327524601.pdf" TargetMode="External"/><Relationship Id="rId418" Type="http://schemas.openxmlformats.org/officeDocument/2006/relationships/hyperlink" Target="http://transparencia.cdmx.gob.mx/storage/app/uploads/public/59f/248/bb2/59f248bb268e8791175239.docx" TargetMode="External"/><Relationship Id="rId625" Type="http://schemas.openxmlformats.org/officeDocument/2006/relationships/hyperlink" Target="http://transparencia.cdmx.gob.mx/storage/app/uploads/public/59f/248/bb2/59f248bb268e8791175239.docx" TargetMode="External"/><Relationship Id="rId832" Type="http://schemas.openxmlformats.org/officeDocument/2006/relationships/hyperlink" Target="https://transparencia.cdmx.gob.mx/storage/app/uploads/public/612/418/23c/61241823cb7d1324078436.pdf" TargetMode="External"/><Relationship Id="rId1048" Type="http://schemas.openxmlformats.org/officeDocument/2006/relationships/hyperlink" Target="http://transparencia.cdmx.gob.mx/storage/app/uploads/public/59f/248/bb2/59f248bb268e8791175239.docx" TargetMode="External"/><Relationship Id="rId264" Type="http://schemas.openxmlformats.org/officeDocument/2006/relationships/hyperlink" Target="http://transparencia.cdmx.gob.mx/storage/app/uploads/public/59f/248/771/59f24877166d2027563690.docx" TargetMode="External"/><Relationship Id="rId471" Type="http://schemas.openxmlformats.org/officeDocument/2006/relationships/hyperlink" Target="http://transparencia.cdmx.gob.mx/storage/app/uploads/public/59f/353/cd9/59f353cd973a4115133883.docx" TargetMode="External"/><Relationship Id="rId1115" Type="http://schemas.openxmlformats.org/officeDocument/2006/relationships/hyperlink" Target="http://transparencia.cdmx.gob.mx/storage/app/uploads/public/59f/353/cd9/59f353cd973a4115133883.docx" TargetMode="External"/><Relationship Id="rId59" Type="http://schemas.openxmlformats.org/officeDocument/2006/relationships/hyperlink" Target="https://transparencia.cdmx.gob.mx/storage/app/uploads/public/608/b03/035/608b03035a110439617120.pdf" TargetMode="External"/><Relationship Id="rId124" Type="http://schemas.openxmlformats.org/officeDocument/2006/relationships/hyperlink" Target="http://transparencia.cdmx.gob.mx/storage/app/uploads/public/59f/248/ec9/59f248ec9c538524183893.docx" TargetMode="External"/><Relationship Id="rId569" Type="http://schemas.openxmlformats.org/officeDocument/2006/relationships/hyperlink" Target="https://transparencia.cdmx.gob.mx/storage/app/uploads/public/609/d54/32c/609d5432c7488983273879.pdf" TargetMode="External"/><Relationship Id="rId776" Type="http://schemas.openxmlformats.org/officeDocument/2006/relationships/hyperlink" Target="http://transparencia.cdmx.gob.mx/storage/app/uploads/public/59f/353/cd9/59f353cd973a4115133883.docx" TargetMode="External"/><Relationship Id="rId983" Type="http://schemas.openxmlformats.org/officeDocument/2006/relationships/hyperlink" Target="http://transparencia.cdmx.gob.mx/storage/app/uploads/public/59f/353/cd9/59f353cd973a4115133883.docx" TargetMode="External"/><Relationship Id="rId331" Type="http://schemas.openxmlformats.org/officeDocument/2006/relationships/hyperlink" Target="http://transparencia.cdmx.gob.mx/storage/app/uploads/public/59f/248/ec9/59f248ec9c538524183893.docx" TargetMode="External"/><Relationship Id="rId429" Type="http://schemas.openxmlformats.org/officeDocument/2006/relationships/hyperlink" Target="http://transparencia.cdmx.gob.mx/storage/app/uploads/public/59f/248/bb2/59f248bb268e8791175239.docx" TargetMode="External"/><Relationship Id="rId636" Type="http://schemas.openxmlformats.org/officeDocument/2006/relationships/hyperlink" Target="http://transparencia.cdmx.gob.mx/storage/app/uploads/public/59f/248/bb2/59f248bb268e8791175239.docx" TargetMode="External"/><Relationship Id="rId1059" Type="http://schemas.openxmlformats.org/officeDocument/2006/relationships/hyperlink" Target="http://transparencia.cdmx.gob.mx/storage/app/uploads/public/59f/353/cd9/59f353cd973a4115133883.docx" TargetMode="External"/><Relationship Id="rId843" Type="http://schemas.openxmlformats.org/officeDocument/2006/relationships/hyperlink" Target="http://transparencia.cdmx.gob.mx/storage/app/uploads/public/59f/248/771/59f24877166d2027563690.docx" TargetMode="External"/><Relationship Id="rId1126" Type="http://schemas.openxmlformats.org/officeDocument/2006/relationships/hyperlink" Target="http://transparencia.cdmx.gob.mx/storage/app/uploads/public/59f/248/ec9/59f248ec9c538524183893.docx" TargetMode="External"/><Relationship Id="rId275" Type="http://schemas.openxmlformats.org/officeDocument/2006/relationships/hyperlink" Target="http://transparencia.cdmx.gob.mx/storage/app/uploads/public/59f/248/bb2/59f248bb268e8791175239.docx" TargetMode="External"/><Relationship Id="rId482" Type="http://schemas.openxmlformats.org/officeDocument/2006/relationships/hyperlink" Target="http://transparencia.cdmx.gob.mx/storage/app/uploads/public/59f/353/cd9/59f353cd973a4115133883.docx" TargetMode="External"/><Relationship Id="rId703" Type="http://schemas.openxmlformats.org/officeDocument/2006/relationships/hyperlink" Target="http://transparencia.cdmx.gob.mx/storage/app/uploads/public/59f/353/cd9/59f353cd973a4115133883.docx" TargetMode="External"/><Relationship Id="rId910" Type="http://schemas.openxmlformats.org/officeDocument/2006/relationships/hyperlink" Target="https://transparencia.cdmx.gob.mx/storage/app/uploads/public/609/d53/3c6/609d533c685c8382991637.pdf" TargetMode="External"/><Relationship Id="rId135" Type="http://schemas.openxmlformats.org/officeDocument/2006/relationships/hyperlink" Target="http://transparencia.cdmx.gob.mx/storage/app/uploads/public/59f/248/ec9/59f248ec9c538524183893.docx" TargetMode="External"/><Relationship Id="rId342" Type="http://schemas.openxmlformats.org/officeDocument/2006/relationships/hyperlink" Target="http://transparencia.cdmx.gob.mx/storage/app/uploads/public/59f/353/cd9/59f353cd973a4115133883.docx" TargetMode="External"/><Relationship Id="rId787" Type="http://schemas.openxmlformats.org/officeDocument/2006/relationships/hyperlink" Target="https://transparencia.cdmx.gob.mx/storage/app/uploads/public/608/af9/fc6/608af9fc6c556353122094.pdf" TargetMode="External"/><Relationship Id="rId994" Type="http://schemas.openxmlformats.org/officeDocument/2006/relationships/hyperlink" Target="http://transparencia.cdmx.gob.mx/storage/app/uploads/public/59f/248/ec9/59f248ec9c538524183893.docx" TargetMode="External"/><Relationship Id="rId202" Type="http://schemas.openxmlformats.org/officeDocument/2006/relationships/hyperlink" Target="https://transparencia.cdmx.gob.mx/storage/app/uploads/public/608/b06/187/608b06187c1c9273224798.pdf" TargetMode="External"/><Relationship Id="rId647" Type="http://schemas.openxmlformats.org/officeDocument/2006/relationships/hyperlink" Target="http://transparencia.cdmx.gob.mx/storage/app/uploads/public/59f/248/ec9/59f248ec9c538524183893.docx" TargetMode="External"/><Relationship Id="rId854" Type="http://schemas.openxmlformats.org/officeDocument/2006/relationships/hyperlink" Target="https://transparencia.cdmx.gob.mx/storage/app/uploads/public/608/aff/1f4/608aff1f44d57454649819.pdf" TargetMode="External"/><Relationship Id="rId286" Type="http://schemas.openxmlformats.org/officeDocument/2006/relationships/hyperlink" Target="http://transparencia.cdmx.gob.mx/storage/app/uploads/public/59f/248/bb2/59f248bb268e8791175239.docx" TargetMode="External"/><Relationship Id="rId493" Type="http://schemas.openxmlformats.org/officeDocument/2006/relationships/hyperlink" Target="https://transparencia.cdmx.gob.mx/storage/app/uploads/public/609/d4e/fb3/609d4efb367b7920929680.pdf" TargetMode="External"/><Relationship Id="rId507" Type="http://schemas.openxmlformats.org/officeDocument/2006/relationships/hyperlink" Target="https://transparencia.cdmx.gob.mx/storage/app/uploads/public/608/b02/765/608b02765b89e870076769.pdf" TargetMode="External"/><Relationship Id="rId714" Type="http://schemas.openxmlformats.org/officeDocument/2006/relationships/hyperlink" Target="http://transparencia.cdmx.gob.mx/storage/app/uploads/public/59f/248/bb2/59f248bb268e8791175239.docx" TargetMode="External"/><Relationship Id="rId921" Type="http://schemas.openxmlformats.org/officeDocument/2006/relationships/hyperlink" Target="http://transparencia.cdmx.gob.mx/storage/app/uploads/public/59f/248/771/59f24877166d2027563690.docx" TargetMode="External"/><Relationship Id="rId1137" Type="http://schemas.openxmlformats.org/officeDocument/2006/relationships/hyperlink" Target="http://transparencia.cdmx.gob.mx/storage/app/uploads/public/59f/248/bb2/59f248bb268e8791175239.docx" TargetMode="External"/><Relationship Id="rId50" Type="http://schemas.openxmlformats.org/officeDocument/2006/relationships/hyperlink" Target="https://transparencia.cdmx.gob.mx/storage/app/uploads/public/608/afd/909/608afd9096bc5436494201.pdf" TargetMode="External"/><Relationship Id="rId146" Type="http://schemas.openxmlformats.org/officeDocument/2006/relationships/hyperlink" Target="http://transparencia.cdmx.gob.mx/storage/app/uploads/public/59f/248/ec9/59f248ec9c538524183893.docx" TargetMode="External"/><Relationship Id="rId353" Type="http://schemas.openxmlformats.org/officeDocument/2006/relationships/hyperlink" Target="http://transparencia.cdmx.gob.mx/storage/app/uploads/public/59f/353/cd9/59f353cd973a4115133883.docx" TargetMode="External"/><Relationship Id="rId560" Type="http://schemas.openxmlformats.org/officeDocument/2006/relationships/hyperlink" Target="https://transparencia.cdmx.gob.mx/storage/app/uploads/public/608/b01/ee7/608b01ee7b41b356318919.pdf" TargetMode="External"/><Relationship Id="rId798" Type="http://schemas.openxmlformats.org/officeDocument/2006/relationships/hyperlink" Target="https://transparencia.cdmx.gob.mx/storage/app/uploads/public/608/b02/765/608b02765b89e870076769.pdf" TargetMode="External"/><Relationship Id="rId213" Type="http://schemas.openxmlformats.org/officeDocument/2006/relationships/hyperlink" Target="https://transparencia.cdmx.gob.mx/storage/app/uploads/public/608/b02/765/608b02765b89e870076769.pdf" TargetMode="External"/><Relationship Id="rId420" Type="http://schemas.openxmlformats.org/officeDocument/2006/relationships/hyperlink" Target="http://transparencia.cdmx.gob.mx/storage/app/uploads/public/59f/248/bb2/59f248bb268e8791175239.docx" TargetMode="External"/><Relationship Id="rId658" Type="http://schemas.openxmlformats.org/officeDocument/2006/relationships/hyperlink" Target="http://transparencia.cdmx.gob.mx/storage/app/uploads/public/59f/248/ec9/59f248ec9c538524183893.docx" TargetMode="External"/><Relationship Id="rId865" Type="http://schemas.openxmlformats.org/officeDocument/2006/relationships/hyperlink" Target="http://transparencia.cdmx.gob.mx/storage/app/uploads/public/59f/248/771/59f24877166d2027563690.docx" TargetMode="External"/><Relationship Id="rId1050" Type="http://schemas.openxmlformats.org/officeDocument/2006/relationships/hyperlink" Target="http://transparencia.cdmx.gob.mx/storage/app/uploads/public/59f/248/ec9/59f248ec9c538524183893.docx" TargetMode="External"/><Relationship Id="rId297" Type="http://schemas.openxmlformats.org/officeDocument/2006/relationships/hyperlink" Target="http://transparencia.cdmx.gob.mx/storage/app/uploads/public/59f/248/bb2/59f248bb268e8791175239.docx" TargetMode="External"/><Relationship Id="rId518" Type="http://schemas.openxmlformats.org/officeDocument/2006/relationships/hyperlink" Target="https://transparencia.cdmx.gob.mx/storage/app/uploads/public/609/d56/a26/609d56a2646ed485604171.pdf" TargetMode="External"/><Relationship Id="rId725" Type="http://schemas.openxmlformats.org/officeDocument/2006/relationships/hyperlink" Target="http://transparencia.cdmx.gob.mx/storage/app/uploads/public/59f/248/bb2/59f248bb268e8791175239.docx" TargetMode="External"/><Relationship Id="rId932" Type="http://schemas.openxmlformats.org/officeDocument/2006/relationships/hyperlink" Target="https://transparencia.cdmx.gob.mx/storage/app/uploads/public/612/418/23c/61241823cb7d1324078436.pdf" TargetMode="External"/><Relationship Id="rId1148" Type="http://schemas.openxmlformats.org/officeDocument/2006/relationships/hyperlink" Target="http://transparencia.cdmx.gob.mx/storage/app/uploads/public/59f/248/bb2/59f248bb268e8791175239.docx" TargetMode="External"/><Relationship Id="rId157" Type="http://schemas.openxmlformats.org/officeDocument/2006/relationships/hyperlink" Target="http://transparencia.cdmx.gob.mx/storage/app/uploads/public/59f/353/cd9/59f353cd973a4115133883.docx" TargetMode="External"/><Relationship Id="rId364" Type="http://schemas.openxmlformats.org/officeDocument/2006/relationships/hyperlink" Target="http://transparencia.cdmx.gob.mx/storage/app/uploads/public/59f/353/cd9/59f353cd973a4115133883.docx" TargetMode="External"/><Relationship Id="rId1008" Type="http://schemas.openxmlformats.org/officeDocument/2006/relationships/hyperlink" Target="http://transparencia.cdmx.gob.mx/storage/app/uploads/public/59f/248/bb2/59f248bb268e8791175239.docx" TargetMode="External"/><Relationship Id="rId61" Type="http://schemas.openxmlformats.org/officeDocument/2006/relationships/hyperlink" Target="https://transparencia.cdmx.gob.mx/storage/app/uploads/public/608/b04/39d/608b0439dae54509795805.pdf" TargetMode="External"/><Relationship Id="rId571" Type="http://schemas.openxmlformats.org/officeDocument/2006/relationships/hyperlink" Target="https://transparencia.cdmx.gob.mx/storage/app/uploads/public/609/d54/f70/609d54f700982031740447.pdf" TargetMode="External"/><Relationship Id="rId669" Type="http://schemas.openxmlformats.org/officeDocument/2006/relationships/hyperlink" Target="http://transparencia.cdmx.gob.mx/storage/app/uploads/public/59f/248/ec9/59f248ec9c538524183893.docx" TargetMode="External"/><Relationship Id="rId876" Type="http://schemas.openxmlformats.org/officeDocument/2006/relationships/hyperlink" Target="https://transparencia.cdmx.gob.mx/storage/app/uploads/public/609/d4d/6a4/609d4d6a4fd4a773931456.pdf" TargetMode="External"/><Relationship Id="rId19" Type="http://schemas.openxmlformats.org/officeDocument/2006/relationships/hyperlink" Target="https://transparencia.cdmx.gob.mx/storage/app/uploads/public/608/aff/f7e/608afff7ef67d102175773.pdf" TargetMode="External"/><Relationship Id="rId224" Type="http://schemas.openxmlformats.org/officeDocument/2006/relationships/hyperlink" Target="https://transparencia.cdmx.gob.mx/storage/app/uploads/public/609/d56/a26/609d56a2646ed485604171.pdf" TargetMode="External"/><Relationship Id="rId431" Type="http://schemas.openxmlformats.org/officeDocument/2006/relationships/hyperlink" Target="http://transparencia.cdmx.gob.mx/storage/app/uploads/public/59f/248/bb2/59f248bb268e8791175239.docx" TargetMode="External"/><Relationship Id="rId529" Type="http://schemas.openxmlformats.org/officeDocument/2006/relationships/hyperlink" Target="https://transparencia.cdmx.gob.mx/storage/app/uploads/public/612/417/9c6/6124179c6a3b7655785439.pdf" TargetMode="External"/><Relationship Id="rId736" Type="http://schemas.openxmlformats.org/officeDocument/2006/relationships/hyperlink" Target="http://transparencia.cdmx.gob.mx/storage/app/uploads/public/59f/248/bb2/59f248bb268e8791175239.docx" TargetMode="External"/><Relationship Id="rId1061" Type="http://schemas.openxmlformats.org/officeDocument/2006/relationships/hyperlink" Target="http://transparencia.cdmx.gob.mx/storage/app/uploads/public/59f/248/bb2/59f248bb268e8791175239.docx" TargetMode="External"/><Relationship Id="rId1159" Type="http://schemas.openxmlformats.org/officeDocument/2006/relationships/hyperlink" Target="http://transparencia.cdmx.gob.mx/storage/app/uploads/public/59f/353/cd9/59f353cd973a4115133883.docx" TargetMode="External"/><Relationship Id="rId168" Type="http://schemas.openxmlformats.org/officeDocument/2006/relationships/hyperlink" Target="http://transparencia.cdmx.gob.mx/storage/app/uploads/public/59f/353/cd9/59f353cd973a4115133883.docx" TargetMode="External"/><Relationship Id="rId943" Type="http://schemas.openxmlformats.org/officeDocument/2006/relationships/hyperlink" Target="http://transparencia.cdmx.gob.mx/storage/app/uploads/public/59f/248/771/59f24877166d2027563690.docx" TargetMode="External"/><Relationship Id="rId1019" Type="http://schemas.openxmlformats.org/officeDocument/2006/relationships/hyperlink" Target="http://transparencia.cdmx.gob.mx/storage/app/uploads/public/59f/353/cd9/59f353cd973a4115133883.docx" TargetMode="External"/><Relationship Id="rId72" Type="http://schemas.openxmlformats.org/officeDocument/2006/relationships/hyperlink" Target="https://transparencia.cdmx.gob.mx/storage/app/uploads/public/608/b05/ba6/608b05ba60897468926428.pdf" TargetMode="External"/><Relationship Id="rId375" Type="http://schemas.openxmlformats.org/officeDocument/2006/relationships/hyperlink" Target="http://transparencia.cdmx.gob.mx/storage/app/uploads/public/59f/353/cd9/59f353cd973a4115133883.docx" TargetMode="External"/><Relationship Id="rId582" Type="http://schemas.openxmlformats.org/officeDocument/2006/relationships/hyperlink" Target="https://transparencia.cdmx.gob.mx/storage/app/uploads/public/612/416/1ed/6124161ed362e148455545.pdf" TargetMode="External"/><Relationship Id="rId803" Type="http://schemas.openxmlformats.org/officeDocument/2006/relationships/hyperlink" Target="https://transparencia.cdmx.gob.mx/storage/app/uploads/public/609/d4a/eee/609d4aeee87d6918532796.pdf" TargetMode="External"/><Relationship Id="rId3" Type="http://schemas.openxmlformats.org/officeDocument/2006/relationships/hyperlink" Target="https://transparencia.cdmx.gob.mx/storage/app/uploads/public/609/d53/3c6/609d533c685c8382991637.pdf" TargetMode="External"/><Relationship Id="rId235" Type="http://schemas.openxmlformats.org/officeDocument/2006/relationships/hyperlink" Target="https://transparencia.cdmx.gob.mx/storage/app/uploads/public/609/d4e/fb3/609d4efb367b7920929680.pdf" TargetMode="External"/><Relationship Id="rId442" Type="http://schemas.openxmlformats.org/officeDocument/2006/relationships/hyperlink" Target="http://transparencia.cdmx.gob.mx/storage/app/uploads/public/59f/248/bb2/59f248bb268e8791175239.docx" TargetMode="External"/><Relationship Id="rId887" Type="http://schemas.openxmlformats.org/officeDocument/2006/relationships/hyperlink" Target="http://transparencia.cdmx.gob.mx/storage/app/uploads/public/59f/248/771/59f24877166d2027563690.docx" TargetMode="External"/><Relationship Id="rId1072" Type="http://schemas.openxmlformats.org/officeDocument/2006/relationships/hyperlink" Target="http://transparencia.cdmx.gob.mx/storage/app/uploads/public/59f/248/bb2/59f248bb268e8791175239.docx" TargetMode="External"/><Relationship Id="rId302" Type="http://schemas.openxmlformats.org/officeDocument/2006/relationships/hyperlink" Target="http://transparencia.cdmx.gob.mx/storage/app/uploads/public/59f/248/bb2/59f248bb268e8791175239.docx" TargetMode="External"/><Relationship Id="rId747" Type="http://schemas.openxmlformats.org/officeDocument/2006/relationships/hyperlink" Target="http://transparencia.cdmx.gob.mx/storage/app/uploads/public/59f/248/ec9/59f248ec9c538524183893.docx" TargetMode="External"/><Relationship Id="rId954" Type="http://schemas.openxmlformats.org/officeDocument/2006/relationships/hyperlink" Target="http://transparencia.cdmx.gob.mx/storage/app/uploads/public/59f/248/ec9/59f248ec9c538524183893.docx" TargetMode="External"/><Relationship Id="rId83" Type="http://schemas.openxmlformats.org/officeDocument/2006/relationships/hyperlink" Target="http://transparencia.cdmx.gob.mx/storage/app/uploads/public/59f/248/bb2/59f248bb268e8791175239.docx" TargetMode="External"/><Relationship Id="rId179" Type="http://schemas.openxmlformats.org/officeDocument/2006/relationships/hyperlink" Target="http://transparencia.cdmx.gob.mx/storage/app/uploads/public/59f/353/cd9/59f353cd973a4115133883.docx" TargetMode="External"/><Relationship Id="rId386" Type="http://schemas.openxmlformats.org/officeDocument/2006/relationships/hyperlink" Target="https://transparencia.cdmx.gob.mx/storage/app/uploads/public/612/416/50d/61241650da542866514444.pdf" TargetMode="External"/><Relationship Id="rId593" Type="http://schemas.openxmlformats.org/officeDocument/2006/relationships/hyperlink" Target="https://transparencia.cdmx.gob.mx/storage/app/uploads/public/612/419/13b/61241913bd35b056754589.pdf" TargetMode="External"/><Relationship Id="rId607" Type="http://schemas.openxmlformats.org/officeDocument/2006/relationships/hyperlink" Target="http://transparencia.cdmx.gob.mx/storage/app/uploads/public/59f/248/bb2/59f248bb268e8791175239.docx" TargetMode="External"/><Relationship Id="rId814" Type="http://schemas.openxmlformats.org/officeDocument/2006/relationships/hyperlink" Target="https://transparencia.cdmx.gob.mx/storage/app/uploads/public/609/d49/535/609d495359508571785232.pdf" TargetMode="External"/><Relationship Id="rId246" Type="http://schemas.openxmlformats.org/officeDocument/2006/relationships/hyperlink" Target="https://transparencia.cdmx.gob.mx/storage/app/uploads/public/608/aff/f7e/608afff7ef67d102175773.pdf" TargetMode="External"/><Relationship Id="rId453" Type="http://schemas.openxmlformats.org/officeDocument/2006/relationships/hyperlink" Target="http://transparencia.cdmx.gob.mx/storage/app/uploads/public/59f/248/ec9/59f248ec9c538524183893.docx" TargetMode="External"/><Relationship Id="rId660" Type="http://schemas.openxmlformats.org/officeDocument/2006/relationships/hyperlink" Target="http://transparencia.cdmx.gob.mx/storage/app/uploads/public/59f/248/ec9/59f248ec9c538524183893.docx" TargetMode="External"/><Relationship Id="rId898" Type="http://schemas.openxmlformats.org/officeDocument/2006/relationships/hyperlink" Target="https://transparencia.cdmx.gob.mx/storage/app/uploads/public/609/d4e/9b0/609d4e9b095fd674250062.pdf" TargetMode="External"/><Relationship Id="rId1083" Type="http://schemas.openxmlformats.org/officeDocument/2006/relationships/hyperlink" Target="http://transparencia.cdmx.gob.mx/storage/app/uploads/public/59f/353/cd9/59f353cd973a4115133883.docx" TargetMode="External"/><Relationship Id="rId106" Type="http://schemas.openxmlformats.org/officeDocument/2006/relationships/hyperlink" Target="http://transparencia.cdmx.gob.mx/storage/app/uploads/public/59f/248/bb2/59f248bb268e8791175239.docx" TargetMode="External"/><Relationship Id="rId313" Type="http://schemas.openxmlformats.org/officeDocument/2006/relationships/hyperlink" Target="http://transparencia.cdmx.gob.mx/storage/app/uploads/public/59f/248/ec9/59f248ec9c538524183893.docx" TargetMode="External"/><Relationship Id="rId758" Type="http://schemas.openxmlformats.org/officeDocument/2006/relationships/hyperlink" Target="http://transparencia.cdmx.gob.mx/storage/app/uploads/public/59f/248/ec9/59f248ec9c538524183893.docx" TargetMode="External"/><Relationship Id="rId965" Type="http://schemas.openxmlformats.org/officeDocument/2006/relationships/hyperlink" Target="http://transparencia.cdmx.gob.mx/storage/app/uploads/public/59f/248/bb2/59f248bb268e8791175239.docx" TargetMode="External"/><Relationship Id="rId1150" Type="http://schemas.openxmlformats.org/officeDocument/2006/relationships/hyperlink" Target="http://transparencia.cdmx.gob.mx/storage/app/uploads/public/59f/248/ec9/59f248ec9c538524183893.docx" TargetMode="External"/><Relationship Id="rId10" Type="http://schemas.openxmlformats.org/officeDocument/2006/relationships/hyperlink" Target="https://transparencia.cdmx.gob.mx/storage/app/uploads/public/609/d49/535/609d495359508571785232.pdf" TargetMode="External"/><Relationship Id="rId94" Type="http://schemas.openxmlformats.org/officeDocument/2006/relationships/hyperlink" Target="http://transparencia.cdmx.gob.mx/storage/app/uploads/public/59f/248/bb2/59f248bb268e8791175239.docx" TargetMode="External"/><Relationship Id="rId397" Type="http://schemas.openxmlformats.org/officeDocument/2006/relationships/hyperlink" Target="https://transparencia.cdmx.gob.mx/storage/app/uploads/public/612/419/3b2/6124193b22350914988603.pdf" TargetMode="External"/><Relationship Id="rId520" Type="http://schemas.openxmlformats.org/officeDocument/2006/relationships/hyperlink" Target="https://transparencia.cdmx.gob.mx/storage/app/uploads/public/608/b04/e4b/608b04e4b0167470933777.pdf" TargetMode="External"/><Relationship Id="rId618" Type="http://schemas.openxmlformats.org/officeDocument/2006/relationships/hyperlink" Target="http://transparencia.cdmx.gob.mx/storage/app/uploads/public/59f/248/bb2/59f248bb268e8791175239.docx" TargetMode="External"/><Relationship Id="rId825" Type="http://schemas.openxmlformats.org/officeDocument/2006/relationships/hyperlink" Target="https://transparencia.cdmx.gob.mx/storage/app/uploads/public/612/416/1ed/6124161ed362e148455545.pdf" TargetMode="External"/><Relationship Id="rId257" Type="http://schemas.openxmlformats.org/officeDocument/2006/relationships/hyperlink" Target="https://transparencia.cdmx.gob.mx/storage/app/uploads/public/609/d54/32c/609d5432c7488983273879.pdf" TargetMode="External"/><Relationship Id="rId464" Type="http://schemas.openxmlformats.org/officeDocument/2006/relationships/hyperlink" Target="http://transparencia.cdmx.gob.mx/storage/app/uploads/public/59f/248/ec9/59f248ec9c538524183893.docx" TargetMode="External"/><Relationship Id="rId1010" Type="http://schemas.openxmlformats.org/officeDocument/2006/relationships/hyperlink" Target="http://transparencia.cdmx.gob.mx/storage/app/uploads/public/59f/248/ec9/59f248ec9c538524183893.docx" TargetMode="External"/><Relationship Id="rId1094" Type="http://schemas.openxmlformats.org/officeDocument/2006/relationships/hyperlink" Target="http://transparencia.cdmx.gob.mx/storage/app/uploads/public/59f/248/ec9/59f248ec9c538524183893.docx" TargetMode="External"/><Relationship Id="rId1108" Type="http://schemas.openxmlformats.org/officeDocument/2006/relationships/hyperlink" Target="http://transparencia.cdmx.gob.mx/storage/app/uploads/public/59f/248/bb2/59f248bb268e8791175239.docx" TargetMode="External"/><Relationship Id="rId117" Type="http://schemas.openxmlformats.org/officeDocument/2006/relationships/hyperlink" Target="http://transparencia.cdmx.gob.mx/storage/app/uploads/public/59f/248/ec9/59f248ec9c538524183893.docx" TargetMode="External"/><Relationship Id="rId671" Type="http://schemas.openxmlformats.org/officeDocument/2006/relationships/hyperlink" Target="http://transparencia.cdmx.gob.mx/storage/app/uploads/public/59f/248/ec9/59f248ec9c538524183893.docx" TargetMode="External"/><Relationship Id="rId769" Type="http://schemas.openxmlformats.org/officeDocument/2006/relationships/hyperlink" Target="http://transparencia.cdmx.gob.mx/storage/app/uploads/public/59f/353/cd9/59f353cd973a4115133883.docx" TargetMode="External"/><Relationship Id="rId976" Type="http://schemas.openxmlformats.org/officeDocument/2006/relationships/hyperlink" Target="http://transparencia.cdmx.gob.mx/storage/app/uploads/public/59f/248/bb2/59f248bb268e8791175239.docx" TargetMode="External"/><Relationship Id="rId324" Type="http://schemas.openxmlformats.org/officeDocument/2006/relationships/hyperlink" Target="http://transparencia.cdmx.gob.mx/storage/app/uploads/public/59f/248/ec9/59f248ec9c538524183893.docx" TargetMode="External"/><Relationship Id="rId531" Type="http://schemas.openxmlformats.org/officeDocument/2006/relationships/hyperlink" Target="https://transparencia.cdmx.gob.mx/storage/app/uploads/public/612/418/23c/61241823cb7d1324078436.pdf" TargetMode="External"/><Relationship Id="rId629" Type="http://schemas.openxmlformats.org/officeDocument/2006/relationships/hyperlink" Target="http://transparencia.cdmx.gob.mx/storage/app/uploads/public/59f/248/bb2/59f248bb268e8791175239.docx" TargetMode="External"/><Relationship Id="rId1161" Type="http://schemas.openxmlformats.org/officeDocument/2006/relationships/hyperlink" Target="http://transparencia.cdmx.gob.mx/storage/app/uploads/public/59f/248/bb2/59f248bb268e8791175239.docx" TargetMode="External"/><Relationship Id="rId836" Type="http://schemas.openxmlformats.org/officeDocument/2006/relationships/hyperlink" Target="https://transparencia.cdmx.gob.mx/storage/app/uploads/public/612/418/e91/612418e916366845729921.pdf" TargetMode="External"/><Relationship Id="rId1021" Type="http://schemas.openxmlformats.org/officeDocument/2006/relationships/hyperlink" Target="http://transparencia.cdmx.gob.mx/storage/app/uploads/public/59f/248/bb2/59f248bb268e8791175239.docx" TargetMode="External"/><Relationship Id="rId1119" Type="http://schemas.openxmlformats.org/officeDocument/2006/relationships/hyperlink" Target="http://transparencia.cdmx.gob.mx/storage/app/uploads/public/59f/353/cd9/59f353cd973a4115133883.docx" TargetMode="External"/><Relationship Id="rId903" Type="http://schemas.openxmlformats.org/officeDocument/2006/relationships/hyperlink" Target="http://transparencia.cdmx.gob.mx/storage/app/uploads/public/59f/248/771/59f24877166d2027563690.docx" TargetMode="External"/><Relationship Id="rId32" Type="http://schemas.openxmlformats.org/officeDocument/2006/relationships/hyperlink" Target="https://transparencia.cdmx.gob.mx/storage/app/uploads/public/609/d54/f70/609d54f700982031740447.pdf" TargetMode="External"/><Relationship Id="rId181" Type="http://schemas.openxmlformats.org/officeDocument/2006/relationships/hyperlink" Target="http://transparencia.cdmx.gob.mx/storage/app/uploads/public/59f/353/cd9/59f353cd973a4115133883.docx" TargetMode="External"/><Relationship Id="rId279" Type="http://schemas.openxmlformats.org/officeDocument/2006/relationships/hyperlink" Target="http://transparencia.cdmx.gob.mx/storage/app/uploads/public/59f/248/bb2/59f248bb268e8791175239.docx" TargetMode="External"/><Relationship Id="rId486" Type="http://schemas.openxmlformats.org/officeDocument/2006/relationships/hyperlink" Target="https://transparencia.cdmx.gob.mx/storage/app/uploads/public/608/af9/fc6/608af9fc6c556353122094.pdf" TargetMode="External"/><Relationship Id="rId693" Type="http://schemas.openxmlformats.org/officeDocument/2006/relationships/hyperlink" Target="http://transparencia.cdmx.gob.mx/storage/app/uploads/public/59f/353/cd9/59f353cd973a4115133883.docx" TargetMode="External"/><Relationship Id="rId139" Type="http://schemas.openxmlformats.org/officeDocument/2006/relationships/hyperlink" Target="http://transparencia.cdmx.gob.mx/storage/app/uploads/public/59f/248/ec9/59f248ec9c538524183893.docx" TargetMode="External"/><Relationship Id="rId346" Type="http://schemas.openxmlformats.org/officeDocument/2006/relationships/hyperlink" Target="http://transparencia.cdmx.gob.mx/storage/app/uploads/public/59f/353/cd9/59f353cd973a4115133883.docx" TargetMode="External"/><Relationship Id="rId553" Type="http://schemas.openxmlformats.org/officeDocument/2006/relationships/hyperlink" Target="https://transparencia.cdmx.gob.mx/storage/app/uploads/public/608/afd/909/608afd9096bc5436494201.pdf" TargetMode="External"/><Relationship Id="rId760" Type="http://schemas.openxmlformats.org/officeDocument/2006/relationships/hyperlink" Target="http://transparencia.cdmx.gob.mx/storage/app/uploads/public/59f/248/ec9/59f248ec9c538524183893.docx" TargetMode="External"/><Relationship Id="rId998" Type="http://schemas.openxmlformats.org/officeDocument/2006/relationships/hyperlink" Target="http://transparencia.cdmx.gob.mx/storage/app/uploads/public/59f/248/ec9/59f248ec9c538524183893.docx" TargetMode="External"/><Relationship Id="rId206" Type="http://schemas.openxmlformats.org/officeDocument/2006/relationships/hyperlink" Target="https://transparencia.cdmx.gob.mx/storage/app/uploads/public/608/afe/435/608afe4358b75590097429.pdf" TargetMode="External"/><Relationship Id="rId413" Type="http://schemas.openxmlformats.org/officeDocument/2006/relationships/hyperlink" Target="https://transparencia.cdmx.gob.mx/storage/app/uploads/public/612/419/13b/61241913bd35b056754589.pdf" TargetMode="External"/><Relationship Id="rId858" Type="http://schemas.openxmlformats.org/officeDocument/2006/relationships/hyperlink" Target="https://transparencia.cdmx.gob.mx/storage/app/uploads/public/608/aff/f7e/608afff7ef67d102175773.pdf" TargetMode="External"/><Relationship Id="rId1043" Type="http://schemas.openxmlformats.org/officeDocument/2006/relationships/hyperlink" Target="http://transparencia.cdmx.gob.mx/storage/app/uploads/public/59f/353/cd9/59f353cd973a4115133883.docx" TargetMode="External"/><Relationship Id="rId620" Type="http://schemas.openxmlformats.org/officeDocument/2006/relationships/hyperlink" Target="http://transparencia.cdmx.gob.mx/storage/app/uploads/public/59f/248/bb2/59f248bb268e8791175239.docx" TargetMode="External"/><Relationship Id="rId718" Type="http://schemas.openxmlformats.org/officeDocument/2006/relationships/hyperlink" Target="http://transparencia.cdmx.gob.mx/storage/app/uploads/public/59f/248/bb2/59f248bb268e8791175239.docx" TargetMode="External"/><Relationship Id="rId925" Type="http://schemas.openxmlformats.org/officeDocument/2006/relationships/hyperlink" Target="http://transparencia.cdmx.gob.mx/storage/app/uploads/public/59f/248/771/59f24877166d2027563690.docx" TargetMode="External"/><Relationship Id="rId1110" Type="http://schemas.openxmlformats.org/officeDocument/2006/relationships/hyperlink" Target="http://transparencia.cdmx.gob.mx/storage/app/uploads/public/59f/248/ec9/59f248ec9c538524183893.docx" TargetMode="External"/><Relationship Id="rId54" Type="http://schemas.openxmlformats.org/officeDocument/2006/relationships/hyperlink" Target="https://transparencia.cdmx.gob.mx/storage/app/uploads/public/608/aff/95d/608aff95d3c11319312017.pdf" TargetMode="External"/><Relationship Id="rId270" Type="http://schemas.openxmlformats.org/officeDocument/2006/relationships/hyperlink" Target="http://transparencia.cdmx.gob.mx/storage/app/uploads/public/59f/353/cd9/59f353cd973a4115133883.docx" TargetMode="External"/><Relationship Id="rId130" Type="http://schemas.openxmlformats.org/officeDocument/2006/relationships/hyperlink" Target="http://transparencia.cdmx.gob.mx/storage/app/uploads/public/59f/248/ec9/59f248ec9c538524183893.docx" TargetMode="External"/><Relationship Id="rId368" Type="http://schemas.openxmlformats.org/officeDocument/2006/relationships/hyperlink" Target="http://transparencia.cdmx.gob.mx/storage/app/uploads/public/59f/353/cd9/59f353cd973a4115133883.docx" TargetMode="External"/><Relationship Id="rId575" Type="http://schemas.openxmlformats.org/officeDocument/2006/relationships/hyperlink" Target="https://transparencia.cdmx.gob.mx/storage/app/uploads/public/608/b05/ba6/608b05ba60897468926428.pdf" TargetMode="External"/><Relationship Id="rId782" Type="http://schemas.openxmlformats.org/officeDocument/2006/relationships/hyperlink" Target="http://transparencia.cdmx.gob.mx/storage/app/uploads/public/59f/248/771/59f24877166d2027563690.docx" TargetMode="External"/><Relationship Id="rId228" Type="http://schemas.openxmlformats.org/officeDocument/2006/relationships/hyperlink" Target="https://transparencia.cdmx.gob.mx/storage/app/uploads/public/608/af9/fc6/608af9fc6c556353122094.pdf" TargetMode="External"/><Relationship Id="rId435" Type="http://schemas.openxmlformats.org/officeDocument/2006/relationships/hyperlink" Target="http://transparencia.cdmx.gob.mx/storage/app/uploads/public/59f/248/bb2/59f248bb268e8791175239.docx" TargetMode="External"/><Relationship Id="rId642" Type="http://schemas.openxmlformats.org/officeDocument/2006/relationships/hyperlink" Target="http://transparencia.cdmx.gob.mx/storage/app/uploads/public/59f/248/ec9/59f248ec9c538524183893.docx" TargetMode="External"/><Relationship Id="rId1065" Type="http://schemas.openxmlformats.org/officeDocument/2006/relationships/hyperlink" Target="http://transparencia.cdmx.gob.mx/storage/app/uploads/public/59f/248/bb2/59f248bb268e8791175239.docx" TargetMode="External"/><Relationship Id="rId502" Type="http://schemas.openxmlformats.org/officeDocument/2006/relationships/hyperlink" Target="https://transparencia.cdmx.gob.mx/storage/app/uploads/public/608/aff/1f4/608aff1f44d57454649819.pdf" TargetMode="External"/><Relationship Id="rId947" Type="http://schemas.openxmlformats.org/officeDocument/2006/relationships/hyperlink" Target="http://transparencia.cdmx.gob.mx/storage/app/uploads/public/59f/248/771/59f24877166d2027563690.docx" TargetMode="External"/><Relationship Id="rId1132" Type="http://schemas.openxmlformats.org/officeDocument/2006/relationships/hyperlink" Target="http://transparencia.cdmx.gob.mx/storage/app/uploads/public/59f/248/bb2/59f248bb268e8791175239.docx" TargetMode="External"/><Relationship Id="rId76" Type="http://schemas.openxmlformats.org/officeDocument/2006/relationships/hyperlink" Target="http://transparencia.cdmx.gob.mx/storage/app/uploads/public/59f/248/bb2/59f248bb268e8791175239.docx" TargetMode="External"/><Relationship Id="rId807" Type="http://schemas.openxmlformats.org/officeDocument/2006/relationships/hyperlink" Target="https://transparencia.cdmx.gob.mx/storage/app/uploads/public/609/d54/887/609d54887560c233550472.pdf" TargetMode="External"/><Relationship Id="rId292" Type="http://schemas.openxmlformats.org/officeDocument/2006/relationships/hyperlink" Target="http://transparencia.cdmx.gob.mx/storage/app/uploads/public/59f/248/bb2/59f248bb268e8791175239.docx" TargetMode="External"/><Relationship Id="rId597" Type="http://schemas.openxmlformats.org/officeDocument/2006/relationships/hyperlink" Target="http://transparencia.cdmx.gob.mx/storage/app/uploads/public/59f/248/771/59f24877166d2027563690.docx" TargetMode="External"/><Relationship Id="rId152" Type="http://schemas.openxmlformats.org/officeDocument/2006/relationships/hyperlink" Target="http://transparencia.cdmx.gob.mx/storage/app/uploads/public/59f/353/cd9/59f353cd973a4115133883.docx" TargetMode="External"/><Relationship Id="rId457" Type="http://schemas.openxmlformats.org/officeDocument/2006/relationships/hyperlink" Target="http://transparencia.cdmx.gob.mx/storage/app/uploads/public/59f/248/ec9/59f248ec9c538524183893.docx" TargetMode="External"/><Relationship Id="rId1087" Type="http://schemas.openxmlformats.org/officeDocument/2006/relationships/hyperlink" Target="http://transparencia.cdmx.gob.mx/storage/app/uploads/public/59f/353/cd9/59f353cd973a4115133883.docx" TargetMode="External"/><Relationship Id="rId664" Type="http://schemas.openxmlformats.org/officeDocument/2006/relationships/hyperlink" Target="http://transparencia.cdmx.gob.mx/storage/app/uploads/public/59f/248/ec9/59f248ec9c538524183893.docx" TargetMode="External"/><Relationship Id="rId871" Type="http://schemas.openxmlformats.org/officeDocument/2006/relationships/hyperlink" Target="http://transparencia.cdmx.gob.mx/storage/app/uploads/public/59f/248/771/59f24877166d2027563690.docx" TargetMode="External"/><Relationship Id="rId969" Type="http://schemas.openxmlformats.org/officeDocument/2006/relationships/hyperlink" Target="http://transparencia.cdmx.gob.mx/storage/app/uploads/public/59f/248/bb2/59f248bb268e8791175239.docx" TargetMode="External"/><Relationship Id="rId317" Type="http://schemas.openxmlformats.org/officeDocument/2006/relationships/hyperlink" Target="http://transparencia.cdmx.gob.mx/storage/app/uploads/public/59f/248/ec9/59f248ec9c538524183893.docx" TargetMode="External"/><Relationship Id="rId524" Type="http://schemas.openxmlformats.org/officeDocument/2006/relationships/hyperlink" Target="https://transparencia.cdmx.gob.mx/storage/app/uploads/public/612/415/b32/612415b3230f0452222290.pdf" TargetMode="External"/><Relationship Id="rId731" Type="http://schemas.openxmlformats.org/officeDocument/2006/relationships/hyperlink" Target="http://transparencia.cdmx.gob.mx/storage/app/uploads/public/59f/248/bb2/59f248bb268e8791175239.docx" TargetMode="External"/><Relationship Id="rId1154" Type="http://schemas.openxmlformats.org/officeDocument/2006/relationships/hyperlink" Target="http://transparencia.cdmx.gob.mx/storage/app/uploads/public/59f/248/ec9/59f248ec9c538524183893.docx" TargetMode="External"/><Relationship Id="rId98" Type="http://schemas.openxmlformats.org/officeDocument/2006/relationships/hyperlink" Target="http://transparencia.cdmx.gob.mx/storage/app/uploads/public/59f/248/bb2/59f248bb268e8791175239.docx" TargetMode="External"/><Relationship Id="rId829" Type="http://schemas.openxmlformats.org/officeDocument/2006/relationships/hyperlink" Target="https://transparencia.cdmx.gob.mx/storage/app/uploads/public/612/417/005/612417005df06195562764.pdf" TargetMode="External"/><Relationship Id="rId1014" Type="http://schemas.openxmlformats.org/officeDocument/2006/relationships/hyperlink" Target="http://transparencia.cdmx.gob.mx/storage/app/uploads/public/59f/248/ec9/59f248ec9c538524183893.docx" TargetMode="External"/><Relationship Id="rId25" Type="http://schemas.openxmlformats.org/officeDocument/2006/relationships/hyperlink" Target="https://transparencia.cdmx.gob.mx/storage/app/uploads/public/608/b04/39d/608b0439dae54509795805.pdf" TargetMode="External"/><Relationship Id="rId174" Type="http://schemas.openxmlformats.org/officeDocument/2006/relationships/hyperlink" Target="http://transparencia.cdmx.gob.mx/storage/app/uploads/public/59f/353/cd9/59f353cd973a4115133883.docx" TargetMode="External"/><Relationship Id="rId381" Type="http://schemas.openxmlformats.org/officeDocument/2006/relationships/hyperlink" Target="http://transparencia.cdmx.gob.mx/storage/app/uploads/public/59f/353/cd9/59f353cd973a4115133883.docx" TargetMode="External"/><Relationship Id="rId241" Type="http://schemas.openxmlformats.org/officeDocument/2006/relationships/hyperlink" Target="https://transparencia.cdmx.gob.mx/storage/app/uploads/public/608/afd/909/608afd9096bc5436494201.pdf" TargetMode="External"/><Relationship Id="rId479" Type="http://schemas.openxmlformats.org/officeDocument/2006/relationships/hyperlink" Target="http://transparencia.cdmx.gob.mx/storage/app/uploads/public/59f/353/cd9/59f353cd973a4115133883.docx" TargetMode="External"/><Relationship Id="rId686" Type="http://schemas.openxmlformats.org/officeDocument/2006/relationships/hyperlink" Target="http://transparencia.cdmx.gob.mx/storage/app/uploads/public/59f/353/cd9/59f353cd973a4115133883.docx" TargetMode="External"/><Relationship Id="rId893" Type="http://schemas.openxmlformats.org/officeDocument/2006/relationships/hyperlink" Target="http://transparencia.cdmx.gob.mx/storage/app/uploads/public/59f/248/771/59f24877166d2027563690.docx" TargetMode="External"/><Relationship Id="rId339" Type="http://schemas.openxmlformats.org/officeDocument/2006/relationships/hyperlink" Target="http://transparencia.cdmx.gob.mx/storage/app/uploads/public/59f/248/ec9/59f248ec9c538524183893.docx" TargetMode="External"/><Relationship Id="rId546" Type="http://schemas.openxmlformats.org/officeDocument/2006/relationships/hyperlink" Target="https://transparencia.cdmx.gob.mx/storage/app/uploads/public/609/d4f/487/609d4f487c11a527804744.pdf" TargetMode="External"/><Relationship Id="rId753" Type="http://schemas.openxmlformats.org/officeDocument/2006/relationships/hyperlink" Target="http://transparencia.cdmx.gob.mx/storage/app/uploads/public/59f/248/ec9/59f248ec9c538524183893.docx" TargetMode="External"/><Relationship Id="rId101" Type="http://schemas.openxmlformats.org/officeDocument/2006/relationships/hyperlink" Target="http://transparencia.cdmx.gob.mx/storage/app/uploads/public/59f/248/bb2/59f248bb268e8791175239.docx" TargetMode="External"/><Relationship Id="rId406" Type="http://schemas.openxmlformats.org/officeDocument/2006/relationships/hyperlink" Target="https://transparencia.cdmx.gob.mx/storage/app/uploads/public/612/417/9c6/6124179c6a3b7655785439.pdf" TargetMode="External"/><Relationship Id="rId960" Type="http://schemas.openxmlformats.org/officeDocument/2006/relationships/hyperlink" Target="http://transparencia.cdmx.gob.mx/storage/app/uploads/public/59f/248/bb2/59f248bb268e8791175239.docx" TargetMode="External"/><Relationship Id="rId1036" Type="http://schemas.openxmlformats.org/officeDocument/2006/relationships/hyperlink" Target="http://transparencia.cdmx.gob.mx/storage/app/uploads/public/59f/248/bb2/59f248bb268e8791175239.docx" TargetMode="External"/><Relationship Id="rId613" Type="http://schemas.openxmlformats.org/officeDocument/2006/relationships/hyperlink" Target="http://transparencia.cdmx.gob.mx/storage/app/uploads/public/59f/248/bb2/59f248bb268e8791175239.docx" TargetMode="External"/><Relationship Id="rId820" Type="http://schemas.openxmlformats.org/officeDocument/2006/relationships/hyperlink" Target="https://transparencia.cdmx.gob.mx/storage/app/uploads/public/609/d52/c3f/609d52c3f2edb849969646.pdf" TargetMode="External"/><Relationship Id="rId918" Type="http://schemas.openxmlformats.org/officeDocument/2006/relationships/hyperlink" Target="https://transparencia.cdmx.gob.mx/storage/app/uploads/public/612/416/1ed/6124161ed362e148455545.pdf" TargetMode="External"/><Relationship Id="rId1103" Type="http://schemas.openxmlformats.org/officeDocument/2006/relationships/hyperlink" Target="http://transparencia.cdmx.gob.mx/storage/app/uploads/public/59f/353/cd9/59f353cd973a4115133883.docx" TargetMode="External"/><Relationship Id="rId47" Type="http://schemas.openxmlformats.org/officeDocument/2006/relationships/hyperlink" Target="https://transparencia.cdmx.gob.mx/storage/app/uploads/public/608/b06/187/608b06187c1c9273224798.pdf" TargetMode="External"/><Relationship Id="rId196" Type="http://schemas.openxmlformats.org/officeDocument/2006/relationships/hyperlink" Target="https://transparencia.cdmx.gob.mx/storage/app/uploads/public/609/d52/4c5/609d524c59167149460443.pdf" TargetMode="External"/><Relationship Id="rId263" Type="http://schemas.openxmlformats.org/officeDocument/2006/relationships/hyperlink" Target="https://transparencia.cdmx.gob.mx/storage/app/uploads/public/608/b05/ba6/608b05ba60897468926428.pdf" TargetMode="External"/><Relationship Id="rId470" Type="http://schemas.openxmlformats.org/officeDocument/2006/relationships/hyperlink" Target="http://transparencia.cdmx.gob.mx/storage/app/uploads/public/59f/353/cd9/59f353cd973a4115133883.docx" TargetMode="External"/><Relationship Id="rId123" Type="http://schemas.openxmlformats.org/officeDocument/2006/relationships/hyperlink" Target="http://transparencia.cdmx.gob.mx/storage/app/uploads/public/59f/248/ec9/59f248ec9c538524183893.docx" TargetMode="External"/><Relationship Id="rId330" Type="http://schemas.openxmlformats.org/officeDocument/2006/relationships/hyperlink" Target="http://transparencia.cdmx.gob.mx/storage/app/uploads/public/59f/248/ec9/59f248ec9c538524183893.docx" TargetMode="External"/><Relationship Id="rId568" Type="http://schemas.openxmlformats.org/officeDocument/2006/relationships/hyperlink" Target="https://transparencia.cdmx.gob.mx/storage/app/uploads/public/609/d4e/297/609d4e2973ba4624400689.pdf" TargetMode="External"/><Relationship Id="rId775" Type="http://schemas.openxmlformats.org/officeDocument/2006/relationships/hyperlink" Target="http://transparencia.cdmx.gob.mx/storage/app/uploads/public/59f/353/cd9/59f353cd973a4115133883.docx" TargetMode="External"/><Relationship Id="rId982" Type="http://schemas.openxmlformats.org/officeDocument/2006/relationships/hyperlink" Target="http://transparencia.cdmx.gob.mx/storage/app/uploads/public/59f/248/ec9/59f248ec9c538524183893.docx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26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af/0c5/239/5af0c52395d4a635206877.pdf" TargetMode="External"/><Relationship Id="rId18" Type="http://schemas.openxmlformats.org/officeDocument/2006/relationships/hyperlink" Target="https://www.transparencia.cdmx.gob.mx/storage/app/uploads/public/5af/0c5/239/5af0c52395d4a635206877.pdf" TargetMode="External"/><Relationship Id="rId26" Type="http://schemas.openxmlformats.org/officeDocument/2006/relationships/hyperlink" Target="https://www.transparencia.cdmx.gob.mx/storage/app/uploads/public/5af/0c5/239/5af0c52395d4a635206877.pdf" TargetMode="External"/><Relationship Id="rId21" Type="http://schemas.openxmlformats.org/officeDocument/2006/relationships/hyperlink" Target="https://www.transparencia.cdmx.gob.mx/storage/app/uploads/public/5af/0c5/239/5af0c52395d4a635206877.pdf" TargetMode="External"/><Relationship Id="rId34" Type="http://schemas.openxmlformats.org/officeDocument/2006/relationships/hyperlink" Target="https://www.transparencia.cdmx.gob.mx/storage/app/uploads/public/5af/0c5/239/5af0c52395d4a635206877.pdf" TargetMode="External"/><Relationship Id="rId7" Type="http://schemas.openxmlformats.org/officeDocument/2006/relationships/hyperlink" Target="https://www.transparencia.cdmx.gob.mx/storage/app/uploads/public/5af/0c5/239/5af0c52395d4a635206877.pdf" TargetMode="External"/><Relationship Id="rId12" Type="http://schemas.openxmlformats.org/officeDocument/2006/relationships/hyperlink" Target="https://www.transparencia.cdmx.gob.mx/storage/app/uploads/public/5af/0c5/239/5af0c52395d4a635206877.pdf" TargetMode="External"/><Relationship Id="rId17" Type="http://schemas.openxmlformats.org/officeDocument/2006/relationships/hyperlink" Target="https://www.transparencia.cdmx.gob.mx/storage/app/uploads/public/5af/0c5/239/5af0c52395d4a635206877.pdf" TargetMode="External"/><Relationship Id="rId25" Type="http://schemas.openxmlformats.org/officeDocument/2006/relationships/hyperlink" Target="https://www.transparencia.cdmx.gob.mx/storage/app/uploads/public/5af/0c5/239/5af0c52395d4a635206877.pdf" TargetMode="External"/><Relationship Id="rId33" Type="http://schemas.openxmlformats.org/officeDocument/2006/relationships/hyperlink" Target="https://www.transparencia.cdmx.gob.mx/storage/app/uploads/public/5af/0c5/239/5af0c52395d4a635206877.pdf" TargetMode="External"/><Relationship Id="rId2" Type="http://schemas.openxmlformats.org/officeDocument/2006/relationships/hyperlink" Target="https://www.transparencia.cdmx.gob.mx/storage/app/uploads/public/5af/0c5/239/5af0c52395d4a635206877.pdf" TargetMode="External"/><Relationship Id="rId16" Type="http://schemas.openxmlformats.org/officeDocument/2006/relationships/hyperlink" Target="https://www.transparencia.cdmx.gob.mx/storage/app/uploads/public/5af/0c5/239/5af0c52395d4a635206877.pdf" TargetMode="External"/><Relationship Id="rId20" Type="http://schemas.openxmlformats.org/officeDocument/2006/relationships/hyperlink" Target="https://www.transparencia.cdmx.gob.mx/storage/app/uploads/public/5af/0c5/239/5af0c52395d4a635206877.pdf" TargetMode="External"/><Relationship Id="rId29" Type="http://schemas.openxmlformats.org/officeDocument/2006/relationships/hyperlink" Target="https://www.transparencia.cdmx.gob.mx/storage/app/uploads/public/5af/0c5/239/5af0c52395d4a635206877.pdf" TargetMode="External"/><Relationship Id="rId1" Type="http://schemas.openxmlformats.org/officeDocument/2006/relationships/hyperlink" Target="https://www.transparencia.cdmx.gob.mx/storage/app/uploads/public/5af/0c5/239/5af0c52395d4a635206877.pdf" TargetMode="External"/><Relationship Id="rId6" Type="http://schemas.openxmlformats.org/officeDocument/2006/relationships/hyperlink" Target="https://www.transparencia.cdmx.gob.mx/storage/app/uploads/public/5af/0c5/239/5af0c52395d4a635206877.pdf" TargetMode="External"/><Relationship Id="rId11" Type="http://schemas.openxmlformats.org/officeDocument/2006/relationships/hyperlink" Target="https://www.transparencia.cdmx.gob.mx/storage/app/uploads/public/5af/0c5/239/5af0c52395d4a635206877.pdf" TargetMode="External"/><Relationship Id="rId24" Type="http://schemas.openxmlformats.org/officeDocument/2006/relationships/hyperlink" Target="https://www.transparencia.cdmx.gob.mx/storage/app/uploads/public/5af/0c5/239/5af0c52395d4a635206877.pdf" TargetMode="External"/><Relationship Id="rId32" Type="http://schemas.openxmlformats.org/officeDocument/2006/relationships/hyperlink" Target="https://www.transparencia.cdmx.gob.mx/storage/app/uploads/public/5af/0c5/239/5af0c52395d4a635206877.pdf" TargetMode="External"/><Relationship Id="rId37" Type="http://schemas.openxmlformats.org/officeDocument/2006/relationships/hyperlink" Target="https://www.transparencia.cdmx.gob.mx/storage/app/uploads/public/5af/0c5/239/5af0c52395d4a635206877.pdf" TargetMode="External"/><Relationship Id="rId5" Type="http://schemas.openxmlformats.org/officeDocument/2006/relationships/hyperlink" Target="https://www.transparencia.cdmx.gob.mx/storage/app/uploads/public/5af/0c5/239/5af0c52395d4a635206877.pdf" TargetMode="External"/><Relationship Id="rId15" Type="http://schemas.openxmlformats.org/officeDocument/2006/relationships/hyperlink" Target="https://www.transparencia.cdmx.gob.mx/storage/app/uploads/public/5af/0c5/239/5af0c52395d4a635206877.pdf" TargetMode="External"/><Relationship Id="rId23" Type="http://schemas.openxmlformats.org/officeDocument/2006/relationships/hyperlink" Target="https://www.transparencia.cdmx.gob.mx/storage/app/uploads/public/5af/0c5/239/5af0c52395d4a635206877.pdf" TargetMode="External"/><Relationship Id="rId28" Type="http://schemas.openxmlformats.org/officeDocument/2006/relationships/hyperlink" Target="https://www.transparencia.cdmx.gob.mx/storage/app/uploads/public/5af/0c5/239/5af0c52395d4a635206877.pdf" TargetMode="External"/><Relationship Id="rId36" Type="http://schemas.openxmlformats.org/officeDocument/2006/relationships/hyperlink" Target="https://www.transparencia.cdmx.gob.mx/storage/app/uploads/public/5af/0c5/239/5af0c52395d4a635206877.pdf" TargetMode="External"/><Relationship Id="rId10" Type="http://schemas.openxmlformats.org/officeDocument/2006/relationships/hyperlink" Target="https://www.transparencia.cdmx.gob.mx/storage/app/uploads/public/5af/0c5/239/5af0c52395d4a635206877.pdf" TargetMode="External"/><Relationship Id="rId19" Type="http://schemas.openxmlformats.org/officeDocument/2006/relationships/hyperlink" Target="https://www.transparencia.cdmx.gob.mx/storage/app/uploads/public/5af/0c5/239/5af0c52395d4a635206877.pdf" TargetMode="External"/><Relationship Id="rId31" Type="http://schemas.openxmlformats.org/officeDocument/2006/relationships/hyperlink" Target="https://www.transparencia.cdmx.gob.mx/storage/app/uploads/public/5af/0c5/239/5af0c52395d4a635206877.pdf" TargetMode="External"/><Relationship Id="rId4" Type="http://schemas.openxmlformats.org/officeDocument/2006/relationships/hyperlink" Target="https://www.transparencia.cdmx.gob.mx/storage/app/uploads/public/5af/0c5/239/5af0c52395d4a635206877.pdf" TargetMode="External"/><Relationship Id="rId9" Type="http://schemas.openxmlformats.org/officeDocument/2006/relationships/hyperlink" Target="https://www.transparencia.cdmx.gob.mx/storage/app/uploads/public/5af/0c5/239/5af0c52395d4a635206877.pdf" TargetMode="External"/><Relationship Id="rId14" Type="http://schemas.openxmlformats.org/officeDocument/2006/relationships/hyperlink" Target="https://www.transparencia.cdmx.gob.mx/storage/app/uploads/public/5af/0c5/239/5af0c52395d4a635206877.pdf" TargetMode="External"/><Relationship Id="rId22" Type="http://schemas.openxmlformats.org/officeDocument/2006/relationships/hyperlink" Target="https://www.transparencia.cdmx.gob.mx/storage/app/uploads/public/5af/0c5/239/5af0c52395d4a635206877.pdf" TargetMode="External"/><Relationship Id="rId27" Type="http://schemas.openxmlformats.org/officeDocument/2006/relationships/hyperlink" Target="https://www.transparencia.cdmx.gob.mx/storage/app/uploads/public/5af/0c5/239/5af0c52395d4a635206877.pdf" TargetMode="External"/><Relationship Id="rId30" Type="http://schemas.openxmlformats.org/officeDocument/2006/relationships/hyperlink" Target="https://www.transparencia.cdmx.gob.mx/storage/app/uploads/public/5af/0c5/239/5af0c52395d4a635206877.pdf" TargetMode="External"/><Relationship Id="rId35" Type="http://schemas.openxmlformats.org/officeDocument/2006/relationships/hyperlink" Target="https://www.transparencia.cdmx.gob.mx/storage/app/uploads/public/5af/0c5/239/5af0c52395d4a635206877.pdf" TargetMode="External"/><Relationship Id="rId8" Type="http://schemas.openxmlformats.org/officeDocument/2006/relationships/hyperlink" Target="https://www.transparencia.cdmx.gob.mx/storage/app/uploads/public/5af/0c5/239/5af0c52395d4a635206877.pdf" TargetMode="External"/><Relationship Id="rId3" Type="http://schemas.openxmlformats.org/officeDocument/2006/relationships/hyperlink" Target="https://www.transparencia.cdmx.gob.mx/storage/app/uploads/public/5af/0c5/239/5af0c52395d4a635206877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08"/>
  <sheetViews>
    <sheetView tabSelected="1" topLeftCell="A192" workbookViewId="0">
      <selection activeCell="C200" sqref="C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44285</v>
      </c>
      <c r="D8" t="s">
        <v>149</v>
      </c>
      <c r="E8" t="s">
        <v>155</v>
      </c>
      <c r="F8" t="s">
        <v>156</v>
      </c>
      <c r="G8" t="s">
        <v>288</v>
      </c>
      <c r="H8" t="s">
        <v>324</v>
      </c>
      <c r="I8" s="4" t="s">
        <v>325</v>
      </c>
      <c r="J8" t="s">
        <v>361</v>
      </c>
      <c r="K8">
        <v>1</v>
      </c>
      <c r="L8" t="s">
        <v>362</v>
      </c>
      <c r="M8" t="s">
        <v>363</v>
      </c>
      <c r="N8" t="s">
        <v>364</v>
      </c>
      <c r="O8" t="s">
        <v>458</v>
      </c>
      <c r="P8" t="s">
        <v>494</v>
      </c>
      <c r="Q8" t="s">
        <v>164</v>
      </c>
      <c r="R8" t="s">
        <v>529</v>
      </c>
      <c r="S8">
        <v>10</v>
      </c>
      <c r="T8">
        <v>0</v>
      </c>
      <c r="U8" t="s">
        <v>189</v>
      </c>
      <c r="V8" t="s">
        <v>530</v>
      </c>
      <c r="W8">
        <v>9</v>
      </c>
      <c r="X8" t="s">
        <v>531</v>
      </c>
      <c r="Y8">
        <v>9</v>
      </c>
      <c r="Z8" t="s">
        <v>531</v>
      </c>
      <c r="AA8" t="s">
        <v>532</v>
      </c>
      <c r="AB8" t="s">
        <v>222</v>
      </c>
      <c r="AC8">
        <v>6010</v>
      </c>
      <c r="AD8" t="s">
        <v>533</v>
      </c>
      <c r="AE8" t="s">
        <v>533</v>
      </c>
      <c r="AF8" t="s">
        <v>533</v>
      </c>
      <c r="AG8" t="s">
        <v>533</v>
      </c>
      <c r="AH8" s="5" t="s">
        <v>534</v>
      </c>
      <c r="AI8" t="s">
        <v>541</v>
      </c>
      <c r="AJ8" t="s">
        <v>288</v>
      </c>
      <c r="AK8" s="3">
        <v>44197</v>
      </c>
      <c r="AL8" s="3">
        <v>44197</v>
      </c>
      <c r="AM8" s="3">
        <v>44561</v>
      </c>
      <c r="AN8">
        <v>2026.72</v>
      </c>
      <c r="AO8">
        <v>21228.33</v>
      </c>
      <c r="AP8">
        <v>2026.72</v>
      </c>
      <c r="AQ8">
        <v>23231</v>
      </c>
      <c r="AR8" t="s">
        <v>542</v>
      </c>
      <c r="AS8" t="s">
        <v>543</v>
      </c>
      <c r="AT8" t="s">
        <v>544</v>
      </c>
      <c r="AU8" t="s">
        <v>545</v>
      </c>
      <c r="AV8">
        <v>0</v>
      </c>
      <c r="AW8" s="3">
        <v>44212</v>
      </c>
      <c r="AX8" s="3">
        <v>44561</v>
      </c>
      <c r="AY8" s="4" t="s">
        <v>325</v>
      </c>
      <c r="AZ8" s="6" t="s">
        <v>546</v>
      </c>
      <c r="BA8" t="s">
        <v>547</v>
      </c>
      <c r="BB8" t="s">
        <v>548</v>
      </c>
      <c r="BC8">
        <v>1</v>
      </c>
      <c r="BD8" t="s">
        <v>255</v>
      </c>
      <c r="BE8">
        <v>1</v>
      </c>
      <c r="BF8" t="s">
        <v>549</v>
      </c>
      <c r="BG8" s="7" t="s">
        <v>550</v>
      </c>
      <c r="BH8" s="7" t="s">
        <v>550</v>
      </c>
      <c r="BI8" s="7" t="s">
        <v>551</v>
      </c>
      <c r="BJ8" s="8" t="s">
        <v>552</v>
      </c>
      <c r="BK8" t="s">
        <v>553</v>
      </c>
      <c r="BL8" s="3">
        <v>44285</v>
      </c>
      <c r="BM8" s="3">
        <v>44301</v>
      </c>
      <c r="BN8" t="s">
        <v>554</v>
      </c>
    </row>
    <row r="9" spans="1:66" x14ac:dyDescent="0.25">
      <c r="A9">
        <v>2021</v>
      </c>
      <c r="B9" s="3">
        <v>44197</v>
      </c>
      <c r="C9" s="3">
        <v>44285</v>
      </c>
      <c r="D9" t="s">
        <v>149</v>
      </c>
      <c r="E9" t="s">
        <v>155</v>
      </c>
      <c r="F9" t="s">
        <v>156</v>
      </c>
      <c r="G9" t="s">
        <v>289</v>
      </c>
      <c r="H9" t="s">
        <v>324</v>
      </c>
      <c r="I9" s="4" t="s">
        <v>326</v>
      </c>
      <c r="J9" t="s">
        <v>361</v>
      </c>
      <c r="K9">
        <v>2</v>
      </c>
      <c r="L9" t="s">
        <v>365</v>
      </c>
      <c r="M9" t="s">
        <v>366</v>
      </c>
      <c r="N9" t="s">
        <v>367</v>
      </c>
      <c r="O9" t="s">
        <v>459</v>
      </c>
      <c r="P9" s="5" t="s">
        <v>495</v>
      </c>
      <c r="Q9" t="s">
        <v>164</v>
      </c>
      <c r="R9" t="s">
        <v>529</v>
      </c>
      <c r="S9">
        <v>10</v>
      </c>
      <c r="T9">
        <v>0</v>
      </c>
      <c r="U9" t="s">
        <v>189</v>
      </c>
      <c r="V9" t="s">
        <v>530</v>
      </c>
      <c r="W9">
        <v>9</v>
      </c>
      <c r="X9" t="s">
        <v>531</v>
      </c>
      <c r="Y9">
        <v>9</v>
      </c>
      <c r="Z9" t="s">
        <v>531</v>
      </c>
      <c r="AA9" t="s">
        <v>532</v>
      </c>
      <c r="AB9" t="s">
        <v>222</v>
      </c>
      <c r="AC9">
        <v>6010</v>
      </c>
      <c r="AD9" t="s">
        <v>533</v>
      </c>
      <c r="AE9" t="s">
        <v>533</v>
      </c>
      <c r="AF9" t="s">
        <v>533</v>
      </c>
      <c r="AG9" t="s">
        <v>533</v>
      </c>
      <c r="AH9" s="5" t="s">
        <v>534</v>
      </c>
      <c r="AI9" t="s">
        <v>541</v>
      </c>
      <c r="AJ9" t="s">
        <v>289</v>
      </c>
      <c r="AK9" s="3">
        <v>44197</v>
      </c>
      <c r="AL9" s="3">
        <v>44197</v>
      </c>
      <c r="AM9" s="3">
        <v>44561</v>
      </c>
      <c r="AN9">
        <v>23231</v>
      </c>
      <c r="AO9">
        <v>21228.33</v>
      </c>
      <c r="AP9">
        <v>2023.72</v>
      </c>
      <c r="AQ9">
        <v>23231</v>
      </c>
      <c r="AR9" t="s">
        <v>542</v>
      </c>
      <c r="AS9" t="s">
        <v>543</v>
      </c>
      <c r="AT9" t="s">
        <v>544</v>
      </c>
      <c r="AU9" t="s">
        <v>545</v>
      </c>
      <c r="AV9">
        <v>0</v>
      </c>
      <c r="AW9" s="3">
        <v>44212</v>
      </c>
      <c r="AX9" s="3">
        <v>44561</v>
      </c>
      <c r="AY9" s="4" t="s">
        <v>326</v>
      </c>
      <c r="AZ9" s="6" t="s">
        <v>546</v>
      </c>
      <c r="BA9" t="s">
        <v>547</v>
      </c>
      <c r="BB9" t="s">
        <v>548</v>
      </c>
      <c r="BC9">
        <v>2</v>
      </c>
      <c r="BD9" t="s">
        <v>255</v>
      </c>
      <c r="BE9">
        <v>2</v>
      </c>
      <c r="BF9" t="s">
        <v>549</v>
      </c>
      <c r="BG9" s="7" t="s">
        <v>550</v>
      </c>
      <c r="BH9" s="7" t="s">
        <v>550</v>
      </c>
      <c r="BI9" s="7" t="s">
        <v>551</v>
      </c>
      <c r="BJ9" s="8" t="s">
        <v>552</v>
      </c>
      <c r="BK9" t="s">
        <v>553</v>
      </c>
      <c r="BL9" s="3">
        <v>44285</v>
      </c>
      <c r="BM9" s="3">
        <v>44301</v>
      </c>
      <c r="BN9" t="s">
        <v>554</v>
      </c>
    </row>
    <row r="10" spans="1:66" x14ac:dyDescent="0.25">
      <c r="A10">
        <v>2021</v>
      </c>
      <c r="B10" s="3">
        <v>44197</v>
      </c>
      <c r="C10" s="3">
        <v>44285</v>
      </c>
      <c r="D10" t="s">
        <v>149</v>
      </c>
      <c r="E10" t="s">
        <v>155</v>
      </c>
      <c r="F10" t="s">
        <v>156</v>
      </c>
      <c r="G10" t="s">
        <v>290</v>
      </c>
      <c r="H10" t="s">
        <v>324</v>
      </c>
      <c r="I10" s="4" t="s">
        <v>327</v>
      </c>
      <c r="J10" t="s">
        <v>361</v>
      </c>
      <c r="K10">
        <v>3</v>
      </c>
      <c r="L10" t="s">
        <v>368</v>
      </c>
      <c r="M10" t="s">
        <v>369</v>
      </c>
      <c r="N10" t="s">
        <v>370</v>
      </c>
      <c r="O10" t="s">
        <v>460</v>
      </c>
      <c r="P10" s="5" t="s">
        <v>496</v>
      </c>
      <c r="Q10" t="s">
        <v>164</v>
      </c>
      <c r="R10" t="s">
        <v>529</v>
      </c>
      <c r="S10">
        <v>10</v>
      </c>
      <c r="T10">
        <v>0</v>
      </c>
      <c r="U10" t="s">
        <v>189</v>
      </c>
      <c r="V10" t="s">
        <v>530</v>
      </c>
      <c r="W10">
        <v>9</v>
      </c>
      <c r="X10" t="s">
        <v>531</v>
      </c>
      <c r="Y10">
        <v>9</v>
      </c>
      <c r="Z10" t="s">
        <v>531</v>
      </c>
      <c r="AA10" t="s">
        <v>532</v>
      </c>
      <c r="AB10" t="s">
        <v>222</v>
      </c>
      <c r="AC10">
        <v>6010</v>
      </c>
      <c r="AD10" t="s">
        <v>533</v>
      </c>
      <c r="AE10" t="s">
        <v>533</v>
      </c>
      <c r="AF10" t="s">
        <v>533</v>
      </c>
      <c r="AG10" t="s">
        <v>533</v>
      </c>
      <c r="AH10" s="5" t="s">
        <v>534</v>
      </c>
      <c r="AI10" t="s">
        <v>541</v>
      </c>
      <c r="AJ10" t="s">
        <v>290</v>
      </c>
      <c r="AK10" s="3">
        <v>44197</v>
      </c>
      <c r="AL10" s="3">
        <v>44197</v>
      </c>
      <c r="AM10" s="3">
        <v>44561</v>
      </c>
      <c r="AN10">
        <v>21232</v>
      </c>
      <c r="AO10">
        <v>19401.66</v>
      </c>
      <c r="AP10">
        <v>18303.45</v>
      </c>
      <c r="AQ10">
        <v>21232</v>
      </c>
      <c r="AR10" t="s">
        <v>542</v>
      </c>
      <c r="AS10" t="s">
        <v>543</v>
      </c>
      <c r="AT10" t="s">
        <v>544</v>
      </c>
      <c r="AU10" t="s">
        <v>545</v>
      </c>
      <c r="AV10">
        <v>0</v>
      </c>
      <c r="AW10" s="3">
        <v>44212</v>
      </c>
      <c r="AX10" s="3">
        <v>44561</v>
      </c>
      <c r="AY10" s="4" t="s">
        <v>327</v>
      </c>
      <c r="AZ10" s="6" t="s">
        <v>546</v>
      </c>
      <c r="BA10" t="s">
        <v>547</v>
      </c>
      <c r="BB10" t="s">
        <v>548</v>
      </c>
      <c r="BC10">
        <v>3</v>
      </c>
      <c r="BD10" t="s">
        <v>255</v>
      </c>
      <c r="BE10">
        <v>3</v>
      </c>
      <c r="BF10" t="s">
        <v>549</v>
      </c>
      <c r="BG10" s="7" t="s">
        <v>550</v>
      </c>
      <c r="BH10" s="7" t="s">
        <v>550</v>
      </c>
      <c r="BI10" s="7" t="s">
        <v>551</v>
      </c>
      <c r="BJ10" s="8" t="s">
        <v>552</v>
      </c>
      <c r="BK10" t="s">
        <v>553</v>
      </c>
      <c r="BL10" s="3">
        <v>44285</v>
      </c>
      <c r="BM10" s="3">
        <v>44301</v>
      </c>
      <c r="BN10" t="s">
        <v>554</v>
      </c>
    </row>
    <row r="11" spans="1:66" x14ac:dyDescent="0.25">
      <c r="A11">
        <v>2021</v>
      </c>
      <c r="B11" s="3">
        <v>44197</v>
      </c>
      <c r="C11" s="3">
        <v>44285</v>
      </c>
      <c r="D11" t="s">
        <v>149</v>
      </c>
      <c r="E11" t="s">
        <v>155</v>
      </c>
      <c r="F11" t="s">
        <v>156</v>
      </c>
      <c r="G11" t="s">
        <v>291</v>
      </c>
      <c r="H11" t="s">
        <v>324</v>
      </c>
      <c r="I11" s="4" t="s">
        <v>328</v>
      </c>
      <c r="J11" t="s">
        <v>361</v>
      </c>
      <c r="K11">
        <v>4</v>
      </c>
      <c r="L11" t="s">
        <v>371</v>
      </c>
      <c r="M11" t="s">
        <v>372</v>
      </c>
      <c r="N11" t="s">
        <v>373</v>
      </c>
      <c r="O11" t="s">
        <v>461</v>
      </c>
      <c r="P11" s="5" t="s">
        <v>497</v>
      </c>
      <c r="Q11" t="s">
        <v>164</v>
      </c>
      <c r="R11" t="s">
        <v>529</v>
      </c>
      <c r="S11">
        <v>10</v>
      </c>
      <c r="T11">
        <v>0</v>
      </c>
      <c r="U11" t="s">
        <v>189</v>
      </c>
      <c r="V11" t="s">
        <v>530</v>
      </c>
      <c r="W11">
        <v>9</v>
      </c>
      <c r="X11" t="s">
        <v>531</v>
      </c>
      <c r="Y11">
        <v>9</v>
      </c>
      <c r="Z11" t="s">
        <v>531</v>
      </c>
      <c r="AA11" t="s">
        <v>532</v>
      </c>
      <c r="AB11" t="s">
        <v>222</v>
      </c>
      <c r="AC11">
        <v>6010</v>
      </c>
      <c r="AD11" t="s">
        <v>533</v>
      </c>
      <c r="AE11" t="s">
        <v>533</v>
      </c>
      <c r="AF11" t="s">
        <v>533</v>
      </c>
      <c r="AG11" t="s">
        <v>533</v>
      </c>
      <c r="AH11" s="5" t="s">
        <v>534</v>
      </c>
      <c r="AI11" t="s">
        <v>541</v>
      </c>
      <c r="AJ11" t="s">
        <v>291</v>
      </c>
      <c r="AK11" s="3">
        <v>44197</v>
      </c>
      <c r="AL11" s="3">
        <v>44197</v>
      </c>
      <c r="AM11" s="3">
        <v>44561</v>
      </c>
      <c r="AN11">
        <v>18460</v>
      </c>
      <c r="AO11">
        <v>16868.62</v>
      </c>
      <c r="AP11">
        <v>15913.79</v>
      </c>
      <c r="AQ11">
        <v>18460</v>
      </c>
      <c r="AR11" t="s">
        <v>542</v>
      </c>
      <c r="AS11" t="s">
        <v>543</v>
      </c>
      <c r="AT11" t="s">
        <v>544</v>
      </c>
      <c r="AU11" t="s">
        <v>545</v>
      </c>
      <c r="AV11">
        <v>0</v>
      </c>
      <c r="AW11" s="3">
        <v>44212</v>
      </c>
      <c r="AX11" s="3">
        <v>44561</v>
      </c>
      <c r="AY11" s="4" t="s">
        <v>328</v>
      </c>
      <c r="AZ11" s="6" t="s">
        <v>546</v>
      </c>
      <c r="BA11" t="s">
        <v>547</v>
      </c>
      <c r="BB11" t="s">
        <v>548</v>
      </c>
      <c r="BC11">
        <v>4</v>
      </c>
      <c r="BD11" t="s">
        <v>255</v>
      </c>
      <c r="BE11">
        <v>4</v>
      </c>
      <c r="BF11" t="s">
        <v>549</v>
      </c>
      <c r="BG11" s="7" t="s">
        <v>550</v>
      </c>
      <c r="BH11" s="7" t="s">
        <v>550</v>
      </c>
      <c r="BI11" s="7" t="s">
        <v>551</v>
      </c>
      <c r="BJ11" s="8" t="s">
        <v>552</v>
      </c>
      <c r="BK11" t="s">
        <v>553</v>
      </c>
      <c r="BL11" s="3">
        <v>44285</v>
      </c>
      <c r="BM11" s="3">
        <v>44301</v>
      </c>
      <c r="BN11" t="s">
        <v>554</v>
      </c>
    </row>
    <row r="12" spans="1:66" x14ac:dyDescent="0.25">
      <c r="A12">
        <v>2021</v>
      </c>
      <c r="B12" s="3">
        <v>44197</v>
      </c>
      <c r="C12" s="3">
        <v>44285</v>
      </c>
      <c r="D12" t="s">
        <v>149</v>
      </c>
      <c r="E12" t="s">
        <v>155</v>
      </c>
      <c r="F12" t="s">
        <v>156</v>
      </c>
      <c r="G12" t="s">
        <v>292</v>
      </c>
      <c r="H12" t="s">
        <v>324</v>
      </c>
      <c r="I12" s="4" t="s">
        <v>329</v>
      </c>
      <c r="J12" t="s">
        <v>361</v>
      </c>
      <c r="K12">
        <v>5</v>
      </c>
      <c r="L12" t="s">
        <v>374</v>
      </c>
      <c r="M12" t="s">
        <v>375</v>
      </c>
      <c r="N12" t="s">
        <v>376</v>
      </c>
      <c r="O12" t="s">
        <v>462</v>
      </c>
      <c r="P12" t="s">
        <v>498</v>
      </c>
      <c r="Q12" t="s">
        <v>164</v>
      </c>
      <c r="R12" t="s">
        <v>529</v>
      </c>
      <c r="S12">
        <v>10</v>
      </c>
      <c r="T12">
        <v>0</v>
      </c>
      <c r="U12" t="s">
        <v>189</v>
      </c>
      <c r="V12" t="s">
        <v>530</v>
      </c>
      <c r="W12">
        <v>9</v>
      </c>
      <c r="X12" t="s">
        <v>531</v>
      </c>
      <c r="Y12">
        <v>9</v>
      </c>
      <c r="Z12" t="s">
        <v>531</v>
      </c>
      <c r="AA12" t="s">
        <v>532</v>
      </c>
      <c r="AB12" t="s">
        <v>222</v>
      </c>
      <c r="AC12">
        <v>6010</v>
      </c>
      <c r="AD12" t="s">
        <v>533</v>
      </c>
      <c r="AE12" t="s">
        <v>533</v>
      </c>
      <c r="AF12" t="s">
        <v>533</v>
      </c>
      <c r="AG12" t="s">
        <v>533</v>
      </c>
      <c r="AH12" s="5" t="s">
        <v>534</v>
      </c>
      <c r="AI12" t="s">
        <v>541</v>
      </c>
      <c r="AJ12" t="s">
        <v>292</v>
      </c>
      <c r="AK12" s="3">
        <v>44197</v>
      </c>
      <c r="AL12" s="3">
        <v>44197</v>
      </c>
      <c r="AM12" s="3">
        <v>44561</v>
      </c>
      <c r="AN12">
        <v>20618</v>
      </c>
      <c r="AO12">
        <v>18840.59</v>
      </c>
      <c r="AP12">
        <v>1774.14</v>
      </c>
      <c r="AQ12">
        <v>20618</v>
      </c>
      <c r="AR12" t="s">
        <v>542</v>
      </c>
      <c r="AS12" t="s">
        <v>543</v>
      </c>
      <c r="AT12" t="s">
        <v>544</v>
      </c>
      <c r="AU12" t="s">
        <v>545</v>
      </c>
      <c r="AV12">
        <v>0</v>
      </c>
      <c r="AW12" s="3">
        <v>44212</v>
      </c>
      <c r="AX12" s="3">
        <v>44561</v>
      </c>
      <c r="AY12" s="4" t="s">
        <v>329</v>
      </c>
      <c r="AZ12" s="6" t="s">
        <v>546</v>
      </c>
      <c r="BA12" t="s">
        <v>547</v>
      </c>
      <c r="BB12" t="s">
        <v>548</v>
      </c>
      <c r="BC12">
        <v>5</v>
      </c>
      <c r="BD12" t="s">
        <v>255</v>
      </c>
      <c r="BE12">
        <v>5</v>
      </c>
      <c r="BF12" t="s">
        <v>549</v>
      </c>
      <c r="BG12" s="7" t="s">
        <v>550</v>
      </c>
      <c r="BH12" s="7" t="s">
        <v>550</v>
      </c>
      <c r="BI12" s="7" t="s">
        <v>551</v>
      </c>
      <c r="BJ12" s="8" t="s">
        <v>552</v>
      </c>
      <c r="BK12" t="s">
        <v>553</v>
      </c>
      <c r="BL12" s="3">
        <v>44285</v>
      </c>
      <c r="BM12" s="3">
        <v>44301</v>
      </c>
      <c r="BN12" t="s">
        <v>554</v>
      </c>
    </row>
    <row r="13" spans="1:66" x14ac:dyDescent="0.25">
      <c r="A13">
        <v>2021</v>
      </c>
      <c r="B13" s="3">
        <v>44197</v>
      </c>
      <c r="C13" s="3">
        <v>44285</v>
      </c>
      <c r="D13" t="s">
        <v>149</v>
      </c>
      <c r="E13" t="s">
        <v>155</v>
      </c>
      <c r="F13" t="s">
        <v>156</v>
      </c>
      <c r="G13" t="s">
        <v>293</v>
      </c>
      <c r="H13" t="s">
        <v>324</v>
      </c>
      <c r="I13" s="4" t="s">
        <v>330</v>
      </c>
      <c r="J13" t="s">
        <v>361</v>
      </c>
      <c r="K13">
        <v>6</v>
      </c>
      <c r="L13" t="s">
        <v>377</v>
      </c>
      <c r="M13" t="s">
        <v>378</v>
      </c>
      <c r="N13" t="s">
        <v>379</v>
      </c>
      <c r="O13" t="s">
        <v>463</v>
      </c>
      <c r="P13" s="5" t="s">
        <v>499</v>
      </c>
      <c r="Q13" t="s">
        <v>164</v>
      </c>
      <c r="R13" t="s">
        <v>529</v>
      </c>
      <c r="S13">
        <v>10</v>
      </c>
      <c r="T13">
        <v>0</v>
      </c>
      <c r="U13" t="s">
        <v>189</v>
      </c>
      <c r="V13" t="s">
        <v>530</v>
      </c>
      <c r="W13">
        <v>9</v>
      </c>
      <c r="X13" t="s">
        <v>531</v>
      </c>
      <c r="Y13">
        <v>9</v>
      </c>
      <c r="Z13" t="s">
        <v>531</v>
      </c>
      <c r="AA13" t="s">
        <v>532</v>
      </c>
      <c r="AB13" t="s">
        <v>222</v>
      </c>
      <c r="AC13">
        <v>6010</v>
      </c>
      <c r="AD13" t="s">
        <v>533</v>
      </c>
      <c r="AE13" t="s">
        <v>533</v>
      </c>
      <c r="AF13" t="s">
        <v>533</v>
      </c>
      <c r="AG13" t="s">
        <v>533</v>
      </c>
      <c r="AH13" s="5" t="s">
        <v>534</v>
      </c>
      <c r="AI13" t="s">
        <v>541</v>
      </c>
      <c r="AJ13" t="s">
        <v>293</v>
      </c>
      <c r="AK13" s="3">
        <v>44197</v>
      </c>
      <c r="AL13" s="3">
        <v>44197</v>
      </c>
      <c r="AM13" s="3">
        <v>44561</v>
      </c>
      <c r="AN13">
        <v>20618</v>
      </c>
      <c r="AO13">
        <v>18840.59</v>
      </c>
      <c r="AP13">
        <v>1774.14</v>
      </c>
      <c r="AQ13">
        <v>20618</v>
      </c>
      <c r="AR13" t="s">
        <v>542</v>
      </c>
      <c r="AS13" t="s">
        <v>543</v>
      </c>
      <c r="AT13" t="s">
        <v>544</v>
      </c>
      <c r="AU13" t="s">
        <v>545</v>
      </c>
      <c r="AV13">
        <v>0</v>
      </c>
      <c r="AW13" s="3">
        <v>44212</v>
      </c>
      <c r="AX13" s="3">
        <v>44561</v>
      </c>
      <c r="AY13" s="4" t="s">
        <v>330</v>
      </c>
      <c r="AZ13" s="6" t="s">
        <v>546</v>
      </c>
      <c r="BA13" t="s">
        <v>547</v>
      </c>
      <c r="BB13" t="s">
        <v>548</v>
      </c>
      <c r="BC13">
        <v>6</v>
      </c>
      <c r="BD13" t="s">
        <v>255</v>
      </c>
      <c r="BE13">
        <v>6</v>
      </c>
      <c r="BF13" t="s">
        <v>549</v>
      </c>
      <c r="BG13" s="7" t="s">
        <v>550</v>
      </c>
      <c r="BH13" s="7" t="s">
        <v>550</v>
      </c>
      <c r="BI13" s="7" t="s">
        <v>551</v>
      </c>
      <c r="BJ13" s="8" t="s">
        <v>552</v>
      </c>
      <c r="BK13" t="s">
        <v>553</v>
      </c>
      <c r="BL13" s="3">
        <v>44285</v>
      </c>
      <c r="BM13" s="3">
        <v>44301</v>
      </c>
      <c r="BN13" t="s">
        <v>554</v>
      </c>
    </row>
    <row r="14" spans="1:66" x14ac:dyDescent="0.25">
      <c r="A14">
        <v>2021</v>
      </c>
      <c r="B14" s="3">
        <v>44197</v>
      </c>
      <c r="C14" s="3">
        <v>44285</v>
      </c>
      <c r="D14" t="s">
        <v>149</v>
      </c>
      <c r="E14" t="s">
        <v>155</v>
      </c>
      <c r="F14" t="s">
        <v>156</v>
      </c>
      <c r="G14" t="s">
        <v>294</v>
      </c>
      <c r="H14" t="s">
        <v>324</v>
      </c>
      <c r="I14" s="4" t="s">
        <v>331</v>
      </c>
      <c r="J14" t="s">
        <v>361</v>
      </c>
      <c r="K14">
        <v>7</v>
      </c>
      <c r="L14" t="s">
        <v>380</v>
      </c>
      <c r="M14" t="s">
        <v>381</v>
      </c>
      <c r="N14" t="s">
        <v>382</v>
      </c>
      <c r="O14" t="s">
        <v>464</v>
      </c>
      <c r="P14" t="s">
        <v>500</v>
      </c>
      <c r="Q14" t="s">
        <v>164</v>
      </c>
      <c r="R14" t="s">
        <v>529</v>
      </c>
      <c r="S14">
        <v>10</v>
      </c>
      <c r="T14">
        <v>0</v>
      </c>
      <c r="U14" t="s">
        <v>189</v>
      </c>
      <c r="V14" t="s">
        <v>530</v>
      </c>
      <c r="W14">
        <v>9</v>
      </c>
      <c r="X14" t="s">
        <v>531</v>
      </c>
      <c r="Y14">
        <v>9</v>
      </c>
      <c r="Z14" t="s">
        <v>531</v>
      </c>
      <c r="AA14" t="s">
        <v>532</v>
      </c>
      <c r="AB14" t="s">
        <v>222</v>
      </c>
      <c r="AC14">
        <v>6010</v>
      </c>
      <c r="AD14" t="s">
        <v>533</v>
      </c>
      <c r="AE14" t="s">
        <v>533</v>
      </c>
      <c r="AF14" t="s">
        <v>533</v>
      </c>
      <c r="AG14" t="s">
        <v>533</v>
      </c>
      <c r="AH14" s="5" t="s">
        <v>534</v>
      </c>
      <c r="AI14" t="s">
        <v>541</v>
      </c>
      <c r="AJ14" t="s">
        <v>294</v>
      </c>
      <c r="AK14" s="3">
        <v>44197</v>
      </c>
      <c r="AL14" s="3">
        <v>44197</v>
      </c>
      <c r="AM14" s="3">
        <v>44561</v>
      </c>
      <c r="AN14">
        <v>18460</v>
      </c>
      <c r="AO14">
        <v>16868.62</v>
      </c>
      <c r="AP14">
        <v>15913.79</v>
      </c>
      <c r="AQ14">
        <v>18460</v>
      </c>
      <c r="AR14" t="s">
        <v>542</v>
      </c>
      <c r="AS14" t="s">
        <v>543</v>
      </c>
      <c r="AT14" t="s">
        <v>544</v>
      </c>
      <c r="AU14" t="s">
        <v>545</v>
      </c>
      <c r="AV14">
        <v>0</v>
      </c>
      <c r="AW14" s="3">
        <v>44212</v>
      </c>
      <c r="AX14" s="3">
        <v>44561</v>
      </c>
      <c r="AY14" s="4" t="s">
        <v>331</v>
      </c>
      <c r="AZ14" s="6" t="s">
        <v>546</v>
      </c>
      <c r="BA14" t="s">
        <v>547</v>
      </c>
      <c r="BB14" t="s">
        <v>548</v>
      </c>
      <c r="BC14">
        <v>7</v>
      </c>
      <c r="BD14" t="s">
        <v>255</v>
      </c>
      <c r="BE14">
        <v>7</v>
      </c>
      <c r="BF14" t="s">
        <v>549</v>
      </c>
      <c r="BG14" s="7" t="s">
        <v>550</v>
      </c>
      <c r="BH14" s="7" t="s">
        <v>550</v>
      </c>
      <c r="BI14" s="7" t="s">
        <v>551</v>
      </c>
      <c r="BJ14" s="8" t="s">
        <v>552</v>
      </c>
      <c r="BK14" t="s">
        <v>553</v>
      </c>
      <c r="BL14" s="3">
        <v>44285</v>
      </c>
      <c r="BM14" s="3">
        <v>44301</v>
      </c>
      <c r="BN14" t="s">
        <v>554</v>
      </c>
    </row>
    <row r="15" spans="1:66" x14ac:dyDescent="0.25">
      <c r="A15">
        <v>2021</v>
      </c>
      <c r="B15" s="3">
        <v>44197</v>
      </c>
      <c r="C15" s="3">
        <v>44285</v>
      </c>
      <c r="D15" t="s">
        <v>149</v>
      </c>
      <c r="E15" t="s">
        <v>155</v>
      </c>
      <c r="F15" t="s">
        <v>156</v>
      </c>
      <c r="G15" t="s">
        <v>295</v>
      </c>
      <c r="H15" t="s">
        <v>324</v>
      </c>
      <c r="I15" s="4" t="s">
        <v>332</v>
      </c>
      <c r="J15" t="s">
        <v>361</v>
      </c>
      <c r="K15">
        <v>8</v>
      </c>
      <c r="L15" t="s">
        <v>383</v>
      </c>
      <c r="M15" t="s">
        <v>384</v>
      </c>
      <c r="N15" t="s">
        <v>385</v>
      </c>
      <c r="O15" t="s">
        <v>465</v>
      </c>
      <c r="P15" s="5" t="s">
        <v>501</v>
      </c>
      <c r="Q15" t="s">
        <v>164</v>
      </c>
      <c r="R15" t="s">
        <v>529</v>
      </c>
      <c r="S15">
        <v>10</v>
      </c>
      <c r="T15">
        <v>0</v>
      </c>
      <c r="U15" t="s">
        <v>189</v>
      </c>
      <c r="V15" t="s">
        <v>530</v>
      </c>
      <c r="W15">
        <v>9</v>
      </c>
      <c r="X15" t="s">
        <v>531</v>
      </c>
      <c r="Y15">
        <v>9</v>
      </c>
      <c r="Z15" t="s">
        <v>531</v>
      </c>
      <c r="AA15" t="s">
        <v>532</v>
      </c>
      <c r="AB15" t="s">
        <v>222</v>
      </c>
      <c r="AC15">
        <v>6010</v>
      </c>
      <c r="AD15" t="s">
        <v>533</v>
      </c>
      <c r="AE15" t="s">
        <v>533</v>
      </c>
      <c r="AF15" t="s">
        <v>533</v>
      </c>
      <c r="AG15" t="s">
        <v>533</v>
      </c>
      <c r="AH15" s="5" t="s">
        <v>534</v>
      </c>
      <c r="AI15" t="s">
        <v>541</v>
      </c>
      <c r="AJ15" t="s">
        <v>295</v>
      </c>
      <c r="AK15" s="3">
        <v>44197</v>
      </c>
      <c r="AL15" s="3">
        <v>44197</v>
      </c>
      <c r="AM15" s="3">
        <v>44561</v>
      </c>
      <c r="AN15">
        <v>14000</v>
      </c>
      <c r="AO15">
        <v>12793.1</v>
      </c>
      <c r="AP15">
        <v>12068.97</v>
      </c>
      <c r="AQ15">
        <v>14000</v>
      </c>
      <c r="AR15" t="s">
        <v>542</v>
      </c>
      <c r="AS15" t="s">
        <v>543</v>
      </c>
      <c r="AT15" t="s">
        <v>544</v>
      </c>
      <c r="AU15" t="s">
        <v>545</v>
      </c>
      <c r="AV15">
        <v>0</v>
      </c>
      <c r="AW15" s="3">
        <v>44212</v>
      </c>
      <c r="AX15" s="3">
        <v>44561</v>
      </c>
      <c r="AY15" s="4" t="s">
        <v>332</v>
      </c>
      <c r="AZ15" s="6" t="s">
        <v>546</v>
      </c>
      <c r="BA15" t="s">
        <v>547</v>
      </c>
      <c r="BB15" t="s">
        <v>548</v>
      </c>
      <c r="BC15">
        <v>8</v>
      </c>
      <c r="BD15" t="s">
        <v>255</v>
      </c>
      <c r="BE15">
        <v>8</v>
      </c>
      <c r="BF15" t="s">
        <v>549</v>
      </c>
      <c r="BG15" s="7" t="s">
        <v>550</v>
      </c>
      <c r="BH15" s="7" t="s">
        <v>550</v>
      </c>
      <c r="BI15" s="7" t="s">
        <v>551</v>
      </c>
      <c r="BJ15" s="8" t="s">
        <v>552</v>
      </c>
      <c r="BK15" t="s">
        <v>553</v>
      </c>
      <c r="BL15" s="3">
        <v>44285</v>
      </c>
      <c r="BM15" s="3">
        <v>44301</v>
      </c>
      <c r="BN15" t="s">
        <v>554</v>
      </c>
    </row>
    <row r="16" spans="1:66" x14ac:dyDescent="0.25">
      <c r="A16">
        <v>2021</v>
      </c>
      <c r="B16" s="3">
        <v>44197</v>
      </c>
      <c r="C16" s="3">
        <v>44285</v>
      </c>
      <c r="D16" t="s">
        <v>149</v>
      </c>
      <c r="E16" t="s">
        <v>155</v>
      </c>
      <c r="F16" t="s">
        <v>156</v>
      </c>
      <c r="G16" t="s">
        <v>296</v>
      </c>
      <c r="H16" t="s">
        <v>324</v>
      </c>
      <c r="I16" s="4" t="s">
        <v>333</v>
      </c>
      <c r="J16" t="s">
        <v>361</v>
      </c>
      <c r="K16">
        <v>9</v>
      </c>
      <c r="L16" t="s">
        <v>386</v>
      </c>
      <c r="M16" t="s">
        <v>387</v>
      </c>
      <c r="N16" t="s">
        <v>388</v>
      </c>
      <c r="O16" t="s">
        <v>466</v>
      </c>
      <c r="P16" s="5" t="s">
        <v>502</v>
      </c>
      <c r="Q16" t="s">
        <v>164</v>
      </c>
      <c r="R16" t="s">
        <v>529</v>
      </c>
      <c r="S16">
        <v>10</v>
      </c>
      <c r="T16">
        <v>0</v>
      </c>
      <c r="U16" t="s">
        <v>189</v>
      </c>
      <c r="V16" t="s">
        <v>530</v>
      </c>
      <c r="W16">
        <v>9</v>
      </c>
      <c r="X16" t="s">
        <v>531</v>
      </c>
      <c r="Y16">
        <v>9</v>
      </c>
      <c r="Z16" t="s">
        <v>531</v>
      </c>
      <c r="AA16" t="s">
        <v>532</v>
      </c>
      <c r="AB16" t="s">
        <v>222</v>
      </c>
      <c r="AC16">
        <v>6010</v>
      </c>
      <c r="AD16" t="s">
        <v>533</v>
      </c>
      <c r="AE16" t="s">
        <v>533</v>
      </c>
      <c r="AF16" t="s">
        <v>533</v>
      </c>
      <c r="AG16" t="s">
        <v>533</v>
      </c>
      <c r="AH16" s="5" t="s">
        <v>534</v>
      </c>
      <c r="AI16" t="s">
        <v>541</v>
      </c>
      <c r="AJ16" t="s">
        <v>296</v>
      </c>
      <c r="AK16" s="3">
        <v>44197</v>
      </c>
      <c r="AL16" s="3">
        <v>44197</v>
      </c>
      <c r="AM16" s="3">
        <v>44561</v>
      </c>
      <c r="AN16">
        <v>14000</v>
      </c>
      <c r="AO16">
        <v>12793.1</v>
      </c>
      <c r="AP16">
        <v>1268.97</v>
      </c>
      <c r="AQ16">
        <v>14000</v>
      </c>
      <c r="AR16" t="s">
        <v>542</v>
      </c>
      <c r="AS16" t="s">
        <v>543</v>
      </c>
      <c r="AT16" t="s">
        <v>544</v>
      </c>
      <c r="AU16" t="s">
        <v>545</v>
      </c>
      <c r="AV16">
        <v>0</v>
      </c>
      <c r="AW16" s="3">
        <v>44212</v>
      </c>
      <c r="AX16" s="3">
        <v>44561</v>
      </c>
      <c r="AY16" s="4" t="s">
        <v>333</v>
      </c>
      <c r="AZ16" s="6" t="s">
        <v>546</v>
      </c>
      <c r="BA16" t="s">
        <v>547</v>
      </c>
      <c r="BB16" t="s">
        <v>548</v>
      </c>
      <c r="BC16">
        <v>9</v>
      </c>
      <c r="BD16" t="s">
        <v>255</v>
      </c>
      <c r="BE16">
        <v>9</v>
      </c>
      <c r="BF16" t="s">
        <v>549</v>
      </c>
      <c r="BG16" s="7" t="s">
        <v>550</v>
      </c>
      <c r="BH16" s="7" t="s">
        <v>550</v>
      </c>
      <c r="BI16" s="7" t="s">
        <v>551</v>
      </c>
      <c r="BJ16" s="8" t="s">
        <v>552</v>
      </c>
      <c r="BK16" t="s">
        <v>553</v>
      </c>
      <c r="BL16" s="3">
        <v>44285</v>
      </c>
      <c r="BM16" s="3">
        <v>44301</v>
      </c>
      <c r="BN16" t="s">
        <v>554</v>
      </c>
    </row>
    <row r="17" spans="1:66" x14ac:dyDescent="0.25">
      <c r="A17">
        <v>2021</v>
      </c>
      <c r="B17" s="3">
        <v>44197</v>
      </c>
      <c r="C17" s="3">
        <v>44285</v>
      </c>
      <c r="D17" t="s">
        <v>149</v>
      </c>
      <c r="E17" t="s">
        <v>155</v>
      </c>
      <c r="F17" t="s">
        <v>156</v>
      </c>
      <c r="G17" t="s">
        <v>297</v>
      </c>
      <c r="H17" t="s">
        <v>324</v>
      </c>
      <c r="I17" s="4" t="s">
        <v>334</v>
      </c>
      <c r="J17" t="s">
        <v>361</v>
      </c>
      <c r="K17">
        <v>10</v>
      </c>
      <c r="L17" t="s">
        <v>389</v>
      </c>
      <c r="M17" t="s">
        <v>390</v>
      </c>
      <c r="N17" t="s">
        <v>391</v>
      </c>
      <c r="O17" t="s">
        <v>467</v>
      </c>
      <c r="P17" s="5" t="s">
        <v>503</v>
      </c>
      <c r="Q17" t="s">
        <v>164</v>
      </c>
      <c r="R17" t="s">
        <v>529</v>
      </c>
      <c r="S17">
        <v>10</v>
      </c>
      <c r="T17">
        <v>0</v>
      </c>
      <c r="U17" t="s">
        <v>189</v>
      </c>
      <c r="V17" t="s">
        <v>530</v>
      </c>
      <c r="W17">
        <v>9</v>
      </c>
      <c r="X17" t="s">
        <v>531</v>
      </c>
      <c r="Y17">
        <v>9</v>
      </c>
      <c r="Z17" t="s">
        <v>531</v>
      </c>
      <c r="AA17" t="s">
        <v>532</v>
      </c>
      <c r="AB17" t="s">
        <v>222</v>
      </c>
      <c r="AC17">
        <v>6010</v>
      </c>
      <c r="AD17" t="s">
        <v>533</v>
      </c>
      <c r="AE17" t="s">
        <v>533</v>
      </c>
      <c r="AF17" t="s">
        <v>533</v>
      </c>
      <c r="AG17" t="s">
        <v>533</v>
      </c>
      <c r="AH17" s="5" t="s">
        <v>534</v>
      </c>
      <c r="AI17" t="s">
        <v>541</v>
      </c>
      <c r="AJ17" t="s">
        <v>297</v>
      </c>
      <c r="AK17" s="3">
        <v>44197</v>
      </c>
      <c r="AL17" s="3">
        <v>44197</v>
      </c>
      <c r="AM17" s="3">
        <v>44561</v>
      </c>
      <c r="AN17">
        <v>21551.72</v>
      </c>
      <c r="AO17">
        <v>22844.83</v>
      </c>
      <c r="AP17">
        <v>21551.72</v>
      </c>
      <c r="AQ17">
        <v>25000</v>
      </c>
      <c r="AR17" t="s">
        <v>542</v>
      </c>
      <c r="AS17" t="s">
        <v>543</v>
      </c>
      <c r="AT17" t="s">
        <v>544</v>
      </c>
      <c r="AU17" t="s">
        <v>545</v>
      </c>
      <c r="AV17">
        <v>0</v>
      </c>
      <c r="AW17" s="3">
        <v>44212</v>
      </c>
      <c r="AX17" s="3">
        <v>44561</v>
      </c>
      <c r="AY17" s="4" t="s">
        <v>334</v>
      </c>
      <c r="AZ17" s="6" t="s">
        <v>546</v>
      </c>
      <c r="BA17" t="s">
        <v>547</v>
      </c>
      <c r="BB17" t="s">
        <v>548</v>
      </c>
      <c r="BC17">
        <v>10</v>
      </c>
      <c r="BD17" t="s">
        <v>255</v>
      </c>
      <c r="BE17">
        <v>10</v>
      </c>
      <c r="BF17" t="s">
        <v>549</v>
      </c>
      <c r="BG17" s="7" t="s">
        <v>550</v>
      </c>
      <c r="BH17" s="7" t="s">
        <v>550</v>
      </c>
      <c r="BI17" s="7" t="s">
        <v>551</v>
      </c>
      <c r="BJ17" s="8" t="s">
        <v>552</v>
      </c>
      <c r="BK17" t="s">
        <v>553</v>
      </c>
      <c r="BL17" s="3">
        <v>44285</v>
      </c>
      <c r="BM17" s="3">
        <v>44301</v>
      </c>
      <c r="BN17" t="s">
        <v>554</v>
      </c>
    </row>
    <row r="18" spans="1:66" x14ac:dyDescent="0.25">
      <c r="A18">
        <v>2021</v>
      </c>
      <c r="B18" s="3">
        <v>44197</v>
      </c>
      <c r="C18" s="3">
        <v>44285</v>
      </c>
      <c r="D18" t="s">
        <v>149</v>
      </c>
      <c r="E18" t="s">
        <v>155</v>
      </c>
      <c r="F18" t="s">
        <v>156</v>
      </c>
      <c r="G18" t="s">
        <v>298</v>
      </c>
      <c r="H18" t="s">
        <v>324</v>
      </c>
      <c r="I18" s="4" t="s">
        <v>335</v>
      </c>
      <c r="J18" t="s">
        <v>361</v>
      </c>
      <c r="K18">
        <v>11</v>
      </c>
      <c r="L18" t="s">
        <v>392</v>
      </c>
      <c r="M18" t="s">
        <v>393</v>
      </c>
      <c r="N18" t="s">
        <v>394</v>
      </c>
      <c r="O18" t="s">
        <v>468</v>
      </c>
      <c r="P18" s="5" t="s">
        <v>504</v>
      </c>
      <c r="Q18" t="s">
        <v>164</v>
      </c>
      <c r="R18" t="s">
        <v>529</v>
      </c>
      <c r="S18">
        <v>10</v>
      </c>
      <c r="T18">
        <v>0</v>
      </c>
      <c r="U18" t="s">
        <v>189</v>
      </c>
      <c r="V18" t="s">
        <v>530</v>
      </c>
      <c r="W18">
        <v>9</v>
      </c>
      <c r="X18" t="s">
        <v>531</v>
      </c>
      <c r="Y18">
        <v>9</v>
      </c>
      <c r="Z18" t="s">
        <v>531</v>
      </c>
      <c r="AA18" t="s">
        <v>532</v>
      </c>
      <c r="AB18" t="s">
        <v>222</v>
      </c>
      <c r="AC18">
        <v>6010</v>
      </c>
      <c r="AD18" t="s">
        <v>533</v>
      </c>
      <c r="AE18" t="s">
        <v>533</v>
      </c>
      <c r="AF18" t="s">
        <v>533</v>
      </c>
      <c r="AG18" t="s">
        <v>533</v>
      </c>
      <c r="AH18" s="5" t="s">
        <v>535</v>
      </c>
      <c r="AI18" t="s">
        <v>541</v>
      </c>
      <c r="AJ18" t="s">
        <v>298</v>
      </c>
      <c r="AK18" s="3">
        <v>44197</v>
      </c>
      <c r="AL18" s="3">
        <v>44197</v>
      </c>
      <c r="AM18" s="3">
        <v>44561</v>
      </c>
      <c r="AN18">
        <v>18303.45</v>
      </c>
      <c r="AO18">
        <v>19401.66</v>
      </c>
      <c r="AP18">
        <v>18303.45</v>
      </c>
      <c r="AQ18">
        <v>21232</v>
      </c>
      <c r="AR18" t="s">
        <v>542</v>
      </c>
      <c r="AS18" t="s">
        <v>543</v>
      </c>
      <c r="AT18" t="s">
        <v>544</v>
      </c>
      <c r="AU18" t="s">
        <v>545</v>
      </c>
      <c r="AV18">
        <v>0</v>
      </c>
      <c r="AW18" s="3">
        <v>44212</v>
      </c>
      <c r="AX18" s="3">
        <v>44561</v>
      </c>
      <c r="AY18" s="4" t="s">
        <v>335</v>
      </c>
      <c r="AZ18" s="6" t="s">
        <v>546</v>
      </c>
      <c r="BA18" t="s">
        <v>547</v>
      </c>
      <c r="BB18" t="s">
        <v>548</v>
      </c>
      <c r="BC18">
        <v>11</v>
      </c>
      <c r="BD18" t="s">
        <v>255</v>
      </c>
      <c r="BE18">
        <v>11</v>
      </c>
      <c r="BF18" t="s">
        <v>549</v>
      </c>
      <c r="BG18" s="7" t="s">
        <v>550</v>
      </c>
      <c r="BH18" s="7" t="s">
        <v>550</v>
      </c>
      <c r="BI18" s="7" t="s">
        <v>551</v>
      </c>
      <c r="BJ18" s="8" t="s">
        <v>552</v>
      </c>
      <c r="BK18" t="s">
        <v>553</v>
      </c>
      <c r="BL18" s="3">
        <v>44285</v>
      </c>
      <c r="BM18" s="3">
        <v>44301</v>
      </c>
      <c r="BN18" t="s">
        <v>554</v>
      </c>
    </row>
    <row r="19" spans="1:66" x14ac:dyDescent="0.25">
      <c r="A19">
        <v>2021</v>
      </c>
      <c r="B19" s="3">
        <v>44197</v>
      </c>
      <c r="C19" s="3">
        <v>44285</v>
      </c>
      <c r="D19" t="s">
        <v>149</v>
      </c>
      <c r="E19" t="s">
        <v>155</v>
      </c>
      <c r="F19" t="s">
        <v>156</v>
      </c>
      <c r="G19" t="s">
        <v>299</v>
      </c>
      <c r="H19" t="s">
        <v>324</v>
      </c>
      <c r="I19" s="4" t="s">
        <v>336</v>
      </c>
      <c r="J19" t="s">
        <v>361</v>
      </c>
      <c r="K19">
        <v>12</v>
      </c>
      <c r="L19" t="s">
        <v>395</v>
      </c>
      <c r="M19" t="s">
        <v>396</v>
      </c>
      <c r="N19" t="s">
        <v>397</v>
      </c>
      <c r="O19" t="s">
        <v>469</v>
      </c>
      <c r="P19" s="5" t="s">
        <v>505</v>
      </c>
      <c r="Q19" t="s">
        <v>164</v>
      </c>
      <c r="R19" t="s">
        <v>529</v>
      </c>
      <c r="S19">
        <v>10</v>
      </c>
      <c r="T19">
        <v>0</v>
      </c>
      <c r="U19" t="s">
        <v>189</v>
      </c>
      <c r="V19" t="s">
        <v>530</v>
      </c>
      <c r="W19">
        <v>9</v>
      </c>
      <c r="X19" t="s">
        <v>531</v>
      </c>
      <c r="Y19">
        <v>9</v>
      </c>
      <c r="Z19" t="s">
        <v>531</v>
      </c>
      <c r="AA19" t="s">
        <v>532</v>
      </c>
      <c r="AB19" t="s">
        <v>222</v>
      </c>
      <c r="AC19">
        <v>6010</v>
      </c>
      <c r="AD19" t="s">
        <v>533</v>
      </c>
      <c r="AE19" t="s">
        <v>533</v>
      </c>
      <c r="AF19" t="s">
        <v>533</v>
      </c>
      <c r="AG19" t="s">
        <v>533</v>
      </c>
      <c r="AH19" s="5" t="s">
        <v>535</v>
      </c>
      <c r="AI19" t="s">
        <v>541</v>
      </c>
      <c r="AJ19" t="s">
        <v>299</v>
      </c>
      <c r="AK19" s="3">
        <v>44197</v>
      </c>
      <c r="AL19" s="3">
        <v>44197</v>
      </c>
      <c r="AM19" s="3">
        <v>44561</v>
      </c>
      <c r="AN19">
        <v>15913.79</v>
      </c>
      <c r="AO19">
        <v>16868.62</v>
      </c>
      <c r="AP19">
        <v>15913.79</v>
      </c>
      <c r="AQ19">
        <v>18460</v>
      </c>
      <c r="AR19" t="s">
        <v>542</v>
      </c>
      <c r="AS19" t="s">
        <v>543</v>
      </c>
      <c r="AT19" t="s">
        <v>544</v>
      </c>
      <c r="AU19" t="s">
        <v>545</v>
      </c>
      <c r="AV19">
        <v>0</v>
      </c>
      <c r="AW19" s="3">
        <v>44212</v>
      </c>
      <c r="AX19" s="3">
        <v>44561</v>
      </c>
      <c r="AY19" s="4" t="s">
        <v>336</v>
      </c>
      <c r="AZ19" s="6" t="s">
        <v>546</v>
      </c>
      <c r="BA19" t="s">
        <v>547</v>
      </c>
      <c r="BB19" t="s">
        <v>548</v>
      </c>
      <c r="BC19">
        <v>12</v>
      </c>
      <c r="BD19" t="s">
        <v>255</v>
      </c>
      <c r="BE19">
        <v>12</v>
      </c>
      <c r="BF19" t="s">
        <v>549</v>
      </c>
      <c r="BG19" s="7" t="s">
        <v>550</v>
      </c>
      <c r="BH19" s="7" t="s">
        <v>550</v>
      </c>
      <c r="BI19" s="7" t="s">
        <v>551</v>
      </c>
      <c r="BJ19" s="8" t="s">
        <v>552</v>
      </c>
      <c r="BK19" t="s">
        <v>553</v>
      </c>
      <c r="BL19" s="3">
        <v>44285</v>
      </c>
      <c r="BM19" s="3">
        <v>44301</v>
      </c>
      <c r="BN19" t="s">
        <v>554</v>
      </c>
    </row>
    <row r="20" spans="1:66" x14ac:dyDescent="0.25">
      <c r="A20">
        <v>2021</v>
      </c>
      <c r="B20" s="3">
        <v>44197</v>
      </c>
      <c r="C20" s="3">
        <v>44285</v>
      </c>
      <c r="D20" t="s">
        <v>149</v>
      </c>
      <c r="E20" t="s">
        <v>155</v>
      </c>
      <c r="F20" t="s">
        <v>156</v>
      </c>
      <c r="G20" t="s">
        <v>300</v>
      </c>
      <c r="H20" t="s">
        <v>324</v>
      </c>
      <c r="I20" s="4" t="s">
        <v>337</v>
      </c>
      <c r="J20" t="s">
        <v>361</v>
      </c>
      <c r="K20">
        <v>13</v>
      </c>
      <c r="L20" t="s">
        <v>398</v>
      </c>
      <c r="M20" t="s">
        <v>223</v>
      </c>
      <c r="N20" t="s">
        <v>223</v>
      </c>
      <c r="O20" t="s">
        <v>470</v>
      </c>
      <c r="P20" t="s">
        <v>506</v>
      </c>
      <c r="Q20" t="s">
        <v>164</v>
      </c>
      <c r="R20" t="s">
        <v>529</v>
      </c>
      <c r="S20">
        <v>10</v>
      </c>
      <c r="T20">
        <v>0</v>
      </c>
      <c r="U20" t="s">
        <v>189</v>
      </c>
      <c r="V20" t="s">
        <v>530</v>
      </c>
      <c r="W20">
        <v>9</v>
      </c>
      <c r="X20" t="s">
        <v>531</v>
      </c>
      <c r="Y20">
        <v>9</v>
      </c>
      <c r="Z20" t="s">
        <v>531</v>
      </c>
      <c r="AA20" t="s">
        <v>532</v>
      </c>
      <c r="AB20" t="s">
        <v>222</v>
      </c>
      <c r="AC20">
        <v>6010</v>
      </c>
      <c r="AD20" t="s">
        <v>533</v>
      </c>
      <c r="AE20" t="s">
        <v>533</v>
      </c>
      <c r="AF20" t="s">
        <v>533</v>
      </c>
      <c r="AG20" t="s">
        <v>533</v>
      </c>
      <c r="AH20" s="5" t="s">
        <v>535</v>
      </c>
      <c r="AI20" t="s">
        <v>541</v>
      </c>
      <c r="AJ20" t="s">
        <v>300</v>
      </c>
      <c r="AK20" s="3">
        <v>44197</v>
      </c>
      <c r="AL20" s="3">
        <v>44197</v>
      </c>
      <c r="AM20" s="3">
        <v>44561</v>
      </c>
      <c r="AN20">
        <v>15913.79</v>
      </c>
      <c r="AO20">
        <v>16868.62</v>
      </c>
      <c r="AP20">
        <v>15913.79</v>
      </c>
      <c r="AQ20">
        <v>18460</v>
      </c>
      <c r="AR20" t="s">
        <v>542</v>
      </c>
      <c r="AS20" t="s">
        <v>543</v>
      </c>
      <c r="AT20" t="s">
        <v>544</v>
      </c>
      <c r="AU20" t="s">
        <v>545</v>
      </c>
      <c r="AV20">
        <v>0</v>
      </c>
      <c r="AW20" s="3">
        <v>44212</v>
      </c>
      <c r="AX20" s="3">
        <v>44561</v>
      </c>
      <c r="AY20" s="4" t="s">
        <v>337</v>
      </c>
      <c r="AZ20" s="6" t="s">
        <v>546</v>
      </c>
      <c r="BA20" t="s">
        <v>547</v>
      </c>
      <c r="BB20" t="s">
        <v>548</v>
      </c>
      <c r="BC20">
        <v>13</v>
      </c>
      <c r="BD20" t="s">
        <v>255</v>
      </c>
      <c r="BE20">
        <v>13</v>
      </c>
      <c r="BF20" t="s">
        <v>549</v>
      </c>
      <c r="BG20" s="7" t="s">
        <v>550</v>
      </c>
      <c r="BH20" s="7" t="s">
        <v>550</v>
      </c>
      <c r="BI20" s="7" t="s">
        <v>551</v>
      </c>
      <c r="BJ20" s="8" t="s">
        <v>552</v>
      </c>
      <c r="BK20" t="s">
        <v>553</v>
      </c>
      <c r="BL20" s="3">
        <v>44285</v>
      </c>
      <c r="BM20" s="3">
        <v>44301</v>
      </c>
      <c r="BN20" t="s">
        <v>554</v>
      </c>
    </row>
    <row r="21" spans="1:66" x14ac:dyDescent="0.25">
      <c r="A21">
        <v>2021</v>
      </c>
      <c r="B21" s="3">
        <v>44197</v>
      </c>
      <c r="C21" s="3">
        <v>44285</v>
      </c>
      <c r="D21" t="s">
        <v>149</v>
      </c>
      <c r="E21" t="s">
        <v>155</v>
      </c>
      <c r="F21" t="s">
        <v>156</v>
      </c>
      <c r="G21" t="s">
        <v>301</v>
      </c>
      <c r="H21" t="s">
        <v>324</v>
      </c>
      <c r="I21" s="4" t="s">
        <v>338</v>
      </c>
      <c r="J21" t="s">
        <v>361</v>
      </c>
      <c r="K21">
        <v>14</v>
      </c>
      <c r="L21" t="s">
        <v>399</v>
      </c>
      <c r="M21" t="s">
        <v>400</v>
      </c>
      <c r="N21" t="s">
        <v>401</v>
      </c>
      <c r="O21" t="s">
        <v>471</v>
      </c>
      <c r="P21" s="5" t="s">
        <v>507</v>
      </c>
      <c r="Q21" t="s">
        <v>164</v>
      </c>
      <c r="R21" t="s">
        <v>529</v>
      </c>
      <c r="S21">
        <v>10</v>
      </c>
      <c r="T21">
        <v>0</v>
      </c>
      <c r="U21" t="s">
        <v>189</v>
      </c>
      <c r="V21" t="s">
        <v>530</v>
      </c>
      <c r="W21">
        <v>9</v>
      </c>
      <c r="X21" t="s">
        <v>531</v>
      </c>
      <c r="Y21">
        <v>9</v>
      </c>
      <c r="Z21" t="s">
        <v>531</v>
      </c>
      <c r="AA21" t="s">
        <v>532</v>
      </c>
      <c r="AB21" t="s">
        <v>222</v>
      </c>
      <c r="AC21">
        <v>6010</v>
      </c>
      <c r="AD21" t="s">
        <v>533</v>
      </c>
      <c r="AE21" t="s">
        <v>533</v>
      </c>
      <c r="AF21" t="s">
        <v>533</v>
      </c>
      <c r="AG21" t="s">
        <v>533</v>
      </c>
      <c r="AH21" s="5" t="s">
        <v>535</v>
      </c>
      <c r="AI21" t="s">
        <v>541</v>
      </c>
      <c r="AJ21" t="s">
        <v>301</v>
      </c>
      <c r="AK21" s="3">
        <v>44197</v>
      </c>
      <c r="AL21" s="3">
        <v>44197</v>
      </c>
      <c r="AM21" s="3">
        <v>44561</v>
      </c>
      <c r="AN21">
        <v>12931.03</v>
      </c>
      <c r="AO21">
        <v>13706.9</v>
      </c>
      <c r="AP21">
        <v>12931.03</v>
      </c>
      <c r="AQ21">
        <v>15000</v>
      </c>
      <c r="AR21" t="s">
        <v>542</v>
      </c>
      <c r="AS21" t="s">
        <v>543</v>
      </c>
      <c r="AT21" t="s">
        <v>544</v>
      </c>
      <c r="AU21" t="s">
        <v>545</v>
      </c>
      <c r="AV21">
        <v>0</v>
      </c>
      <c r="AW21" s="3">
        <v>44212</v>
      </c>
      <c r="AX21" s="3">
        <v>44561</v>
      </c>
      <c r="AY21" s="4" t="s">
        <v>338</v>
      </c>
      <c r="AZ21" s="6" t="s">
        <v>546</v>
      </c>
      <c r="BA21" t="s">
        <v>547</v>
      </c>
      <c r="BB21" t="s">
        <v>548</v>
      </c>
      <c r="BC21">
        <v>14</v>
      </c>
      <c r="BD21" t="s">
        <v>255</v>
      </c>
      <c r="BE21">
        <v>14</v>
      </c>
      <c r="BF21" t="s">
        <v>549</v>
      </c>
      <c r="BG21" s="7" t="s">
        <v>550</v>
      </c>
      <c r="BH21" s="7" t="s">
        <v>550</v>
      </c>
      <c r="BI21" s="7" t="s">
        <v>551</v>
      </c>
      <c r="BJ21" s="8" t="s">
        <v>552</v>
      </c>
      <c r="BK21" t="s">
        <v>553</v>
      </c>
      <c r="BL21" s="3">
        <v>44285</v>
      </c>
      <c r="BM21" s="3">
        <v>44301</v>
      </c>
      <c r="BN21" t="s">
        <v>554</v>
      </c>
    </row>
    <row r="22" spans="1:66" x14ac:dyDescent="0.25">
      <c r="A22">
        <v>2021</v>
      </c>
      <c r="B22" s="3">
        <v>44197</v>
      </c>
      <c r="C22" s="3">
        <v>44285</v>
      </c>
      <c r="D22" t="s">
        <v>149</v>
      </c>
      <c r="E22" t="s">
        <v>155</v>
      </c>
      <c r="F22" t="s">
        <v>156</v>
      </c>
      <c r="G22" t="s">
        <v>302</v>
      </c>
      <c r="H22" t="s">
        <v>324</v>
      </c>
      <c r="I22" s="4" t="s">
        <v>339</v>
      </c>
      <c r="J22" t="s">
        <v>361</v>
      </c>
      <c r="K22">
        <v>15</v>
      </c>
      <c r="L22" t="s">
        <v>402</v>
      </c>
      <c r="M22" t="s">
        <v>403</v>
      </c>
      <c r="N22" t="s">
        <v>404</v>
      </c>
      <c r="O22" t="s">
        <v>472</v>
      </c>
      <c r="P22" t="s">
        <v>508</v>
      </c>
      <c r="Q22" t="s">
        <v>164</v>
      </c>
      <c r="R22" t="s">
        <v>529</v>
      </c>
      <c r="S22">
        <v>10</v>
      </c>
      <c r="T22">
        <v>0</v>
      </c>
      <c r="U22" t="s">
        <v>189</v>
      </c>
      <c r="V22" t="s">
        <v>530</v>
      </c>
      <c r="W22">
        <v>9</v>
      </c>
      <c r="X22" t="s">
        <v>531</v>
      </c>
      <c r="Y22">
        <v>9</v>
      </c>
      <c r="Z22" t="s">
        <v>531</v>
      </c>
      <c r="AA22" t="s">
        <v>532</v>
      </c>
      <c r="AB22" t="s">
        <v>222</v>
      </c>
      <c r="AC22">
        <v>6010</v>
      </c>
      <c r="AD22" t="s">
        <v>533</v>
      </c>
      <c r="AE22" t="s">
        <v>533</v>
      </c>
      <c r="AF22" t="s">
        <v>533</v>
      </c>
      <c r="AG22" t="s">
        <v>533</v>
      </c>
      <c r="AH22" s="5" t="s">
        <v>535</v>
      </c>
      <c r="AI22" t="s">
        <v>541</v>
      </c>
      <c r="AJ22" t="s">
        <v>302</v>
      </c>
      <c r="AK22" s="3">
        <v>44197</v>
      </c>
      <c r="AL22" s="3">
        <v>44197</v>
      </c>
      <c r="AM22" s="3">
        <v>44561</v>
      </c>
      <c r="AN22">
        <v>12931.03</v>
      </c>
      <c r="AO22">
        <v>13706.9</v>
      </c>
      <c r="AP22">
        <v>12931.03</v>
      </c>
      <c r="AQ22">
        <v>15000</v>
      </c>
      <c r="AR22" t="s">
        <v>542</v>
      </c>
      <c r="AS22" t="s">
        <v>543</v>
      </c>
      <c r="AT22" t="s">
        <v>544</v>
      </c>
      <c r="AU22" t="s">
        <v>545</v>
      </c>
      <c r="AV22">
        <v>0</v>
      </c>
      <c r="AW22" s="3">
        <v>44212</v>
      </c>
      <c r="AX22" s="3">
        <v>44561</v>
      </c>
      <c r="AY22" s="4" t="s">
        <v>339</v>
      </c>
      <c r="AZ22" s="6" t="s">
        <v>546</v>
      </c>
      <c r="BA22" t="s">
        <v>547</v>
      </c>
      <c r="BB22" t="s">
        <v>548</v>
      </c>
      <c r="BC22">
        <v>15</v>
      </c>
      <c r="BD22" t="s">
        <v>255</v>
      </c>
      <c r="BE22">
        <v>15</v>
      </c>
      <c r="BF22" t="s">
        <v>549</v>
      </c>
      <c r="BG22" s="7" t="s">
        <v>550</v>
      </c>
      <c r="BH22" s="7" t="s">
        <v>550</v>
      </c>
      <c r="BI22" s="7" t="s">
        <v>551</v>
      </c>
      <c r="BJ22" s="8" t="s">
        <v>552</v>
      </c>
      <c r="BK22" t="s">
        <v>553</v>
      </c>
      <c r="BL22" s="3">
        <v>44285</v>
      </c>
      <c r="BM22" s="3">
        <v>44301</v>
      </c>
      <c r="BN22" t="s">
        <v>554</v>
      </c>
    </row>
    <row r="23" spans="1:66" x14ac:dyDescent="0.25">
      <c r="A23">
        <v>2021</v>
      </c>
      <c r="B23" s="3">
        <v>44197</v>
      </c>
      <c r="C23" s="3">
        <v>44285</v>
      </c>
      <c r="D23" t="s">
        <v>149</v>
      </c>
      <c r="E23" t="s">
        <v>155</v>
      </c>
      <c r="F23" t="s">
        <v>156</v>
      </c>
      <c r="G23" t="s">
        <v>303</v>
      </c>
      <c r="H23" t="s">
        <v>324</v>
      </c>
      <c r="I23" s="4" t="s">
        <v>340</v>
      </c>
      <c r="J23" t="s">
        <v>361</v>
      </c>
      <c r="K23">
        <v>16</v>
      </c>
      <c r="L23" t="s">
        <v>405</v>
      </c>
      <c r="M23" t="s">
        <v>363</v>
      </c>
      <c r="N23" t="s">
        <v>406</v>
      </c>
      <c r="O23" t="s">
        <v>473</v>
      </c>
      <c r="P23" s="5" t="s">
        <v>509</v>
      </c>
      <c r="Q23" t="s">
        <v>164</v>
      </c>
      <c r="R23" t="s">
        <v>529</v>
      </c>
      <c r="S23">
        <v>10</v>
      </c>
      <c r="T23">
        <v>0</v>
      </c>
      <c r="U23" t="s">
        <v>189</v>
      </c>
      <c r="V23" t="s">
        <v>530</v>
      </c>
      <c r="W23">
        <v>9</v>
      </c>
      <c r="X23" t="s">
        <v>531</v>
      </c>
      <c r="Y23">
        <v>9</v>
      </c>
      <c r="Z23" t="s">
        <v>531</v>
      </c>
      <c r="AA23" t="s">
        <v>532</v>
      </c>
      <c r="AB23" t="s">
        <v>222</v>
      </c>
      <c r="AC23">
        <v>6010</v>
      </c>
      <c r="AD23" t="s">
        <v>533</v>
      </c>
      <c r="AE23" t="s">
        <v>533</v>
      </c>
      <c r="AF23" t="s">
        <v>533</v>
      </c>
      <c r="AG23" t="s">
        <v>533</v>
      </c>
      <c r="AH23" s="5" t="s">
        <v>536</v>
      </c>
      <c r="AI23" t="s">
        <v>541</v>
      </c>
      <c r="AJ23" t="s">
        <v>303</v>
      </c>
      <c r="AK23" s="3">
        <v>44197</v>
      </c>
      <c r="AL23" s="3">
        <v>44197</v>
      </c>
      <c r="AM23" s="3">
        <v>44561</v>
      </c>
      <c r="AN23">
        <v>12931.03</v>
      </c>
      <c r="AO23">
        <v>13706.9</v>
      </c>
      <c r="AP23">
        <v>12931.03</v>
      </c>
      <c r="AQ23">
        <v>15000</v>
      </c>
      <c r="AR23" t="s">
        <v>542</v>
      </c>
      <c r="AS23" t="s">
        <v>543</v>
      </c>
      <c r="AT23" t="s">
        <v>544</v>
      </c>
      <c r="AU23" t="s">
        <v>545</v>
      </c>
      <c r="AV23">
        <v>0</v>
      </c>
      <c r="AW23" s="3">
        <v>44212</v>
      </c>
      <c r="AX23" s="3">
        <v>44561</v>
      </c>
      <c r="AY23" s="4" t="s">
        <v>340</v>
      </c>
      <c r="AZ23" s="6" t="s">
        <v>546</v>
      </c>
      <c r="BA23" t="s">
        <v>547</v>
      </c>
      <c r="BB23" t="s">
        <v>548</v>
      </c>
      <c r="BC23">
        <v>16</v>
      </c>
      <c r="BD23" t="s">
        <v>255</v>
      </c>
      <c r="BE23">
        <v>16</v>
      </c>
      <c r="BF23" t="s">
        <v>549</v>
      </c>
      <c r="BG23" s="7" t="s">
        <v>550</v>
      </c>
      <c r="BH23" s="7" t="s">
        <v>550</v>
      </c>
      <c r="BI23" s="7" t="s">
        <v>551</v>
      </c>
      <c r="BJ23" s="8" t="s">
        <v>552</v>
      </c>
      <c r="BK23" t="s">
        <v>553</v>
      </c>
      <c r="BL23" s="3">
        <v>44285</v>
      </c>
      <c r="BM23" s="3">
        <v>44301</v>
      </c>
      <c r="BN23" t="s">
        <v>554</v>
      </c>
    </row>
    <row r="24" spans="1:66" x14ac:dyDescent="0.25">
      <c r="A24">
        <v>2021</v>
      </c>
      <c r="B24" s="3">
        <v>44197</v>
      </c>
      <c r="C24" s="3">
        <v>44285</v>
      </c>
      <c r="D24" t="s">
        <v>149</v>
      </c>
      <c r="E24" t="s">
        <v>155</v>
      </c>
      <c r="F24" t="s">
        <v>156</v>
      </c>
      <c r="G24" t="s">
        <v>304</v>
      </c>
      <c r="H24" t="s">
        <v>324</v>
      </c>
      <c r="I24" s="4" t="s">
        <v>341</v>
      </c>
      <c r="J24" t="s">
        <v>361</v>
      </c>
      <c r="K24">
        <v>17</v>
      </c>
      <c r="L24" t="s">
        <v>407</v>
      </c>
      <c r="M24" t="s">
        <v>408</v>
      </c>
      <c r="N24" t="s">
        <v>409</v>
      </c>
      <c r="O24" t="s">
        <v>474</v>
      </c>
      <c r="P24" t="s">
        <v>510</v>
      </c>
      <c r="Q24" t="s">
        <v>164</v>
      </c>
      <c r="R24" t="s">
        <v>529</v>
      </c>
      <c r="S24">
        <v>10</v>
      </c>
      <c r="T24">
        <v>0</v>
      </c>
      <c r="U24" t="s">
        <v>189</v>
      </c>
      <c r="V24" t="s">
        <v>530</v>
      </c>
      <c r="W24">
        <v>9</v>
      </c>
      <c r="X24" t="s">
        <v>531</v>
      </c>
      <c r="Y24">
        <v>9</v>
      </c>
      <c r="Z24" t="s">
        <v>531</v>
      </c>
      <c r="AA24" t="s">
        <v>532</v>
      </c>
      <c r="AB24" t="s">
        <v>222</v>
      </c>
      <c r="AC24">
        <v>6010</v>
      </c>
      <c r="AD24" t="s">
        <v>533</v>
      </c>
      <c r="AE24" t="s">
        <v>533</v>
      </c>
      <c r="AF24" t="s">
        <v>533</v>
      </c>
      <c r="AG24" t="s">
        <v>533</v>
      </c>
      <c r="AH24" s="5" t="s">
        <v>536</v>
      </c>
      <c r="AI24" t="s">
        <v>541</v>
      </c>
      <c r="AJ24" t="s">
        <v>304</v>
      </c>
      <c r="AK24" s="3">
        <v>44197</v>
      </c>
      <c r="AL24" s="3">
        <v>44197</v>
      </c>
      <c r="AM24" s="3">
        <v>44561</v>
      </c>
      <c r="AN24">
        <v>5000</v>
      </c>
      <c r="AO24">
        <v>5300</v>
      </c>
      <c r="AP24">
        <v>5000</v>
      </c>
      <c r="AQ24">
        <v>5800</v>
      </c>
      <c r="AR24" t="s">
        <v>542</v>
      </c>
      <c r="AS24" t="s">
        <v>543</v>
      </c>
      <c r="AT24" t="s">
        <v>544</v>
      </c>
      <c r="AU24" t="s">
        <v>545</v>
      </c>
      <c r="AV24">
        <v>0</v>
      </c>
      <c r="AW24" s="3">
        <v>44212</v>
      </c>
      <c r="AX24" s="3">
        <v>44561</v>
      </c>
      <c r="AY24" s="4" t="s">
        <v>341</v>
      </c>
      <c r="AZ24" s="6" t="s">
        <v>546</v>
      </c>
      <c r="BA24" t="s">
        <v>547</v>
      </c>
      <c r="BB24" t="s">
        <v>548</v>
      </c>
      <c r="BC24">
        <v>17</v>
      </c>
      <c r="BD24" t="s">
        <v>255</v>
      </c>
      <c r="BE24">
        <v>17</v>
      </c>
      <c r="BF24" t="s">
        <v>549</v>
      </c>
      <c r="BG24" s="7" t="s">
        <v>550</v>
      </c>
      <c r="BH24" s="7" t="s">
        <v>550</v>
      </c>
      <c r="BI24" s="7" t="s">
        <v>551</v>
      </c>
      <c r="BJ24" s="8" t="s">
        <v>552</v>
      </c>
      <c r="BK24" t="s">
        <v>553</v>
      </c>
      <c r="BL24" s="3">
        <v>44285</v>
      </c>
      <c r="BM24" s="3">
        <v>44301</v>
      </c>
      <c r="BN24" t="s">
        <v>554</v>
      </c>
    </row>
    <row r="25" spans="1:66" x14ac:dyDescent="0.25">
      <c r="A25">
        <v>2021</v>
      </c>
      <c r="B25" s="3">
        <v>44197</v>
      </c>
      <c r="C25" s="3">
        <v>44285</v>
      </c>
      <c r="D25" t="s">
        <v>149</v>
      </c>
      <c r="E25" t="s">
        <v>155</v>
      </c>
      <c r="F25" t="s">
        <v>156</v>
      </c>
      <c r="G25" t="s">
        <v>305</v>
      </c>
      <c r="H25" t="s">
        <v>324</v>
      </c>
      <c r="I25" s="4" t="s">
        <v>342</v>
      </c>
      <c r="J25" t="s">
        <v>361</v>
      </c>
      <c r="K25">
        <v>18</v>
      </c>
      <c r="L25" t="s">
        <v>410</v>
      </c>
      <c r="M25" t="s">
        <v>411</v>
      </c>
      <c r="N25" t="s">
        <v>412</v>
      </c>
      <c r="O25" t="s">
        <v>475</v>
      </c>
      <c r="P25" s="5" t="s">
        <v>511</v>
      </c>
      <c r="Q25" t="s">
        <v>164</v>
      </c>
      <c r="R25" t="s">
        <v>529</v>
      </c>
      <c r="S25">
        <v>10</v>
      </c>
      <c r="T25">
        <v>0</v>
      </c>
      <c r="U25" t="s">
        <v>189</v>
      </c>
      <c r="V25" t="s">
        <v>530</v>
      </c>
      <c r="W25">
        <v>9</v>
      </c>
      <c r="X25" t="s">
        <v>531</v>
      </c>
      <c r="Y25">
        <v>9</v>
      </c>
      <c r="Z25" t="s">
        <v>531</v>
      </c>
      <c r="AA25" t="s">
        <v>532</v>
      </c>
      <c r="AB25" t="s">
        <v>222</v>
      </c>
      <c r="AC25">
        <v>6010</v>
      </c>
      <c r="AD25" t="s">
        <v>533</v>
      </c>
      <c r="AE25" t="s">
        <v>533</v>
      </c>
      <c r="AF25" t="s">
        <v>533</v>
      </c>
      <c r="AG25" t="s">
        <v>533</v>
      </c>
      <c r="AH25" s="5" t="s">
        <v>536</v>
      </c>
      <c r="AI25" t="s">
        <v>541</v>
      </c>
      <c r="AJ25" t="s">
        <v>305</v>
      </c>
      <c r="AK25" s="3">
        <v>44197</v>
      </c>
      <c r="AL25" s="3">
        <v>44197</v>
      </c>
      <c r="AM25" s="3">
        <v>44561</v>
      </c>
      <c r="AN25">
        <v>15913.79</v>
      </c>
      <c r="AO25">
        <v>16868.62</v>
      </c>
      <c r="AP25">
        <v>15913.79</v>
      </c>
      <c r="AQ25">
        <v>18460</v>
      </c>
      <c r="AR25" t="s">
        <v>542</v>
      </c>
      <c r="AS25" t="s">
        <v>543</v>
      </c>
      <c r="AT25" t="s">
        <v>544</v>
      </c>
      <c r="AU25" t="s">
        <v>545</v>
      </c>
      <c r="AV25">
        <v>0</v>
      </c>
      <c r="AW25" s="3">
        <v>44212</v>
      </c>
      <c r="AX25" s="3">
        <v>44561</v>
      </c>
      <c r="AY25" s="4" t="s">
        <v>342</v>
      </c>
      <c r="AZ25" s="6" t="s">
        <v>546</v>
      </c>
      <c r="BA25" t="s">
        <v>547</v>
      </c>
      <c r="BB25" t="s">
        <v>548</v>
      </c>
      <c r="BC25">
        <v>18</v>
      </c>
      <c r="BD25" t="s">
        <v>255</v>
      </c>
      <c r="BE25">
        <v>18</v>
      </c>
      <c r="BF25" t="s">
        <v>549</v>
      </c>
      <c r="BG25" s="7" t="s">
        <v>550</v>
      </c>
      <c r="BH25" s="7" t="s">
        <v>550</v>
      </c>
      <c r="BI25" s="7" t="s">
        <v>551</v>
      </c>
      <c r="BJ25" s="8" t="s">
        <v>552</v>
      </c>
      <c r="BK25" t="s">
        <v>553</v>
      </c>
      <c r="BL25" s="3">
        <v>44285</v>
      </c>
      <c r="BM25" s="3">
        <v>44301</v>
      </c>
      <c r="BN25" t="s">
        <v>554</v>
      </c>
    </row>
    <row r="26" spans="1:66" x14ac:dyDescent="0.25">
      <c r="A26">
        <v>2021</v>
      </c>
      <c r="B26" s="3">
        <v>44197</v>
      </c>
      <c r="C26" s="3">
        <v>44285</v>
      </c>
      <c r="D26" t="s">
        <v>149</v>
      </c>
      <c r="E26" t="s">
        <v>155</v>
      </c>
      <c r="F26" t="s">
        <v>156</v>
      </c>
      <c r="G26" t="s">
        <v>306</v>
      </c>
      <c r="H26" t="s">
        <v>324</v>
      </c>
      <c r="I26" s="4" t="s">
        <v>343</v>
      </c>
      <c r="J26" t="s">
        <v>361</v>
      </c>
      <c r="K26">
        <v>19</v>
      </c>
      <c r="L26" t="s">
        <v>413</v>
      </c>
      <c r="M26" t="s">
        <v>414</v>
      </c>
      <c r="N26" t="s">
        <v>415</v>
      </c>
      <c r="O26" t="s">
        <v>476</v>
      </c>
      <c r="P26" s="5" t="s">
        <v>512</v>
      </c>
      <c r="Q26" t="s">
        <v>164</v>
      </c>
      <c r="R26" t="s">
        <v>529</v>
      </c>
      <c r="S26">
        <v>10</v>
      </c>
      <c r="T26">
        <v>0</v>
      </c>
      <c r="U26" t="s">
        <v>189</v>
      </c>
      <c r="V26" t="s">
        <v>530</v>
      </c>
      <c r="W26">
        <v>9</v>
      </c>
      <c r="X26" t="s">
        <v>531</v>
      </c>
      <c r="Y26">
        <v>9</v>
      </c>
      <c r="Z26" t="s">
        <v>531</v>
      </c>
      <c r="AA26" t="s">
        <v>532</v>
      </c>
      <c r="AB26" t="s">
        <v>222</v>
      </c>
      <c r="AC26">
        <v>6010</v>
      </c>
      <c r="AD26" t="s">
        <v>533</v>
      </c>
      <c r="AE26" t="s">
        <v>533</v>
      </c>
      <c r="AF26" t="s">
        <v>533</v>
      </c>
      <c r="AG26" t="s">
        <v>533</v>
      </c>
      <c r="AH26" s="5" t="s">
        <v>536</v>
      </c>
      <c r="AI26" t="s">
        <v>541</v>
      </c>
      <c r="AJ26" t="s">
        <v>306</v>
      </c>
      <c r="AK26" s="3">
        <v>44197</v>
      </c>
      <c r="AL26" s="3">
        <v>44197</v>
      </c>
      <c r="AM26" s="3">
        <v>44561</v>
      </c>
      <c r="AN26">
        <v>15913.79</v>
      </c>
      <c r="AO26">
        <v>16868.62</v>
      </c>
      <c r="AP26">
        <v>15913.79</v>
      </c>
      <c r="AQ26">
        <v>18460</v>
      </c>
      <c r="AR26" t="s">
        <v>542</v>
      </c>
      <c r="AS26" t="s">
        <v>543</v>
      </c>
      <c r="AT26" t="s">
        <v>544</v>
      </c>
      <c r="AU26" t="s">
        <v>545</v>
      </c>
      <c r="AV26">
        <v>0</v>
      </c>
      <c r="AW26" s="3">
        <v>44212</v>
      </c>
      <c r="AX26" s="3">
        <v>44561</v>
      </c>
      <c r="AY26" s="4" t="s">
        <v>343</v>
      </c>
      <c r="AZ26" s="6" t="s">
        <v>546</v>
      </c>
      <c r="BA26" t="s">
        <v>547</v>
      </c>
      <c r="BB26" t="s">
        <v>548</v>
      </c>
      <c r="BC26">
        <v>19</v>
      </c>
      <c r="BD26" t="s">
        <v>255</v>
      </c>
      <c r="BE26">
        <v>19</v>
      </c>
      <c r="BF26" t="s">
        <v>549</v>
      </c>
      <c r="BG26" s="7" t="s">
        <v>550</v>
      </c>
      <c r="BH26" s="7" t="s">
        <v>550</v>
      </c>
      <c r="BI26" s="7" t="s">
        <v>551</v>
      </c>
      <c r="BJ26" s="8" t="s">
        <v>552</v>
      </c>
      <c r="BK26" t="s">
        <v>553</v>
      </c>
      <c r="BL26" s="3">
        <v>44285</v>
      </c>
      <c r="BM26" s="3">
        <v>44301</v>
      </c>
      <c r="BN26" t="s">
        <v>554</v>
      </c>
    </row>
    <row r="27" spans="1:66" x14ac:dyDescent="0.25">
      <c r="A27">
        <v>2021</v>
      </c>
      <c r="B27" s="3">
        <v>44197</v>
      </c>
      <c r="C27" s="3">
        <v>44285</v>
      </c>
      <c r="D27" t="s">
        <v>149</v>
      </c>
      <c r="E27" t="s">
        <v>155</v>
      </c>
      <c r="F27" t="s">
        <v>156</v>
      </c>
      <c r="G27" t="s">
        <v>307</v>
      </c>
      <c r="H27" t="s">
        <v>324</v>
      </c>
      <c r="I27" s="4" t="s">
        <v>344</v>
      </c>
      <c r="J27" t="s">
        <v>361</v>
      </c>
      <c r="K27">
        <v>20</v>
      </c>
      <c r="L27" t="s">
        <v>416</v>
      </c>
      <c r="M27" t="s">
        <v>417</v>
      </c>
      <c r="N27" t="s">
        <v>418</v>
      </c>
      <c r="O27" t="s">
        <v>477</v>
      </c>
      <c r="P27" s="5" t="s">
        <v>513</v>
      </c>
      <c r="Q27" t="s">
        <v>164</v>
      </c>
      <c r="R27" t="s">
        <v>529</v>
      </c>
      <c r="S27">
        <v>10</v>
      </c>
      <c r="T27">
        <v>0</v>
      </c>
      <c r="U27" t="s">
        <v>189</v>
      </c>
      <c r="V27" t="s">
        <v>530</v>
      </c>
      <c r="W27">
        <v>9</v>
      </c>
      <c r="X27" t="s">
        <v>531</v>
      </c>
      <c r="Y27">
        <v>9</v>
      </c>
      <c r="Z27" t="s">
        <v>531</v>
      </c>
      <c r="AA27" t="s">
        <v>532</v>
      </c>
      <c r="AB27" t="s">
        <v>222</v>
      </c>
      <c r="AC27">
        <v>6010</v>
      </c>
      <c r="AD27" t="s">
        <v>533</v>
      </c>
      <c r="AE27" t="s">
        <v>533</v>
      </c>
      <c r="AF27" t="s">
        <v>533</v>
      </c>
      <c r="AG27" t="s">
        <v>533</v>
      </c>
      <c r="AH27" s="5" t="s">
        <v>537</v>
      </c>
      <c r="AI27" t="s">
        <v>541</v>
      </c>
      <c r="AJ27" t="s">
        <v>307</v>
      </c>
      <c r="AK27" s="3">
        <v>44197</v>
      </c>
      <c r="AL27" s="3">
        <v>44197</v>
      </c>
      <c r="AM27" s="3">
        <v>44561</v>
      </c>
      <c r="AN27">
        <v>15913.79</v>
      </c>
      <c r="AO27">
        <v>16868.62</v>
      </c>
      <c r="AP27">
        <v>15913.79</v>
      </c>
      <c r="AQ27">
        <v>18460</v>
      </c>
      <c r="AR27" t="s">
        <v>542</v>
      </c>
      <c r="AS27" t="s">
        <v>543</v>
      </c>
      <c r="AT27" t="s">
        <v>544</v>
      </c>
      <c r="AU27" t="s">
        <v>545</v>
      </c>
      <c r="AV27">
        <v>0</v>
      </c>
      <c r="AW27" s="3">
        <v>44212</v>
      </c>
      <c r="AX27" s="3">
        <v>44561</v>
      </c>
      <c r="AY27" s="4" t="s">
        <v>344</v>
      </c>
      <c r="AZ27" s="6" t="s">
        <v>546</v>
      </c>
      <c r="BA27" t="s">
        <v>547</v>
      </c>
      <c r="BB27" t="s">
        <v>548</v>
      </c>
      <c r="BC27">
        <v>20</v>
      </c>
      <c r="BD27" t="s">
        <v>255</v>
      </c>
      <c r="BE27">
        <v>20</v>
      </c>
      <c r="BF27" t="s">
        <v>549</v>
      </c>
      <c r="BG27" s="7" t="s">
        <v>550</v>
      </c>
      <c r="BH27" s="7" t="s">
        <v>550</v>
      </c>
      <c r="BI27" s="7" t="s">
        <v>551</v>
      </c>
      <c r="BJ27" s="8" t="s">
        <v>552</v>
      </c>
      <c r="BK27" t="s">
        <v>553</v>
      </c>
      <c r="BL27" s="3">
        <v>44285</v>
      </c>
      <c r="BM27" s="3">
        <v>44301</v>
      </c>
      <c r="BN27" t="s">
        <v>554</v>
      </c>
    </row>
    <row r="28" spans="1:66" x14ac:dyDescent="0.25">
      <c r="A28">
        <v>2021</v>
      </c>
      <c r="B28" s="3">
        <v>44197</v>
      </c>
      <c r="C28" s="3">
        <v>44285</v>
      </c>
      <c r="D28" t="s">
        <v>149</v>
      </c>
      <c r="E28" t="s">
        <v>155</v>
      </c>
      <c r="F28" t="s">
        <v>156</v>
      </c>
      <c r="G28" t="s">
        <v>308</v>
      </c>
      <c r="H28" t="s">
        <v>324</v>
      </c>
      <c r="I28" s="4" t="s">
        <v>345</v>
      </c>
      <c r="J28" t="s">
        <v>361</v>
      </c>
      <c r="K28">
        <v>21</v>
      </c>
      <c r="L28" t="s">
        <v>419</v>
      </c>
      <c r="M28" t="s">
        <v>420</v>
      </c>
      <c r="N28" t="s">
        <v>421</v>
      </c>
      <c r="O28" t="s">
        <v>478</v>
      </c>
      <c r="P28" t="s">
        <v>514</v>
      </c>
      <c r="Q28" t="s">
        <v>164</v>
      </c>
      <c r="R28" t="s">
        <v>529</v>
      </c>
      <c r="S28">
        <v>10</v>
      </c>
      <c r="T28">
        <v>0</v>
      </c>
      <c r="U28" t="s">
        <v>189</v>
      </c>
      <c r="V28" t="s">
        <v>530</v>
      </c>
      <c r="W28">
        <v>9</v>
      </c>
      <c r="X28" t="s">
        <v>531</v>
      </c>
      <c r="Y28">
        <v>9</v>
      </c>
      <c r="Z28" t="s">
        <v>531</v>
      </c>
      <c r="AA28" t="s">
        <v>532</v>
      </c>
      <c r="AB28" t="s">
        <v>222</v>
      </c>
      <c r="AC28">
        <v>6010</v>
      </c>
      <c r="AD28" t="s">
        <v>533</v>
      </c>
      <c r="AE28" t="s">
        <v>533</v>
      </c>
      <c r="AF28" t="s">
        <v>533</v>
      </c>
      <c r="AG28" t="s">
        <v>533</v>
      </c>
      <c r="AH28" s="5" t="s">
        <v>537</v>
      </c>
      <c r="AI28" t="s">
        <v>541</v>
      </c>
      <c r="AJ28" t="s">
        <v>308</v>
      </c>
      <c r="AK28" s="3">
        <v>44197</v>
      </c>
      <c r="AL28" s="3">
        <v>44197</v>
      </c>
      <c r="AM28" s="3">
        <v>44561</v>
      </c>
      <c r="AN28">
        <v>12500</v>
      </c>
      <c r="AO28">
        <v>13250</v>
      </c>
      <c r="AP28">
        <v>12500</v>
      </c>
      <c r="AQ28">
        <v>14500</v>
      </c>
      <c r="AR28" t="s">
        <v>542</v>
      </c>
      <c r="AS28" t="s">
        <v>543</v>
      </c>
      <c r="AT28" t="s">
        <v>544</v>
      </c>
      <c r="AU28" t="s">
        <v>545</v>
      </c>
      <c r="AV28">
        <v>0</v>
      </c>
      <c r="AW28" s="3">
        <v>44212</v>
      </c>
      <c r="AX28" s="3">
        <v>44561</v>
      </c>
      <c r="AY28" s="4" t="s">
        <v>345</v>
      </c>
      <c r="AZ28" s="6" t="s">
        <v>546</v>
      </c>
      <c r="BA28" t="s">
        <v>547</v>
      </c>
      <c r="BB28" t="s">
        <v>548</v>
      </c>
      <c r="BC28">
        <v>21</v>
      </c>
      <c r="BD28" t="s">
        <v>255</v>
      </c>
      <c r="BE28">
        <v>21</v>
      </c>
      <c r="BF28" t="s">
        <v>549</v>
      </c>
      <c r="BG28" s="7" t="s">
        <v>550</v>
      </c>
      <c r="BH28" s="7" t="s">
        <v>550</v>
      </c>
      <c r="BI28" s="7" t="s">
        <v>551</v>
      </c>
      <c r="BJ28" s="8" t="s">
        <v>552</v>
      </c>
      <c r="BK28" t="s">
        <v>553</v>
      </c>
      <c r="BL28" s="3">
        <v>44285</v>
      </c>
      <c r="BM28" s="3">
        <v>44301</v>
      </c>
      <c r="BN28" t="s">
        <v>554</v>
      </c>
    </row>
    <row r="29" spans="1:66" x14ac:dyDescent="0.25">
      <c r="A29">
        <v>2021</v>
      </c>
      <c r="B29" s="3">
        <v>44197</v>
      </c>
      <c r="C29" s="3">
        <v>44285</v>
      </c>
      <c r="D29" t="s">
        <v>149</v>
      </c>
      <c r="E29" t="s">
        <v>155</v>
      </c>
      <c r="F29" t="s">
        <v>156</v>
      </c>
      <c r="G29" t="s">
        <v>309</v>
      </c>
      <c r="H29" t="s">
        <v>324</v>
      </c>
      <c r="I29" s="4" t="s">
        <v>346</v>
      </c>
      <c r="J29" t="s">
        <v>361</v>
      </c>
      <c r="K29">
        <v>22</v>
      </c>
      <c r="L29" t="s">
        <v>422</v>
      </c>
      <c r="M29" t="s">
        <v>396</v>
      </c>
      <c r="N29" t="s">
        <v>384</v>
      </c>
      <c r="O29" t="s">
        <v>479</v>
      </c>
      <c r="P29" s="5" t="s">
        <v>515</v>
      </c>
      <c r="Q29" t="s">
        <v>164</v>
      </c>
      <c r="R29" t="s">
        <v>529</v>
      </c>
      <c r="S29">
        <v>10</v>
      </c>
      <c r="T29">
        <v>0</v>
      </c>
      <c r="U29" t="s">
        <v>189</v>
      </c>
      <c r="V29" t="s">
        <v>530</v>
      </c>
      <c r="W29">
        <v>9</v>
      </c>
      <c r="X29" t="s">
        <v>531</v>
      </c>
      <c r="Y29">
        <v>9</v>
      </c>
      <c r="Z29" t="s">
        <v>531</v>
      </c>
      <c r="AA29" t="s">
        <v>532</v>
      </c>
      <c r="AB29" t="s">
        <v>222</v>
      </c>
      <c r="AC29">
        <v>6010</v>
      </c>
      <c r="AD29" t="s">
        <v>533</v>
      </c>
      <c r="AE29" t="s">
        <v>533</v>
      </c>
      <c r="AF29" t="s">
        <v>533</v>
      </c>
      <c r="AG29" t="s">
        <v>533</v>
      </c>
      <c r="AH29" s="5" t="s">
        <v>537</v>
      </c>
      <c r="AI29" t="s">
        <v>541</v>
      </c>
      <c r="AJ29" t="s">
        <v>309</v>
      </c>
      <c r="AK29" s="3">
        <v>44197</v>
      </c>
      <c r="AL29" s="3">
        <v>44197</v>
      </c>
      <c r="AM29" s="3">
        <v>44561</v>
      </c>
      <c r="AN29">
        <v>17758.62</v>
      </c>
      <c r="AO29">
        <v>18824.14</v>
      </c>
      <c r="AP29">
        <v>17758.62</v>
      </c>
      <c r="AQ29">
        <v>20600</v>
      </c>
      <c r="AR29" t="s">
        <v>542</v>
      </c>
      <c r="AS29" t="s">
        <v>543</v>
      </c>
      <c r="AT29" t="s">
        <v>544</v>
      </c>
      <c r="AU29" t="s">
        <v>545</v>
      </c>
      <c r="AV29">
        <v>0</v>
      </c>
      <c r="AW29" s="3">
        <v>44212</v>
      </c>
      <c r="AX29" s="3">
        <v>44561</v>
      </c>
      <c r="AY29" s="4" t="s">
        <v>346</v>
      </c>
      <c r="AZ29" s="6" t="s">
        <v>546</v>
      </c>
      <c r="BA29" t="s">
        <v>547</v>
      </c>
      <c r="BB29" t="s">
        <v>548</v>
      </c>
      <c r="BC29">
        <v>22</v>
      </c>
      <c r="BD29" t="s">
        <v>255</v>
      </c>
      <c r="BE29">
        <v>22</v>
      </c>
      <c r="BF29" t="s">
        <v>549</v>
      </c>
      <c r="BG29" s="7" t="s">
        <v>550</v>
      </c>
      <c r="BH29" s="7" t="s">
        <v>550</v>
      </c>
      <c r="BI29" s="7" t="s">
        <v>551</v>
      </c>
      <c r="BJ29" s="8" t="s">
        <v>552</v>
      </c>
      <c r="BK29" t="s">
        <v>553</v>
      </c>
      <c r="BL29" s="3">
        <v>44285</v>
      </c>
      <c r="BM29" s="3">
        <v>44301</v>
      </c>
      <c r="BN29" t="s">
        <v>554</v>
      </c>
    </row>
    <row r="30" spans="1:66" x14ac:dyDescent="0.25">
      <c r="A30">
        <v>2021</v>
      </c>
      <c r="B30" s="3">
        <v>44197</v>
      </c>
      <c r="C30" s="3">
        <v>44285</v>
      </c>
      <c r="D30" t="s">
        <v>149</v>
      </c>
      <c r="E30" t="s">
        <v>155</v>
      </c>
      <c r="F30" t="s">
        <v>156</v>
      </c>
      <c r="G30" t="s">
        <v>310</v>
      </c>
      <c r="H30" t="s">
        <v>324</v>
      </c>
      <c r="I30" s="4" t="s">
        <v>347</v>
      </c>
      <c r="J30" t="s">
        <v>361</v>
      </c>
      <c r="K30">
        <v>23</v>
      </c>
      <c r="L30" t="s">
        <v>423</v>
      </c>
      <c r="M30" t="s">
        <v>424</v>
      </c>
      <c r="N30" t="s">
        <v>384</v>
      </c>
      <c r="O30" t="s">
        <v>480</v>
      </c>
      <c r="P30" s="5" t="s">
        <v>516</v>
      </c>
      <c r="Q30" t="s">
        <v>164</v>
      </c>
      <c r="R30" t="s">
        <v>529</v>
      </c>
      <c r="S30">
        <v>10</v>
      </c>
      <c r="T30">
        <v>0</v>
      </c>
      <c r="U30" t="s">
        <v>189</v>
      </c>
      <c r="V30" t="s">
        <v>530</v>
      </c>
      <c r="W30">
        <v>9</v>
      </c>
      <c r="X30" t="s">
        <v>531</v>
      </c>
      <c r="Y30">
        <v>9</v>
      </c>
      <c r="Z30" t="s">
        <v>531</v>
      </c>
      <c r="AA30" t="s">
        <v>532</v>
      </c>
      <c r="AB30" t="s">
        <v>222</v>
      </c>
      <c r="AC30">
        <v>6010</v>
      </c>
      <c r="AD30" t="s">
        <v>533</v>
      </c>
      <c r="AE30" t="s">
        <v>533</v>
      </c>
      <c r="AF30" t="s">
        <v>533</v>
      </c>
      <c r="AG30" t="s">
        <v>533</v>
      </c>
      <c r="AH30" s="5" t="s">
        <v>537</v>
      </c>
      <c r="AI30" t="s">
        <v>541</v>
      </c>
      <c r="AJ30" t="s">
        <v>310</v>
      </c>
      <c r="AK30" s="3">
        <v>44197</v>
      </c>
      <c r="AL30" s="3">
        <v>44197</v>
      </c>
      <c r="AM30" s="3">
        <v>44561</v>
      </c>
      <c r="AN30">
        <v>21551.72</v>
      </c>
      <c r="AO30">
        <v>22844.83</v>
      </c>
      <c r="AP30">
        <v>21551.72</v>
      </c>
      <c r="AQ30">
        <v>25000</v>
      </c>
      <c r="AR30" t="s">
        <v>542</v>
      </c>
      <c r="AS30" t="s">
        <v>543</v>
      </c>
      <c r="AT30" t="s">
        <v>544</v>
      </c>
      <c r="AU30" t="s">
        <v>545</v>
      </c>
      <c r="AV30">
        <v>0</v>
      </c>
      <c r="AW30" s="3">
        <v>44212</v>
      </c>
      <c r="AX30" s="3">
        <v>44561</v>
      </c>
      <c r="AY30" s="4" t="s">
        <v>347</v>
      </c>
      <c r="AZ30" s="6" t="s">
        <v>546</v>
      </c>
      <c r="BA30" t="s">
        <v>547</v>
      </c>
      <c r="BB30" t="s">
        <v>548</v>
      </c>
      <c r="BC30">
        <v>23</v>
      </c>
      <c r="BD30" t="s">
        <v>255</v>
      </c>
      <c r="BE30">
        <v>23</v>
      </c>
      <c r="BF30" t="s">
        <v>549</v>
      </c>
      <c r="BG30" s="7" t="s">
        <v>550</v>
      </c>
      <c r="BH30" s="7" t="s">
        <v>550</v>
      </c>
      <c r="BI30" s="7" t="s">
        <v>551</v>
      </c>
      <c r="BJ30" s="8" t="s">
        <v>552</v>
      </c>
      <c r="BK30" t="s">
        <v>553</v>
      </c>
      <c r="BL30" s="3">
        <v>44285</v>
      </c>
      <c r="BM30" s="3">
        <v>44301</v>
      </c>
      <c r="BN30" t="s">
        <v>554</v>
      </c>
    </row>
    <row r="31" spans="1:66" x14ac:dyDescent="0.25">
      <c r="A31">
        <v>2021</v>
      </c>
      <c r="B31" s="3">
        <v>44197</v>
      </c>
      <c r="C31" s="3">
        <v>44285</v>
      </c>
      <c r="D31" t="s">
        <v>149</v>
      </c>
      <c r="E31" t="s">
        <v>155</v>
      </c>
      <c r="F31" t="s">
        <v>156</v>
      </c>
      <c r="G31" t="s">
        <v>311</v>
      </c>
      <c r="H31" t="s">
        <v>324</v>
      </c>
      <c r="I31" s="4" t="s">
        <v>348</v>
      </c>
      <c r="J31" t="s">
        <v>361</v>
      </c>
      <c r="K31">
        <v>24</v>
      </c>
      <c r="L31" t="s">
        <v>425</v>
      </c>
      <c r="M31" t="s">
        <v>426</v>
      </c>
      <c r="N31" t="s">
        <v>427</v>
      </c>
      <c r="O31" t="s">
        <v>481</v>
      </c>
      <c r="P31" t="s">
        <v>517</v>
      </c>
      <c r="Q31" t="s">
        <v>164</v>
      </c>
      <c r="R31" t="s">
        <v>529</v>
      </c>
      <c r="S31">
        <v>10</v>
      </c>
      <c r="T31">
        <v>0</v>
      </c>
      <c r="U31" t="s">
        <v>189</v>
      </c>
      <c r="V31" t="s">
        <v>530</v>
      </c>
      <c r="W31">
        <v>9</v>
      </c>
      <c r="X31" t="s">
        <v>531</v>
      </c>
      <c r="Y31">
        <v>9</v>
      </c>
      <c r="Z31" t="s">
        <v>531</v>
      </c>
      <c r="AA31" t="s">
        <v>532</v>
      </c>
      <c r="AB31" t="s">
        <v>222</v>
      </c>
      <c r="AC31">
        <v>6010</v>
      </c>
      <c r="AD31" t="s">
        <v>533</v>
      </c>
      <c r="AE31" t="s">
        <v>533</v>
      </c>
      <c r="AF31" t="s">
        <v>533</v>
      </c>
      <c r="AG31" t="s">
        <v>533</v>
      </c>
      <c r="AH31" s="5" t="s">
        <v>537</v>
      </c>
      <c r="AI31" t="s">
        <v>541</v>
      </c>
      <c r="AJ31" t="s">
        <v>311</v>
      </c>
      <c r="AK31" s="3">
        <v>44197</v>
      </c>
      <c r="AL31" s="3">
        <v>44197</v>
      </c>
      <c r="AM31" s="3">
        <v>44561</v>
      </c>
      <c r="AN31">
        <v>12931.03</v>
      </c>
      <c r="AO31">
        <v>13706.9</v>
      </c>
      <c r="AP31">
        <v>12931.03</v>
      </c>
      <c r="AQ31">
        <v>15000</v>
      </c>
      <c r="AR31" t="s">
        <v>542</v>
      </c>
      <c r="AS31" t="s">
        <v>543</v>
      </c>
      <c r="AT31" t="s">
        <v>544</v>
      </c>
      <c r="AU31" t="s">
        <v>545</v>
      </c>
      <c r="AV31">
        <v>0</v>
      </c>
      <c r="AW31" s="3">
        <v>44212</v>
      </c>
      <c r="AX31" s="3">
        <v>44561</v>
      </c>
      <c r="AY31" s="4" t="s">
        <v>348</v>
      </c>
      <c r="AZ31" s="6" t="s">
        <v>546</v>
      </c>
      <c r="BA31" t="s">
        <v>547</v>
      </c>
      <c r="BB31" t="s">
        <v>548</v>
      </c>
      <c r="BC31">
        <v>24</v>
      </c>
      <c r="BD31" t="s">
        <v>255</v>
      </c>
      <c r="BE31">
        <v>24</v>
      </c>
      <c r="BF31" t="s">
        <v>549</v>
      </c>
      <c r="BG31" s="7" t="s">
        <v>550</v>
      </c>
      <c r="BH31" s="7" t="s">
        <v>550</v>
      </c>
      <c r="BI31" s="7" t="s">
        <v>551</v>
      </c>
      <c r="BJ31" s="8" t="s">
        <v>552</v>
      </c>
      <c r="BK31" t="s">
        <v>553</v>
      </c>
      <c r="BL31" s="3">
        <v>44285</v>
      </c>
      <c r="BM31" s="3">
        <v>44301</v>
      </c>
      <c r="BN31" t="s">
        <v>554</v>
      </c>
    </row>
    <row r="32" spans="1:66" x14ac:dyDescent="0.25">
      <c r="A32">
        <v>2021</v>
      </c>
      <c r="B32" s="3">
        <v>44197</v>
      </c>
      <c r="C32" s="3">
        <v>44285</v>
      </c>
      <c r="D32" t="s">
        <v>149</v>
      </c>
      <c r="E32" t="s">
        <v>155</v>
      </c>
      <c r="F32" t="s">
        <v>156</v>
      </c>
      <c r="G32" t="s">
        <v>312</v>
      </c>
      <c r="H32" t="s">
        <v>324</v>
      </c>
      <c r="I32" s="4" t="s">
        <v>349</v>
      </c>
      <c r="J32" t="s">
        <v>361</v>
      </c>
      <c r="K32">
        <v>25</v>
      </c>
      <c r="L32" t="s">
        <v>428</v>
      </c>
      <c r="M32" t="s">
        <v>429</v>
      </c>
      <c r="N32" t="s">
        <v>430</v>
      </c>
      <c r="O32" t="s">
        <v>482</v>
      </c>
      <c r="P32" s="5" t="s">
        <v>518</v>
      </c>
      <c r="Q32" t="s">
        <v>164</v>
      </c>
      <c r="R32" t="s">
        <v>529</v>
      </c>
      <c r="S32">
        <v>10</v>
      </c>
      <c r="T32">
        <v>0</v>
      </c>
      <c r="U32" t="s">
        <v>189</v>
      </c>
      <c r="V32" t="s">
        <v>530</v>
      </c>
      <c r="W32">
        <v>9</v>
      </c>
      <c r="X32" t="s">
        <v>531</v>
      </c>
      <c r="Y32">
        <v>9</v>
      </c>
      <c r="Z32" t="s">
        <v>531</v>
      </c>
      <c r="AA32" t="s">
        <v>532</v>
      </c>
      <c r="AB32" t="s">
        <v>222</v>
      </c>
      <c r="AC32">
        <v>6010</v>
      </c>
      <c r="AD32" t="s">
        <v>533</v>
      </c>
      <c r="AE32" t="s">
        <v>533</v>
      </c>
      <c r="AF32" t="s">
        <v>533</v>
      </c>
      <c r="AG32" t="s">
        <v>533</v>
      </c>
      <c r="AH32" s="5" t="s">
        <v>537</v>
      </c>
      <c r="AI32" t="s">
        <v>541</v>
      </c>
      <c r="AJ32" t="s">
        <v>312</v>
      </c>
      <c r="AK32" s="3">
        <v>44197</v>
      </c>
      <c r="AL32" s="3">
        <v>44197</v>
      </c>
      <c r="AM32" s="3">
        <v>44561</v>
      </c>
      <c r="AN32">
        <v>22185.63</v>
      </c>
      <c r="AO32">
        <v>23516.77</v>
      </c>
      <c r="AP32">
        <v>22185.63</v>
      </c>
      <c r="AQ32">
        <v>25735.33</v>
      </c>
      <c r="AR32" t="s">
        <v>542</v>
      </c>
      <c r="AS32" t="s">
        <v>543</v>
      </c>
      <c r="AT32" t="s">
        <v>544</v>
      </c>
      <c r="AU32" t="s">
        <v>545</v>
      </c>
      <c r="AV32">
        <v>0</v>
      </c>
      <c r="AW32" s="3">
        <v>44212</v>
      </c>
      <c r="AX32" s="3">
        <v>44561</v>
      </c>
      <c r="AY32" s="4" t="s">
        <v>349</v>
      </c>
      <c r="AZ32" s="6" t="s">
        <v>546</v>
      </c>
      <c r="BA32" t="s">
        <v>547</v>
      </c>
      <c r="BB32" t="s">
        <v>548</v>
      </c>
      <c r="BC32">
        <v>25</v>
      </c>
      <c r="BD32" t="s">
        <v>255</v>
      </c>
      <c r="BE32">
        <v>25</v>
      </c>
      <c r="BF32" t="s">
        <v>549</v>
      </c>
      <c r="BG32" s="7" t="s">
        <v>550</v>
      </c>
      <c r="BH32" s="7" t="s">
        <v>550</v>
      </c>
      <c r="BI32" s="7" t="s">
        <v>551</v>
      </c>
      <c r="BJ32" s="8" t="s">
        <v>552</v>
      </c>
      <c r="BK32" t="s">
        <v>553</v>
      </c>
      <c r="BL32" s="3">
        <v>44285</v>
      </c>
      <c r="BM32" s="3">
        <v>44301</v>
      </c>
      <c r="BN32" t="s">
        <v>554</v>
      </c>
    </row>
    <row r="33" spans="1:66" x14ac:dyDescent="0.25">
      <c r="A33">
        <v>2021</v>
      </c>
      <c r="B33" s="3">
        <v>44197</v>
      </c>
      <c r="C33" s="3">
        <v>44285</v>
      </c>
      <c r="D33" t="s">
        <v>149</v>
      </c>
      <c r="E33" t="s">
        <v>155</v>
      </c>
      <c r="F33" t="s">
        <v>156</v>
      </c>
      <c r="G33" t="s">
        <v>313</v>
      </c>
      <c r="H33" t="s">
        <v>324</v>
      </c>
      <c r="I33" s="4" t="s">
        <v>350</v>
      </c>
      <c r="J33" t="s">
        <v>361</v>
      </c>
      <c r="K33">
        <v>26</v>
      </c>
      <c r="L33" t="s">
        <v>431</v>
      </c>
      <c r="M33" t="s">
        <v>432</v>
      </c>
      <c r="N33" t="s">
        <v>384</v>
      </c>
      <c r="O33" t="s">
        <v>483</v>
      </c>
      <c r="P33" s="5" t="s">
        <v>519</v>
      </c>
      <c r="Q33" t="s">
        <v>164</v>
      </c>
      <c r="R33" t="s">
        <v>529</v>
      </c>
      <c r="S33">
        <v>10</v>
      </c>
      <c r="T33">
        <v>0</v>
      </c>
      <c r="U33" t="s">
        <v>189</v>
      </c>
      <c r="V33" t="s">
        <v>530</v>
      </c>
      <c r="W33">
        <v>9</v>
      </c>
      <c r="X33" t="s">
        <v>531</v>
      </c>
      <c r="Y33">
        <v>9</v>
      </c>
      <c r="Z33" t="s">
        <v>531</v>
      </c>
      <c r="AA33" t="s">
        <v>532</v>
      </c>
      <c r="AB33" t="s">
        <v>222</v>
      </c>
      <c r="AC33">
        <v>6010</v>
      </c>
      <c r="AD33" t="s">
        <v>533</v>
      </c>
      <c r="AE33" t="s">
        <v>533</v>
      </c>
      <c r="AF33" t="s">
        <v>533</v>
      </c>
      <c r="AG33" t="s">
        <v>533</v>
      </c>
      <c r="AH33" s="5" t="s">
        <v>537</v>
      </c>
      <c r="AI33" t="s">
        <v>541</v>
      </c>
      <c r="AJ33" t="s">
        <v>313</v>
      </c>
      <c r="AK33" s="3">
        <v>44197</v>
      </c>
      <c r="AL33" s="3">
        <v>44197</v>
      </c>
      <c r="AM33" s="3">
        <v>44561</v>
      </c>
      <c r="AN33">
        <v>15913.79</v>
      </c>
      <c r="AO33">
        <v>16868.62</v>
      </c>
      <c r="AP33">
        <v>15913.79</v>
      </c>
      <c r="AQ33">
        <v>18460</v>
      </c>
      <c r="AR33" t="s">
        <v>542</v>
      </c>
      <c r="AS33" t="s">
        <v>543</v>
      </c>
      <c r="AT33" t="s">
        <v>544</v>
      </c>
      <c r="AU33" t="s">
        <v>545</v>
      </c>
      <c r="AV33">
        <v>0</v>
      </c>
      <c r="AW33" s="3">
        <v>44212</v>
      </c>
      <c r="AX33" s="3">
        <v>44561</v>
      </c>
      <c r="AY33" s="4" t="s">
        <v>350</v>
      </c>
      <c r="AZ33" s="6" t="s">
        <v>546</v>
      </c>
      <c r="BA33" t="s">
        <v>547</v>
      </c>
      <c r="BB33" t="s">
        <v>548</v>
      </c>
      <c r="BC33">
        <v>26</v>
      </c>
      <c r="BD33" t="s">
        <v>255</v>
      </c>
      <c r="BE33">
        <v>26</v>
      </c>
      <c r="BF33" t="s">
        <v>549</v>
      </c>
      <c r="BG33" s="7" t="s">
        <v>550</v>
      </c>
      <c r="BH33" s="7" t="s">
        <v>550</v>
      </c>
      <c r="BI33" s="7" t="s">
        <v>551</v>
      </c>
      <c r="BJ33" s="8" t="s">
        <v>552</v>
      </c>
      <c r="BK33" t="s">
        <v>553</v>
      </c>
      <c r="BL33" s="3">
        <v>44285</v>
      </c>
      <c r="BM33" s="3">
        <v>44301</v>
      </c>
      <c r="BN33" t="s">
        <v>554</v>
      </c>
    </row>
    <row r="34" spans="1:66" x14ac:dyDescent="0.25">
      <c r="A34">
        <v>2021</v>
      </c>
      <c r="B34" s="3">
        <v>44197</v>
      </c>
      <c r="C34" s="3">
        <v>44285</v>
      </c>
      <c r="D34" t="s">
        <v>149</v>
      </c>
      <c r="E34" t="s">
        <v>155</v>
      </c>
      <c r="F34" t="s">
        <v>156</v>
      </c>
      <c r="G34" t="s">
        <v>314</v>
      </c>
      <c r="H34" t="s">
        <v>324</v>
      </c>
      <c r="I34" s="4" t="s">
        <v>351</v>
      </c>
      <c r="J34" t="s">
        <v>361</v>
      </c>
      <c r="K34">
        <v>27</v>
      </c>
      <c r="L34" t="s">
        <v>433</v>
      </c>
      <c r="M34" t="s">
        <v>432</v>
      </c>
      <c r="N34" t="s">
        <v>434</v>
      </c>
      <c r="O34" t="s">
        <v>484</v>
      </c>
      <c r="P34" s="5" t="s">
        <v>520</v>
      </c>
      <c r="Q34" t="s">
        <v>164</v>
      </c>
      <c r="R34" t="s">
        <v>529</v>
      </c>
      <c r="S34">
        <v>10</v>
      </c>
      <c r="T34">
        <v>0</v>
      </c>
      <c r="U34" t="s">
        <v>189</v>
      </c>
      <c r="V34" t="s">
        <v>530</v>
      </c>
      <c r="W34">
        <v>9</v>
      </c>
      <c r="X34" t="s">
        <v>531</v>
      </c>
      <c r="Y34">
        <v>9</v>
      </c>
      <c r="Z34" t="s">
        <v>531</v>
      </c>
      <c r="AA34" t="s">
        <v>532</v>
      </c>
      <c r="AB34" t="s">
        <v>222</v>
      </c>
      <c r="AC34">
        <v>6010</v>
      </c>
      <c r="AD34" t="s">
        <v>533</v>
      </c>
      <c r="AE34" t="s">
        <v>533</v>
      </c>
      <c r="AF34" t="s">
        <v>533</v>
      </c>
      <c r="AG34" t="s">
        <v>533</v>
      </c>
      <c r="AH34" s="5" t="s">
        <v>537</v>
      </c>
      <c r="AI34" t="s">
        <v>541</v>
      </c>
      <c r="AJ34" t="s">
        <v>314</v>
      </c>
      <c r="AK34" s="3">
        <v>44197</v>
      </c>
      <c r="AL34" s="3">
        <v>44197</v>
      </c>
      <c r="AM34" s="3">
        <v>44561</v>
      </c>
      <c r="AN34">
        <v>15913.79</v>
      </c>
      <c r="AO34">
        <v>16868.62</v>
      </c>
      <c r="AP34">
        <v>15913.79</v>
      </c>
      <c r="AQ34">
        <v>18460</v>
      </c>
      <c r="AR34" t="s">
        <v>542</v>
      </c>
      <c r="AS34" t="s">
        <v>543</v>
      </c>
      <c r="AT34" t="s">
        <v>544</v>
      </c>
      <c r="AU34" t="s">
        <v>545</v>
      </c>
      <c r="AV34">
        <v>0</v>
      </c>
      <c r="AW34" s="3">
        <v>44212</v>
      </c>
      <c r="AX34" s="3">
        <v>44561</v>
      </c>
      <c r="AY34" s="4" t="s">
        <v>351</v>
      </c>
      <c r="AZ34" s="6" t="s">
        <v>546</v>
      </c>
      <c r="BA34" t="s">
        <v>547</v>
      </c>
      <c r="BB34" t="s">
        <v>548</v>
      </c>
      <c r="BC34">
        <v>27</v>
      </c>
      <c r="BD34" t="s">
        <v>255</v>
      </c>
      <c r="BE34">
        <v>27</v>
      </c>
      <c r="BF34" t="s">
        <v>549</v>
      </c>
      <c r="BG34" s="7" t="s">
        <v>550</v>
      </c>
      <c r="BH34" s="7" t="s">
        <v>550</v>
      </c>
      <c r="BI34" s="7" t="s">
        <v>551</v>
      </c>
      <c r="BJ34" s="8" t="s">
        <v>552</v>
      </c>
      <c r="BK34" t="s">
        <v>553</v>
      </c>
      <c r="BL34" s="3">
        <v>44285</v>
      </c>
      <c r="BM34" s="3">
        <v>44301</v>
      </c>
      <c r="BN34" t="s">
        <v>554</v>
      </c>
    </row>
    <row r="35" spans="1:66" x14ac:dyDescent="0.25">
      <c r="A35">
        <v>2021</v>
      </c>
      <c r="B35" s="3">
        <v>44197</v>
      </c>
      <c r="C35" s="3">
        <v>44285</v>
      </c>
      <c r="D35" t="s">
        <v>149</v>
      </c>
      <c r="E35" t="s">
        <v>155</v>
      </c>
      <c r="F35" t="s">
        <v>156</v>
      </c>
      <c r="G35" t="s">
        <v>315</v>
      </c>
      <c r="H35" t="s">
        <v>324</v>
      </c>
      <c r="I35" s="4" t="s">
        <v>352</v>
      </c>
      <c r="J35" t="s">
        <v>361</v>
      </c>
      <c r="K35">
        <v>28</v>
      </c>
      <c r="L35" t="s">
        <v>435</v>
      </c>
      <c r="M35" t="s">
        <v>436</v>
      </c>
      <c r="N35" t="s">
        <v>437</v>
      </c>
      <c r="O35" t="s">
        <v>485</v>
      </c>
      <c r="P35" s="5" t="s">
        <v>521</v>
      </c>
      <c r="Q35" t="s">
        <v>164</v>
      </c>
      <c r="R35" t="s">
        <v>529</v>
      </c>
      <c r="S35">
        <v>10</v>
      </c>
      <c r="T35">
        <v>0</v>
      </c>
      <c r="U35" t="s">
        <v>189</v>
      </c>
      <c r="V35" t="s">
        <v>530</v>
      </c>
      <c r="W35">
        <v>9</v>
      </c>
      <c r="X35" t="s">
        <v>531</v>
      </c>
      <c r="Y35">
        <v>9</v>
      </c>
      <c r="Z35" t="s">
        <v>531</v>
      </c>
      <c r="AA35" t="s">
        <v>532</v>
      </c>
      <c r="AB35" t="s">
        <v>222</v>
      </c>
      <c r="AC35">
        <v>6010</v>
      </c>
      <c r="AD35" t="s">
        <v>533</v>
      </c>
      <c r="AE35" t="s">
        <v>533</v>
      </c>
      <c r="AF35" t="s">
        <v>533</v>
      </c>
      <c r="AG35" t="s">
        <v>533</v>
      </c>
      <c r="AH35" s="5" t="s">
        <v>538</v>
      </c>
      <c r="AI35" t="s">
        <v>541</v>
      </c>
      <c r="AJ35" t="s">
        <v>315</v>
      </c>
      <c r="AK35" s="3">
        <v>44197</v>
      </c>
      <c r="AL35" s="3">
        <v>44197</v>
      </c>
      <c r="AM35" s="3">
        <v>44561</v>
      </c>
      <c r="AN35">
        <v>16500</v>
      </c>
      <c r="AO35">
        <v>15077.59</v>
      </c>
      <c r="AP35">
        <v>14224.14</v>
      </c>
      <c r="AQ35">
        <v>16500</v>
      </c>
      <c r="AR35" t="s">
        <v>542</v>
      </c>
      <c r="AS35" t="s">
        <v>543</v>
      </c>
      <c r="AT35" t="s">
        <v>544</v>
      </c>
      <c r="AU35" t="s">
        <v>545</v>
      </c>
      <c r="AV35">
        <v>0</v>
      </c>
      <c r="AW35" s="3">
        <v>44212</v>
      </c>
      <c r="AX35" s="3">
        <v>44561</v>
      </c>
      <c r="AY35" s="4" t="s">
        <v>352</v>
      </c>
      <c r="AZ35" s="6" t="s">
        <v>546</v>
      </c>
      <c r="BA35" t="s">
        <v>547</v>
      </c>
      <c r="BB35" t="s">
        <v>548</v>
      </c>
      <c r="BC35">
        <v>28</v>
      </c>
      <c r="BD35" t="s">
        <v>255</v>
      </c>
      <c r="BE35">
        <v>28</v>
      </c>
      <c r="BF35" t="s">
        <v>549</v>
      </c>
      <c r="BG35" s="7" t="s">
        <v>550</v>
      </c>
      <c r="BH35" s="7" t="s">
        <v>550</v>
      </c>
      <c r="BI35" s="7" t="s">
        <v>551</v>
      </c>
      <c r="BJ35" s="8" t="s">
        <v>552</v>
      </c>
      <c r="BK35" t="s">
        <v>553</v>
      </c>
      <c r="BL35" s="3">
        <v>44285</v>
      </c>
      <c r="BM35" s="3">
        <v>44301</v>
      </c>
      <c r="BN35" t="s">
        <v>554</v>
      </c>
    </row>
    <row r="36" spans="1:66" x14ac:dyDescent="0.25">
      <c r="A36">
        <v>2021</v>
      </c>
      <c r="B36" s="3">
        <v>44197</v>
      </c>
      <c r="C36" s="3">
        <v>44285</v>
      </c>
      <c r="D36" t="s">
        <v>149</v>
      </c>
      <c r="E36" t="s">
        <v>155</v>
      </c>
      <c r="F36" t="s">
        <v>156</v>
      </c>
      <c r="G36" t="s">
        <v>316</v>
      </c>
      <c r="H36" t="s">
        <v>324</v>
      </c>
      <c r="I36" s="4" t="s">
        <v>353</v>
      </c>
      <c r="J36" t="s">
        <v>361</v>
      </c>
      <c r="K36">
        <v>29</v>
      </c>
      <c r="L36" t="s">
        <v>438</v>
      </c>
      <c r="M36" t="s">
        <v>439</v>
      </c>
      <c r="N36" t="s">
        <v>440</v>
      </c>
      <c r="O36" t="s">
        <v>486</v>
      </c>
      <c r="P36" s="5" t="s">
        <v>522</v>
      </c>
      <c r="Q36" t="s">
        <v>164</v>
      </c>
      <c r="R36" t="s">
        <v>529</v>
      </c>
      <c r="S36">
        <v>10</v>
      </c>
      <c r="T36">
        <v>0</v>
      </c>
      <c r="U36" t="s">
        <v>189</v>
      </c>
      <c r="V36" t="s">
        <v>530</v>
      </c>
      <c r="W36">
        <v>9</v>
      </c>
      <c r="X36" t="s">
        <v>531</v>
      </c>
      <c r="Y36">
        <v>9</v>
      </c>
      <c r="Z36" t="s">
        <v>531</v>
      </c>
      <c r="AA36" t="s">
        <v>532</v>
      </c>
      <c r="AB36" t="s">
        <v>222</v>
      </c>
      <c r="AC36">
        <v>6010</v>
      </c>
      <c r="AD36" t="s">
        <v>533</v>
      </c>
      <c r="AE36" t="s">
        <v>533</v>
      </c>
      <c r="AF36" t="s">
        <v>533</v>
      </c>
      <c r="AG36" t="s">
        <v>533</v>
      </c>
      <c r="AH36" s="5" t="s">
        <v>536</v>
      </c>
      <c r="AI36" t="s">
        <v>541</v>
      </c>
      <c r="AJ36" t="s">
        <v>316</v>
      </c>
      <c r="AK36" s="3">
        <v>44197</v>
      </c>
      <c r="AL36" s="3">
        <v>44197</v>
      </c>
      <c r="AM36" s="3">
        <v>44561</v>
      </c>
      <c r="AN36">
        <v>18460</v>
      </c>
      <c r="AO36">
        <v>16868.62</v>
      </c>
      <c r="AP36">
        <v>15913.79</v>
      </c>
      <c r="AQ36">
        <v>18460</v>
      </c>
      <c r="AR36" t="s">
        <v>542</v>
      </c>
      <c r="AS36" t="s">
        <v>543</v>
      </c>
      <c r="AT36" t="s">
        <v>544</v>
      </c>
      <c r="AU36" t="s">
        <v>545</v>
      </c>
      <c r="AV36">
        <v>0</v>
      </c>
      <c r="AW36" s="3">
        <v>44212</v>
      </c>
      <c r="AX36" s="3">
        <v>44561</v>
      </c>
      <c r="AY36" s="4" t="s">
        <v>353</v>
      </c>
      <c r="AZ36" s="6" t="s">
        <v>546</v>
      </c>
      <c r="BA36" t="s">
        <v>547</v>
      </c>
      <c r="BB36" t="s">
        <v>548</v>
      </c>
      <c r="BC36">
        <v>29</v>
      </c>
      <c r="BD36" t="s">
        <v>255</v>
      </c>
      <c r="BE36">
        <v>29</v>
      </c>
      <c r="BF36" t="s">
        <v>549</v>
      </c>
      <c r="BG36" s="7" t="s">
        <v>550</v>
      </c>
      <c r="BH36" s="7" t="s">
        <v>550</v>
      </c>
      <c r="BI36" s="7" t="s">
        <v>551</v>
      </c>
      <c r="BJ36" s="8" t="s">
        <v>552</v>
      </c>
      <c r="BK36" t="s">
        <v>553</v>
      </c>
      <c r="BL36" s="3">
        <v>44285</v>
      </c>
      <c r="BM36" s="3">
        <v>44301</v>
      </c>
      <c r="BN36" t="s">
        <v>554</v>
      </c>
    </row>
    <row r="37" spans="1:66" x14ac:dyDescent="0.25">
      <c r="A37">
        <v>2021</v>
      </c>
      <c r="B37" s="3">
        <v>44197</v>
      </c>
      <c r="C37" s="3">
        <v>44285</v>
      </c>
      <c r="D37" t="s">
        <v>149</v>
      </c>
      <c r="E37" t="s">
        <v>155</v>
      </c>
      <c r="F37" t="s">
        <v>156</v>
      </c>
      <c r="G37" t="s">
        <v>317</v>
      </c>
      <c r="H37" t="s">
        <v>324</v>
      </c>
      <c r="I37" s="4" t="s">
        <v>354</v>
      </c>
      <c r="J37" t="s">
        <v>361</v>
      </c>
      <c r="K37">
        <v>30</v>
      </c>
      <c r="L37" t="s">
        <v>441</v>
      </c>
      <c r="M37" t="s">
        <v>442</v>
      </c>
      <c r="N37" t="s">
        <v>443</v>
      </c>
      <c r="O37" t="s">
        <v>487</v>
      </c>
      <c r="P37" s="5" t="s">
        <v>523</v>
      </c>
      <c r="Q37" t="s">
        <v>164</v>
      </c>
      <c r="R37" t="s">
        <v>529</v>
      </c>
      <c r="S37">
        <v>10</v>
      </c>
      <c r="T37">
        <v>0</v>
      </c>
      <c r="U37" t="s">
        <v>189</v>
      </c>
      <c r="V37" t="s">
        <v>530</v>
      </c>
      <c r="W37">
        <v>9</v>
      </c>
      <c r="X37" t="s">
        <v>531</v>
      </c>
      <c r="Y37">
        <v>9</v>
      </c>
      <c r="Z37" t="s">
        <v>531</v>
      </c>
      <c r="AA37" t="s">
        <v>532</v>
      </c>
      <c r="AB37" t="s">
        <v>222</v>
      </c>
      <c r="AC37">
        <v>6010</v>
      </c>
      <c r="AD37" t="s">
        <v>533</v>
      </c>
      <c r="AE37" t="s">
        <v>533</v>
      </c>
      <c r="AF37" t="s">
        <v>533</v>
      </c>
      <c r="AG37" t="s">
        <v>533</v>
      </c>
      <c r="AH37" s="5" t="s">
        <v>535</v>
      </c>
      <c r="AI37" t="s">
        <v>541</v>
      </c>
      <c r="AJ37" t="s">
        <v>317</v>
      </c>
      <c r="AK37" s="3">
        <v>44197</v>
      </c>
      <c r="AL37" s="3">
        <v>44197</v>
      </c>
      <c r="AM37" s="3">
        <v>44561</v>
      </c>
      <c r="AN37">
        <v>15913.79</v>
      </c>
      <c r="AO37">
        <v>16868.62</v>
      </c>
      <c r="AP37">
        <v>15913.79</v>
      </c>
      <c r="AQ37">
        <v>18460</v>
      </c>
      <c r="AR37" t="s">
        <v>542</v>
      </c>
      <c r="AS37" t="s">
        <v>543</v>
      </c>
      <c r="AT37" t="s">
        <v>544</v>
      </c>
      <c r="AU37" t="s">
        <v>545</v>
      </c>
      <c r="AV37">
        <v>0</v>
      </c>
      <c r="AW37" s="3">
        <v>44212</v>
      </c>
      <c r="AX37" s="3">
        <v>44561</v>
      </c>
      <c r="AY37" s="4" t="s">
        <v>354</v>
      </c>
      <c r="AZ37" s="6" t="s">
        <v>546</v>
      </c>
      <c r="BA37" t="s">
        <v>547</v>
      </c>
      <c r="BB37" t="s">
        <v>548</v>
      </c>
      <c r="BC37">
        <v>30</v>
      </c>
      <c r="BD37" t="s">
        <v>255</v>
      </c>
      <c r="BE37">
        <v>30</v>
      </c>
      <c r="BF37" t="s">
        <v>549</v>
      </c>
      <c r="BG37" s="7" t="s">
        <v>550</v>
      </c>
      <c r="BH37" s="7" t="s">
        <v>550</v>
      </c>
      <c r="BI37" s="7" t="s">
        <v>551</v>
      </c>
      <c r="BJ37" s="8" t="s">
        <v>552</v>
      </c>
      <c r="BK37" t="s">
        <v>553</v>
      </c>
      <c r="BL37" s="3">
        <v>44285</v>
      </c>
      <c r="BM37" s="3">
        <v>44301</v>
      </c>
      <c r="BN37" t="s">
        <v>554</v>
      </c>
    </row>
    <row r="38" spans="1:66" x14ac:dyDescent="0.25">
      <c r="A38">
        <v>2021</v>
      </c>
      <c r="B38" s="3">
        <v>44197</v>
      </c>
      <c r="C38" s="3">
        <v>44285</v>
      </c>
      <c r="D38" t="s">
        <v>149</v>
      </c>
      <c r="E38" t="s">
        <v>155</v>
      </c>
      <c r="F38" t="s">
        <v>156</v>
      </c>
      <c r="G38" t="s">
        <v>318</v>
      </c>
      <c r="H38" t="s">
        <v>324</v>
      </c>
      <c r="I38" s="4" t="s">
        <v>355</v>
      </c>
      <c r="J38" t="s">
        <v>361</v>
      </c>
      <c r="K38">
        <v>31</v>
      </c>
      <c r="L38" t="s">
        <v>444</v>
      </c>
      <c r="M38" t="s">
        <v>445</v>
      </c>
      <c r="N38" t="s">
        <v>446</v>
      </c>
      <c r="O38" t="s">
        <v>488</v>
      </c>
      <c r="P38" t="s">
        <v>524</v>
      </c>
      <c r="Q38" t="s">
        <v>164</v>
      </c>
      <c r="R38" t="s">
        <v>529</v>
      </c>
      <c r="S38">
        <v>10</v>
      </c>
      <c r="T38">
        <v>0</v>
      </c>
      <c r="U38" t="s">
        <v>189</v>
      </c>
      <c r="V38" t="s">
        <v>530</v>
      </c>
      <c r="W38">
        <v>9</v>
      </c>
      <c r="X38" t="s">
        <v>531</v>
      </c>
      <c r="Y38">
        <v>9</v>
      </c>
      <c r="Z38" t="s">
        <v>531</v>
      </c>
      <c r="AA38" t="s">
        <v>532</v>
      </c>
      <c r="AB38" t="s">
        <v>222</v>
      </c>
      <c r="AC38">
        <v>6010</v>
      </c>
      <c r="AD38" t="s">
        <v>533</v>
      </c>
      <c r="AE38" t="s">
        <v>533</v>
      </c>
      <c r="AF38" t="s">
        <v>533</v>
      </c>
      <c r="AG38" t="s">
        <v>533</v>
      </c>
      <c r="AH38" s="5" t="s">
        <v>538</v>
      </c>
      <c r="AI38" t="s">
        <v>541</v>
      </c>
      <c r="AJ38" t="s">
        <v>318</v>
      </c>
      <c r="AK38" s="3">
        <v>44197</v>
      </c>
      <c r="AL38" s="3">
        <v>44197</v>
      </c>
      <c r="AM38" s="3">
        <v>44561</v>
      </c>
      <c r="AN38">
        <v>16868.62</v>
      </c>
      <c r="AO38">
        <v>15913.79</v>
      </c>
      <c r="AP38">
        <v>18460</v>
      </c>
      <c r="AR38" t="s">
        <v>542</v>
      </c>
      <c r="AS38" t="s">
        <v>543</v>
      </c>
      <c r="AT38" t="s">
        <v>544</v>
      </c>
      <c r="AU38" t="s">
        <v>545</v>
      </c>
      <c r="AV38">
        <v>0</v>
      </c>
      <c r="AW38" s="3">
        <v>44212</v>
      </c>
      <c r="AX38" s="3">
        <v>44561</v>
      </c>
      <c r="AY38" s="4" t="s">
        <v>355</v>
      </c>
      <c r="AZ38" s="6" t="s">
        <v>546</v>
      </c>
      <c r="BA38" t="s">
        <v>547</v>
      </c>
      <c r="BB38" t="s">
        <v>548</v>
      </c>
      <c r="BC38">
        <v>31</v>
      </c>
      <c r="BD38" t="s">
        <v>255</v>
      </c>
      <c r="BE38">
        <v>31</v>
      </c>
      <c r="BF38" t="s">
        <v>549</v>
      </c>
      <c r="BG38" s="7" t="s">
        <v>550</v>
      </c>
      <c r="BH38" s="7" t="s">
        <v>550</v>
      </c>
      <c r="BI38" s="7" t="s">
        <v>551</v>
      </c>
      <c r="BJ38" s="8" t="s">
        <v>552</v>
      </c>
      <c r="BK38" t="s">
        <v>553</v>
      </c>
      <c r="BL38" s="3">
        <v>44285</v>
      </c>
      <c r="BM38" s="3">
        <v>44301</v>
      </c>
      <c r="BN38" t="s">
        <v>554</v>
      </c>
    </row>
    <row r="39" spans="1:66" x14ac:dyDescent="0.25">
      <c r="A39">
        <v>2021</v>
      </c>
      <c r="B39" s="3">
        <v>44197</v>
      </c>
      <c r="C39" s="3">
        <v>44285</v>
      </c>
      <c r="D39" t="s">
        <v>149</v>
      </c>
      <c r="E39" t="s">
        <v>155</v>
      </c>
      <c r="F39" t="s">
        <v>156</v>
      </c>
      <c r="G39" t="s">
        <v>319</v>
      </c>
      <c r="H39" t="s">
        <v>324</v>
      </c>
      <c r="I39" s="4" t="s">
        <v>356</v>
      </c>
      <c r="J39" t="s">
        <v>361</v>
      </c>
      <c r="K39">
        <v>32</v>
      </c>
      <c r="L39" t="s">
        <v>447</v>
      </c>
      <c r="M39" t="s">
        <v>391</v>
      </c>
      <c r="N39" t="s">
        <v>448</v>
      </c>
      <c r="O39" t="s">
        <v>489</v>
      </c>
      <c r="P39" t="s">
        <v>525</v>
      </c>
      <c r="Q39" t="s">
        <v>164</v>
      </c>
      <c r="R39" t="s">
        <v>529</v>
      </c>
      <c r="S39">
        <v>10</v>
      </c>
      <c r="T39">
        <v>0</v>
      </c>
      <c r="U39" t="s">
        <v>189</v>
      </c>
      <c r="V39" t="s">
        <v>530</v>
      </c>
      <c r="W39">
        <v>9</v>
      </c>
      <c r="X39" t="s">
        <v>531</v>
      </c>
      <c r="Y39">
        <v>9</v>
      </c>
      <c r="Z39" t="s">
        <v>531</v>
      </c>
      <c r="AA39" t="s">
        <v>532</v>
      </c>
      <c r="AB39" t="s">
        <v>222</v>
      </c>
      <c r="AC39">
        <v>6010</v>
      </c>
      <c r="AD39" t="s">
        <v>533</v>
      </c>
      <c r="AE39" t="s">
        <v>533</v>
      </c>
      <c r="AF39" t="s">
        <v>533</v>
      </c>
      <c r="AG39" t="s">
        <v>533</v>
      </c>
      <c r="AH39" s="5" t="s">
        <v>539</v>
      </c>
      <c r="AI39" t="s">
        <v>541</v>
      </c>
      <c r="AJ39" t="s">
        <v>319</v>
      </c>
      <c r="AK39" s="3">
        <v>44197</v>
      </c>
      <c r="AL39" s="3">
        <v>44197</v>
      </c>
      <c r="AM39" s="3">
        <v>44561</v>
      </c>
      <c r="AN39">
        <v>18303.45</v>
      </c>
      <c r="AO39">
        <v>19401.66</v>
      </c>
      <c r="AP39">
        <v>18303.45</v>
      </c>
      <c r="AQ39">
        <v>21232</v>
      </c>
      <c r="AR39" t="s">
        <v>542</v>
      </c>
      <c r="AS39" t="s">
        <v>543</v>
      </c>
      <c r="AT39" t="s">
        <v>544</v>
      </c>
      <c r="AU39" t="s">
        <v>545</v>
      </c>
      <c r="AV39">
        <v>0</v>
      </c>
      <c r="AW39" s="3">
        <v>44212</v>
      </c>
      <c r="AX39" s="3">
        <v>44561</v>
      </c>
      <c r="AY39" s="4" t="s">
        <v>356</v>
      </c>
      <c r="AZ39" s="6" t="s">
        <v>546</v>
      </c>
      <c r="BA39" t="s">
        <v>547</v>
      </c>
      <c r="BB39" t="s">
        <v>548</v>
      </c>
      <c r="BC39">
        <v>32</v>
      </c>
      <c r="BD39" t="s">
        <v>255</v>
      </c>
      <c r="BE39">
        <v>32</v>
      </c>
      <c r="BF39" t="s">
        <v>549</v>
      </c>
      <c r="BG39" s="7" t="s">
        <v>550</v>
      </c>
      <c r="BH39" s="7" t="s">
        <v>550</v>
      </c>
      <c r="BI39" s="7" t="s">
        <v>551</v>
      </c>
      <c r="BJ39" s="8" t="s">
        <v>552</v>
      </c>
      <c r="BK39" t="s">
        <v>553</v>
      </c>
      <c r="BL39" s="3">
        <v>44285</v>
      </c>
      <c r="BM39" s="3">
        <v>44301</v>
      </c>
      <c r="BN39" t="s">
        <v>554</v>
      </c>
    </row>
    <row r="40" spans="1:66" x14ac:dyDescent="0.25">
      <c r="A40">
        <v>2021</v>
      </c>
      <c r="B40" s="3">
        <v>44197</v>
      </c>
      <c r="C40" s="3">
        <v>44285</v>
      </c>
      <c r="D40" t="s">
        <v>149</v>
      </c>
      <c r="E40" t="s">
        <v>155</v>
      </c>
      <c r="F40" t="s">
        <v>156</v>
      </c>
      <c r="G40" t="s">
        <v>320</v>
      </c>
      <c r="H40" t="s">
        <v>324</v>
      </c>
      <c r="I40" s="4" t="s">
        <v>357</v>
      </c>
      <c r="J40" t="s">
        <v>361</v>
      </c>
      <c r="K40">
        <v>33</v>
      </c>
      <c r="L40" t="s">
        <v>449</v>
      </c>
      <c r="M40" t="s">
        <v>450</v>
      </c>
      <c r="N40" t="s">
        <v>451</v>
      </c>
      <c r="O40" t="s">
        <v>490</v>
      </c>
      <c r="P40" s="5" t="s">
        <v>526</v>
      </c>
      <c r="Q40" t="s">
        <v>164</v>
      </c>
      <c r="R40" t="s">
        <v>529</v>
      </c>
      <c r="S40">
        <v>10</v>
      </c>
      <c r="T40">
        <v>0</v>
      </c>
      <c r="U40" t="s">
        <v>189</v>
      </c>
      <c r="V40" t="s">
        <v>530</v>
      </c>
      <c r="W40">
        <v>9</v>
      </c>
      <c r="X40" t="s">
        <v>531</v>
      </c>
      <c r="Y40">
        <v>9</v>
      </c>
      <c r="Z40" t="s">
        <v>531</v>
      </c>
      <c r="AA40" t="s">
        <v>532</v>
      </c>
      <c r="AB40" t="s">
        <v>222</v>
      </c>
      <c r="AC40">
        <v>6010</v>
      </c>
      <c r="AD40" t="s">
        <v>533</v>
      </c>
      <c r="AE40" t="s">
        <v>533</v>
      </c>
      <c r="AF40" t="s">
        <v>533</v>
      </c>
      <c r="AG40" t="s">
        <v>533</v>
      </c>
      <c r="AH40" s="5" t="s">
        <v>535</v>
      </c>
      <c r="AI40" t="s">
        <v>541</v>
      </c>
      <c r="AJ40" t="s">
        <v>320</v>
      </c>
      <c r="AK40" s="3">
        <v>44197</v>
      </c>
      <c r="AL40" s="3">
        <v>44197</v>
      </c>
      <c r="AM40" s="3">
        <v>44561</v>
      </c>
      <c r="AN40">
        <v>15913.79</v>
      </c>
      <c r="AO40">
        <v>16868.62</v>
      </c>
      <c r="AP40">
        <v>15913.79</v>
      </c>
      <c r="AQ40">
        <v>18460</v>
      </c>
      <c r="AR40" t="s">
        <v>542</v>
      </c>
      <c r="AS40" t="s">
        <v>543</v>
      </c>
      <c r="AT40" t="s">
        <v>544</v>
      </c>
      <c r="AU40" t="s">
        <v>545</v>
      </c>
      <c r="AV40">
        <v>0</v>
      </c>
      <c r="AW40" s="3">
        <v>44212</v>
      </c>
      <c r="AX40" s="3">
        <v>44561</v>
      </c>
      <c r="AY40" s="4" t="s">
        <v>357</v>
      </c>
      <c r="AZ40" s="6" t="s">
        <v>546</v>
      </c>
      <c r="BA40" t="s">
        <v>547</v>
      </c>
      <c r="BB40" t="s">
        <v>548</v>
      </c>
      <c r="BC40">
        <v>33</v>
      </c>
      <c r="BD40" t="s">
        <v>255</v>
      </c>
      <c r="BE40">
        <v>33</v>
      </c>
      <c r="BF40" t="s">
        <v>549</v>
      </c>
      <c r="BG40" s="7" t="s">
        <v>550</v>
      </c>
      <c r="BH40" s="7" t="s">
        <v>550</v>
      </c>
      <c r="BI40" s="7" t="s">
        <v>551</v>
      </c>
      <c r="BJ40" s="8" t="s">
        <v>552</v>
      </c>
      <c r="BK40" t="s">
        <v>553</v>
      </c>
      <c r="BL40" s="3">
        <v>44285</v>
      </c>
      <c r="BM40" s="3">
        <v>44301</v>
      </c>
      <c r="BN40" t="s">
        <v>554</v>
      </c>
    </row>
    <row r="41" spans="1:66" x14ac:dyDescent="0.25">
      <c r="A41">
        <v>2021</v>
      </c>
      <c r="B41" s="3">
        <v>44197</v>
      </c>
      <c r="C41" s="3">
        <v>44285</v>
      </c>
      <c r="D41" t="s">
        <v>149</v>
      </c>
      <c r="E41" t="s">
        <v>155</v>
      </c>
      <c r="F41" t="s">
        <v>156</v>
      </c>
      <c r="G41" t="s">
        <v>321</v>
      </c>
      <c r="H41" t="s">
        <v>324</v>
      </c>
      <c r="I41" s="4" t="s">
        <v>358</v>
      </c>
      <c r="J41" t="s">
        <v>361</v>
      </c>
      <c r="K41">
        <v>34</v>
      </c>
      <c r="L41" t="s">
        <v>452</v>
      </c>
      <c r="M41" t="s">
        <v>378</v>
      </c>
      <c r="N41" t="s">
        <v>453</v>
      </c>
      <c r="O41" t="s">
        <v>491</v>
      </c>
      <c r="P41" s="5" t="s">
        <v>526</v>
      </c>
      <c r="Q41" t="s">
        <v>164</v>
      </c>
      <c r="R41" t="s">
        <v>529</v>
      </c>
      <c r="S41">
        <v>10</v>
      </c>
      <c r="T41">
        <v>0</v>
      </c>
      <c r="U41" t="s">
        <v>189</v>
      </c>
      <c r="V41" t="s">
        <v>530</v>
      </c>
      <c r="W41">
        <v>9</v>
      </c>
      <c r="X41" t="s">
        <v>531</v>
      </c>
      <c r="Y41">
        <v>9</v>
      </c>
      <c r="Z41" t="s">
        <v>531</v>
      </c>
      <c r="AA41" t="s">
        <v>532</v>
      </c>
      <c r="AB41" t="s">
        <v>222</v>
      </c>
      <c r="AC41">
        <v>6010</v>
      </c>
      <c r="AD41" t="s">
        <v>533</v>
      </c>
      <c r="AE41" t="s">
        <v>533</v>
      </c>
      <c r="AF41" t="s">
        <v>533</v>
      </c>
      <c r="AG41" t="s">
        <v>533</v>
      </c>
      <c r="AH41" t="s">
        <v>540</v>
      </c>
      <c r="AI41" t="s">
        <v>541</v>
      </c>
      <c r="AJ41" t="s">
        <v>321</v>
      </c>
      <c r="AK41" s="3">
        <v>44197</v>
      </c>
      <c r="AL41" s="3">
        <v>44197</v>
      </c>
      <c r="AM41" s="3">
        <v>44561</v>
      </c>
      <c r="AN41">
        <v>16868.62</v>
      </c>
      <c r="AO41">
        <v>15913.79</v>
      </c>
      <c r="AP41">
        <v>18460</v>
      </c>
      <c r="AQ41">
        <v>18460</v>
      </c>
      <c r="AR41" t="s">
        <v>542</v>
      </c>
      <c r="AS41" t="s">
        <v>543</v>
      </c>
      <c r="AT41" t="s">
        <v>544</v>
      </c>
      <c r="AU41" t="s">
        <v>545</v>
      </c>
      <c r="AV41">
        <v>0</v>
      </c>
      <c r="AW41" s="3">
        <v>44212</v>
      </c>
      <c r="AX41" s="3">
        <v>44561</v>
      </c>
      <c r="AY41" s="4" t="s">
        <v>358</v>
      </c>
      <c r="AZ41" s="6" t="s">
        <v>546</v>
      </c>
      <c r="BA41" t="s">
        <v>547</v>
      </c>
      <c r="BB41" t="s">
        <v>548</v>
      </c>
      <c r="BC41">
        <v>34</v>
      </c>
      <c r="BD41" t="s">
        <v>255</v>
      </c>
      <c r="BE41">
        <v>34</v>
      </c>
      <c r="BF41" t="s">
        <v>549</v>
      </c>
      <c r="BG41" s="7" t="s">
        <v>550</v>
      </c>
      <c r="BH41" s="7" t="s">
        <v>550</v>
      </c>
      <c r="BI41" s="7" t="s">
        <v>551</v>
      </c>
      <c r="BJ41" s="8" t="s">
        <v>552</v>
      </c>
      <c r="BK41" t="s">
        <v>553</v>
      </c>
      <c r="BL41" s="3">
        <v>44285</v>
      </c>
      <c r="BM41" s="3">
        <v>44301</v>
      </c>
      <c r="BN41" t="s">
        <v>554</v>
      </c>
    </row>
    <row r="42" spans="1:66" x14ac:dyDescent="0.25">
      <c r="A42">
        <v>2021</v>
      </c>
      <c r="B42" s="3">
        <v>44197</v>
      </c>
      <c r="C42" s="3">
        <v>44285</v>
      </c>
      <c r="D42" t="s">
        <v>149</v>
      </c>
      <c r="E42" t="s">
        <v>155</v>
      </c>
      <c r="F42" t="s">
        <v>156</v>
      </c>
      <c r="G42" t="s">
        <v>322</v>
      </c>
      <c r="H42" t="s">
        <v>324</v>
      </c>
      <c r="I42" s="4" t="s">
        <v>359</v>
      </c>
      <c r="J42" t="s">
        <v>361</v>
      </c>
      <c r="K42">
        <v>35</v>
      </c>
      <c r="L42" t="s">
        <v>454</v>
      </c>
      <c r="M42" t="s">
        <v>455</v>
      </c>
      <c r="N42" t="s">
        <v>456</v>
      </c>
      <c r="O42" t="s">
        <v>492</v>
      </c>
      <c r="P42" s="5" t="s">
        <v>527</v>
      </c>
      <c r="Q42" t="s">
        <v>164</v>
      </c>
      <c r="R42" t="s">
        <v>529</v>
      </c>
      <c r="S42">
        <v>10</v>
      </c>
      <c r="T42">
        <v>0</v>
      </c>
      <c r="U42" t="s">
        <v>189</v>
      </c>
      <c r="V42" t="s">
        <v>530</v>
      </c>
      <c r="W42">
        <v>9</v>
      </c>
      <c r="X42" t="s">
        <v>531</v>
      </c>
      <c r="Y42">
        <v>9</v>
      </c>
      <c r="Z42" t="s">
        <v>531</v>
      </c>
      <c r="AA42" t="s">
        <v>532</v>
      </c>
      <c r="AB42" t="s">
        <v>222</v>
      </c>
      <c r="AC42">
        <v>6010</v>
      </c>
      <c r="AD42" t="s">
        <v>533</v>
      </c>
      <c r="AE42" t="s">
        <v>533</v>
      </c>
      <c r="AF42" t="s">
        <v>533</v>
      </c>
      <c r="AG42" t="s">
        <v>533</v>
      </c>
      <c r="AH42" t="s">
        <v>540</v>
      </c>
      <c r="AI42" t="s">
        <v>541</v>
      </c>
      <c r="AJ42" t="s">
        <v>322</v>
      </c>
      <c r="AK42" s="3">
        <v>44197</v>
      </c>
      <c r="AL42" s="3">
        <v>44197</v>
      </c>
      <c r="AM42" s="3">
        <v>44561</v>
      </c>
      <c r="AN42">
        <v>20026.72</v>
      </c>
      <c r="AO42">
        <v>21228.33</v>
      </c>
      <c r="AP42">
        <v>20026.72</v>
      </c>
      <c r="AQ42">
        <v>23231</v>
      </c>
      <c r="AR42" t="s">
        <v>542</v>
      </c>
      <c r="AS42" t="s">
        <v>543</v>
      </c>
      <c r="AT42" t="s">
        <v>544</v>
      </c>
      <c r="AU42" t="s">
        <v>545</v>
      </c>
      <c r="AV42">
        <v>0</v>
      </c>
      <c r="AW42" s="3">
        <v>44212</v>
      </c>
      <c r="AX42" s="3">
        <v>44561</v>
      </c>
      <c r="AY42" s="4" t="s">
        <v>359</v>
      </c>
      <c r="AZ42" s="6" t="s">
        <v>546</v>
      </c>
      <c r="BA42" t="s">
        <v>547</v>
      </c>
      <c r="BB42" t="s">
        <v>548</v>
      </c>
      <c r="BC42">
        <v>35</v>
      </c>
      <c r="BD42" t="s">
        <v>255</v>
      </c>
      <c r="BE42">
        <v>35</v>
      </c>
      <c r="BF42" t="s">
        <v>549</v>
      </c>
      <c r="BG42" s="7" t="s">
        <v>550</v>
      </c>
      <c r="BH42" s="7" t="s">
        <v>550</v>
      </c>
      <c r="BI42" s="7" t="s">
        <v>551</v>
      </c>
      <c r="BJ42" s="8" t="s">
        <v>552</v>
      </c>
      <c r="BK42" t="s">
        <v>553</v>
      </c>
      <c r="BL42" s="3">
        <v>44285</v>
      </c>
      <c r="BM42" s="3">
        <v>44301</v>
      </c>
      <c r="BN42" t="s">
        <v>554</v>
      </c>
    </row>
    <row r="43" spans="1:66" x14ac:dyDescent="0.25">
      <c r="A43">
        <v>2021</v>
      </c>
      <c r="B43" s="3">
        <v>44197</v>
      </c>
      <c r="C43" s="3">
        <v>44285</v>
      </c>
      <c r="D43" t="s">
        <v>149</v>
      </c>
      <c r="E43" t="s">
        <v>155</v>
      </c>
      <c r="F43" t="s">
        <v>156</v>
      </c>
      <c r="G43" t="s">
        <v>323</v>
      </c>
      <c r="H43" t="s">
        <v>324</v>
      </c>
      <c r="I43" s="4" t="s">
        <v>360</v>
      </c>
      <c r="J43" t="s">
        <v>361</v>
      </c>
      <c r="K43">
        <v>36</v>
      </c>
      <c r="L43" t="s">
        <v>457</v>
      </c>
      <c r="M43" t="s">
        <v>384</v>
      </c>
      <c r="N43" t="s">
        <v>369</v>
      </c>
      <c r="O43" t="s">
        <v>493</v>
      </c>
      <c r="P43" t="s">
        <v>528</v>
      </c>
      <c r="Q43" t="s">
        <v>164</v>
      </c>
      <c r="R43" t="s">
        <v>529</v>
      </c>
      <c r="S43">
        <v>10</v>
      </c>
      <c r="T43">
        <v>0</v>
      </c>
      <c r="U43" t="s">
        <v>189</v>
      </c>
      <c r="V43" t="s">
        <v>530</v>
      </c>
      <c r="W43">
        <v>9</v>
      </c>
      <c r="X43" t="s">
        <v>531</v>
      </c>
      <c r="Y43">
        <v>9</v>
      </c>
      <c r="Z43" t="s">
        <v>531</v>
      </c>
      <c r="AA43" t="s">
        <v>532</v>
      </c>
      <c r="AB43" t="s">
        <v>222</v>
      </c>
      <c r="AC43">
        <v>6010</v>
      </c>
      <c r="AD43" t="s">
        <v>533</v>
      </c>
      <c r="AE43" t="s">
        <v>533</v>
      </c>
      <c r="AF43" t="s">
        <v>533</v>
      </c>
      <c r="AG43" t="s">
        <v>533</v>
      </c>
      <c r="AH43" t="s">
        <v>540</v>
      </c>
      <c r="AI43" t="s">
        <v>541</v>
      </c>
      <c r="AJ43" t="s">
        <v>323</v>
      </c>
      <c r="AK43" s="3">
        <v>44197</v>
      </c>
      <c r="AL43" s="3">
        <v>44197</v>
      </c>
      <c r="AM43" s="3">
        <v>44561</v>
      </c>
      <c r="AN43">
        <v>18303.45</v>
      </c>
      <c r="AO43">
        <v>19401.66</v>
      </c>
      <c r="AP43">
        <v>18303.45</v>
      </c>
      <c r="AQ43">
        <v>21232</v>
      </c>
      <c r="AR43" t="s">
        <v>542</v>
      </c>
      <c r="AS43" t="s">
        <v>543</v>
      </c>
      <c r="AT43" t="s">
        <v>544</v>
      </c>
      <c r="AU43" t="s">
        <v>545</v>
      </c>
      <c r="AV43">
        <v>0</v>
      </c>
      <c r="AW43" s="3">
        <v>44212</v>
      </c>
      <c r="AX43" s="3">
        <v>44561</v>
      </c>
      <c r="AY43" s="4" t="s">
        <v>360</v>
      </c>
      <c r="AZ43" s="6" t="s">
        <v>546</v>
      </c>
      <c r="BA43" t="s">
        <v>547</v>
      </c>
      <c r="BB43" t="s">
        <v>548</v>
      </c>
      <c r="BC43">
        <v>36</v>
      </c>
      <c r="BD43" t="s">
        <v>255</v>
      </c>
      <c r="BE43">
        <v>36</v>
      </c>
      <c r="BF43" t="s">
        <v>549</v>
      </c>
      <c r="BG43" s="7" t="s">
        <v>550</v>
      </c>
      <c r="BH43" s="7" t="s">
        <v>550</v>
      </c>
      <c r="BI43" s="7" t="s">
        <v>551</v>
      </c>
      <c r="BJ43" s="8" t="s">
        <v>552</v>
      </c>
      <c r="BK43" t="s">
        <v>553</v>
      </c>
      <c r="BL43" s="3">
        <v>44285</v>
      </c>
      <c r="BM43" s="3">
        <v>44301</v>
      </c>
      <c r="BN43" t="s">
        <v>554</v>
      </c>
    </row>
    <row r="44" spans="1:66" x14ac:dyDescent="0.25">
      <c r="A44">
        <v>2021</v>
      </c>
      <c r="B44" s="3">
        <v>44197</v>
      </c>
      <c r="C44" s="3">
        <v>44285</v>
      </c>
      <c r="D44" t="s">
        <v>149</v>
      </c>
      <c r="E44" t="s">
        <v>155</v>
      </c>
      <c r="F44" t="s">
        <v>156</v>
      </c>
      <c r="G44" t="s">
        <v>555</v>
      </c>
      <c r="H44" t="s">
        <v>324</v>
      </c>
      <c r="I44" s="4" t="s">
        <v>556</v>
      </c>
      <c r="J44" t="s">
        <v>361</v>
      </c>
      <c r="K44">
        <v>37</v>
      </c>
      <c r="L44" t="s">
        <v>557</v>
      </c>
      <c r="M44" t="s">
        <v>557</v>
      </c>
      <c r="N44" t="s">
        <v>557</v>
      </c>
      <c r="O44" t="s">
        <v>557</v>
      </c>
      <c r="P44" s="5" t="s">
        <v>558</v>
      </c>
      <c r="Q44" t="s">
        <v>164</v>
      </c>
      <c r="R44" t="s">
        <v>559</v>
      </c>
      <c r="S44">
        <v>22</v>
      </c>
      <c r="T44">
        <v>0</v>
      </c>
      <c r="U44" t="s">
        <v>189</v>
      </c>
      <c r="V44" t="s">
        <v>560</v>
      </c>
      <c r="W44">
        <v>9</v>
      </c>
      <c r="X44" t="s">
        <v>561</v>
      </c>
      <c r="Y44">
        <v>9</v>
      </c>
      <c r="Z44" t="s">
        <v>561</v>
      </c>
      <c r="AA44" t="s">
        <v>532</v>
      </c>
      <c r="AB44" t="s">
        <v>222</v>
      </c>
      <c r="AC44">
        <v>11860</v>
      </c>
      <c r="AD44" t="s">
        <v>533</v>
      </c>
      <c r="AE44" t="s">
        <v>533</v>
      </c>
      <c r="AF44" t="s">
        <v>533</v>
      </c>
      <c r="AG44" t="s">
        <v>533</v>
      </c>
      <c r="AH44" t="s">
        <v>540</v>
      </c>
      <c r="AI44" t="s">
        <v>541</v>
      </c>
      <c r="AJ44" t="s">
        <v>555</v>
      </c>
      <c r="AK44" s="3">
        <v>44197</v>
      </c>
      <c r="AL44" s="3">
        <v>44197</v>
      </c>
      <c r="AM44" s="3">
        <v>44561</v>
      </c>
      <c r="AN44">
        <v>120000</v>
      </c>
      <c r="AO44">
        <v>10000</v>
      </c>
      <c r="AP44">
        <v>120000</v>
      </c>
      <c r="AQ44">
        <v>10000</v>
      </c>
      <c r="AR44" t="s">
        <v>542</v>
      </c>
      <c r="AS44" t="s">
        <v>543</v>
      </c>
      <c r="AT44" t="s">
        <v>544</v>
      </c>
      <c r="AU44" t="s">
        <v>545</v>
      </c>
      <c r="AV44">
        <v>0</v>
      </c>
      <c r="AW44" s="3">
        <v>44212</v>
      </c>
      <c r="AX44" s="3">
        <v>44561</v>
      </c>
      <c r="AY44" s="4" t="s">
        <v>556</v>
      </c>
      <c r="AZ44" s="6" t="s">
        <v>546</v>
      </c>
      <c r="BA44" t="s">
        <v>547</v>
      </c>
      <c r="BB44" t="s">
        <v>548</v>
      </c>
      <c r="BC44">
        <v>37</v>
      </c>
      <c r="BD44" t="s">
        <v>255</v>
      </c>
      <c r="BE44">
        <v>37</v>
      </c>
      <c r="BF44" t="s">
        <v>549</v>
      </c>
      <c r="BG44" s="7" t="s">
        <v>550</v>
      </c>
      <c r="BH44" s="7" t="s">
        <v>550</v>
      </c>
      <c r="BI44" s="7" t="s">
        <v>551</v>
      </c>
      <c r="BJ44" s="8" t="s">
        <v>552</v>
      </c>
      <c r="BK44" t="s">
        <v>553</v>
      </c>
      <c r="BL44" s="3">
        <v>44285</v>
      </c>
      <c r="BM44" s="3">
        <v>44301</v>
      </c>
      <c r="BN44" t="s">
        <v>554</v>
      </c>
    </row>
    <row r="45" spans="1:66" x14ac:dyDescent="0.25">
      <c r="A45">
        <v>2021</v>
      </c>
      <c r="B45" s="3">
        <v>44287</v>
      </c>
      <c r="C45" s="3">
        <v>44377</v>
      </c>
      <c r="D45" t="s">
        <v>149</v>
      </c>
      <c r="E45" t="s">
        <v>155</v>
      </c>
      <c r="F45" t="s">
        <v>156</v>
      </c>
      <c r="G45" t="s">
        <v>288</v>
      </c>
      <c r="H45" t="s">
        <v>324</v>
      </c>
      <c r="I45" s="4" t="s">
        <v>325</v>
      </c>
      <c r="J45" t="s">
        <v>361</v>
      </c>
      <c r="K45">
        <v>1</v>
      </c>
      <c r="L45" t="s">
        <v>362</v>
      </c>
      <c r="M45" t="s">
        <v>363</v>
      </c>
      <c r="N45" t="s">
        <v>364</v>
      </c>
      <c r="O45" t="s">
        <v>458</v>
      </c>
      <c r="P45" t="s">
        <v>494</v>
      </c>
      <c r="Q45" t="s">
        <v>164</v>
      </c>
      <c r="R45" t="s">
        <v>529</v>
      </c>
      <c r="S45">
        <v>10</v>
      </c>
      <c r="T45">
        <v>0</v>
      </c>
      <c r="U45" t="s">
        <v>189</v>
      </c>
      <c r="V45" t="s">
        <v>530</v>
      </c>
      <c r="W45">
        <v>9</v>
      </c>
      <c r="X45" t="s">
        <v>531</v>
      </c>
      <c r="Y45">
        <v>9</v>
      </c>
      <c r="Z45" t="s">
        <v>531</v>
      </c>
      <c r="AA45" t="s">
        <v>532</v>
      </c>
      <c r="AB45" t="s">
        <v>222</v>
      </c>
      <c r="AC45">
        <v>6010</v>
      </c>
      <c r="AD45" t="s">
        <v>533</v>
      </c>
      <c r="AE45" t="s">
        <v>533</v>
      </c>
      <c r="AF45" t="s">
        <v>533</v>
      </c>
      <c r="AG45" t="s">
        <v>533</v>
      </c>
      <c r="AH45" s="5" t="s">
        <v>534</v>
      </c>
      <c r="AI45" t="s">
        <v>541</v>
      </c>
      <c r="AJ45" t="s">
        <v>288</v>
      </c>
      <c r="AK45" s="3">
        <v>44197</v>
      </c>
      <c r="AL45" s="3">
        <v>44197</v>
      </c>
      <c r="AM45" s="3">
        <v>44561</v>
      </c>
      <c r="AN45">
        <v>2026.72</v>
      </c>
      <c r="AO45">
        <v>21228.33</v>
      </c>
      <c r="AP45">
        <v>2026.72</v>
      </c>
      <c r="AQ45">
        <v>23231</v>
      </c>
      <c r="AR45" t="s">
        <v>542</v>
      </c>
      <c r="AS45" t="s">
        <v>543</v>
      </c>
      <c r="AT45" t="s">
        <v>544</v>
      </c>
      <c r="AU45" t="s">
        <v>545</v>
      </c>
      <c r="AV45">
        <v>0</v>
      </c>
      <c r="AW45" s="3">
        <v>44212</v>
      </c>
      <c r="AX45" s="3">
        <v>44561</v>
      </c>
      <c r="AY45" s="4" t="s">
        <v>325</v>
      </c>
      <c r="AZ45" s="6" t="s">
        <v>546</v>
      </c>
      <c r="BA45" t="s">
        <v>547</v>
      </c>
      <c r="BB45" t="s">
        <v>548</v>
      </c>
      <c r="BC45">
        <v>1</v>
      </c>
      <c r="BD45" t="s">
        <v>255</v>
      </c>
      <c r="BE45">
        <v>1</v>
      </c>
      <c r="BF45" t="s">
        <v>549</v>
      </c>
      <c r="BG45" s="7" t="s">
        <v>550</v>
      </c>
      <c r="BH45" s="7" t="s">
        <v>550</v>
      </c>
      <c r="BI45" s="7" t="s">
        <v>551</v>
      </c>
      <c r="BJ45" s="8" t="s">
        <v>552</v>
      </c>
      <c r="BK45" t="s">
        <v>553</v>
      </c>
      <c r="BL45" s="3">
        <v>44377</v>
      </c>
      <c r="BM45" s="3">
        <v>44392</v>
      </c>
      <c r="BN45" t="s">
        <v>567</v>
      </c>
    </row>
    <row r="46" spans="1:66" x14ac:dyDescent="0.25">
      <c r="A46">
        <v>2021</v>
      </c>
      <c r="B46" s="3">
        <v>44287</v>
      </c>
      <c r="C46" s="3">
        <v>44377</v>
      </c>
      <c r="D46" t="s">
        <v>149</v>
      </c>
      <c r="E46" t="s">
        <v>155</v>
      </c>
      <c r="F46" t="s">
        <v>156</v>
      </c>
      <c r="G46" t="s">
        <v>289</v>
      </c>
      <c r="H46" t="s">
        <v>324</v>
      </c>
      <c r="I46" s="4" t="s">
        <v>326</v>
      </c>
      <c r="J46" t="s">
        <v>361</v>
      </c>
      <c r="K46">
        <v>2</v>
      </c>
      <c r="L46" t="s">
        <v>365</v>
      </c>
      <c r="M46" t="s">
        <v>366</v>
      </c>
      <c r="N46" t="s">
        <v>367</v>
      </c>
      <c r="O46" t="s">
        <v>459</v>
      </c>
      <c r="P46" s="5" t="s">
        <v>495</v>
      </c>
      <c r="Q46" t="s">
        <v>164</v>
      </c>
      <c r="R46" t="s">
        <v>529</v>
      </c>
      <c r="S46">
        <v>10</v>
      </c>
      <c r="T46">
        <v>0</v>
      </c>
      <c r="U46" t="s">
        <v>189</v>
      </c>
      <c r="V46" t="s">
        <v>530</v>
      </c>
      <c r="W46">
        <v>9</v>
      </c>
      <c r="X46" t="s">
        <v>531</v>
      </c>
      <c r="Y46">
        <v>9</v>
      </c>
      <c r="Z46" t="s">
        <v>531</v>
      </c>
      <c r="AA46" t="s">
        <v>532</v>
      </c>
      <c r="AB46" t="s">
        <v>222</v>
      </c>
      <c r="AC46">
        <v>6010</v>
      </c>
      <c r="AD46" t="s">
        <v>533</v>
      </c>
      <c r="AE46" t="s">
        <v>533</v>
      </c>
      <c r="AF46" t="s">
        <v>533</v>
      </c>
      <c r="AG46" t="s">
        <v>533</v>
      </c>
      <c r="AH46" s="5" t="s">
        <v>534</v>
      </c>
      <c r="AI46" t="s">
        <v>541</v>
      </c>
      <c r="AJ46" t="s">
        <v>289</v>
      </c>
      <c r="AK46" s="3">
        <v>44197</v>
      </c>
      <c r="AL46" s="3">
        <v>44197</v>
      </c>
      <c r="AM46" s="3">
        <v>44561</v>
      </c>
      <c r="AN46">
        <v>23231</v>
      </c>
      <c r="AO46">
        <v>21228.33</v>
      </c>
      <c r="AP46">
        <v>2023.72</v>
      </c>
      <c r="AQ46">
        <v>23231</v>
      </c>
      <c r="AR46" t="s">
        <v>542</v>
      </c>
      <c r="AS46" t="s">
        <v>543</v>
      </c>
      <c r="AT46" t="s">
        <v>544</v>
      </c>
      <c r="AU46" t="s">
        <v>545</v>
      </c>
      <c r="AV46">
        <v>0</v>
      </c>
      <c r="AW46" s="3">
        <v>44212</v>
      </c>
      <c r="AX46" s="3">
        <v>44561</v>
      </c>
      <c r="AY46" s="4" t="s">
        <v>326</v>
      </c>
      <c r="AZ46" s="6" t="s">
        <v>546</v>
      </c>
      <c r="BA46" t="s">
        <v>547</v>
      </c>
      <c r="BB46" t="s">
        <v>548</v>
      </c>
      <c r="BC46">
        <v>2</v>
      </c>
      <c r="BD46" t="s">
        <v>255</v>
      </c>
      <c r="BE46">
        <v>2</v>
      </c>
      <c r="BF46" t="s">
        <v>549</v>
      </c>
      <c r="BG46" s="7" t="s">
        <v>550</v>
      </c>
      <c r="BH46" s="7" t="s">
        <v>550</v>
      </c>
      <c r="BI46" s="7" t="s">
        <v>551</v>
      </c>
      <c r="BJ46" s="8" t="s">
        <v>552</v>
      </c>
      <c r="BK46" t="s">
        <v>553</v>
      </c>
      <c r="BL46" s="3">
        <v>44377</v>
      </c>
      <c r="BM46" s="3">
        <v>44392</v>
      </c>
      <c r="BN46" t="s">
        <v>567</v>
      </c>
    </row>
    <row r="47" spans="1:66" x14ac:dyDescent="0.25">
      <c r="A47">
        <v>2021</v>
      </c>
      <c r="B47" s="3">
        <v>44287</v>
      </c>
      <c r="C47" s="3">
        <v>44377</v>
      </c>
      <c r="D47" t="s">
        <v>149</v>
      </c>
      <c r="E47" t="s">
        <v>155</v>
      </c>
      <c r="F47" t="s">
        <v>156</v>
      </c>
      <c r="G47" t="s">
        <v>290</v>
      </c>
      <c r="H47" t="s">
        <v>324</v>
      </c>
      <c r="I47" s="4" t="s">
        <v>327</v>
      </c>
      <c r="J47" t="s">
        <v>361</v>
      </c>
      <c r="K47">
        <v>3</v>
      </c>
      <c r="L47" t="s">
        <v>368</v>
      </c>
      <c r="M47" t="s">
        <v>369</v>
      </c>
      <c r="N47" t="s">
        <v>370</v>
      </c>
      <c r="O47" t="s">
        <v>460</v>
      </c>
      <c r="P47" s="5" t="s">
        <v>496</v>
      </c>
      <c r="Q47" t="s">
        <v>164</v>
      </c>
      <c r="R47" t="s">
        <v>529</v>
      </c>
      <c r="S47">
        <v>10</v>
      </c>
      <c r="T47">
        <v>0</v>
      </c>
      <c r="U47" t="s">
        <v>189</v>
      </c>
      <c r="V47" t="s">
        <v>530</v>
      </c>
      <c r="W47">
        <v>9</v>
      </c>
      <c r="X47" t="s">
        <v>531</v>
      </c>
      <c r="Y47">
        <v>9</v>
      </c>
      <c r="Z47" t="s">
        <v>531</v>
      </c>
      <c r="AA47" t="s">
        <v>532</v>
      </c>
      <c r="AB47" t="s">
        <v>222</v>
      </c>
      <c r="AC47">
        <v>6010</v>
      </c>
      <c r="AD47" t="s">
        <v>533</v>
      </c>
      <c r="AE47" t="s">
        <v>533</v>
      </c>
      <c r="AF47" t="s">
        <v>533</v>
      </c>
      <c r="AG47" t="s">
        <v>533</v>
      </c>
      <c r="AH47" s="5" t="s">
        <v>534</v>
      </c>
      <c r="AI47" t="s">
        <v>541</v>
      </c>
      <c r="AJ47" t="s">
        <v>290</v>
      </c>
      <c r="AK47" s="3">
        <v>44197</v>
      </c>
      <c r="AL47" s="3">
        <v>44197</v>
      </c>
      <c r="AM47" s="3">
        <v>44561</v>
      </c>
      <c r="AN47">
        <v>21232</v>
      </c>
      <c r="AO47">
        <v>19401.66</v>
      </c>
      <c r="AP47">
        <v>18303.45</v>
      </c>
      <c r="AQ47">
        <v>21232</v>
      </c>
      <c r="AR47" t="s">
        <v>542</v>
      </c>
      <c r="AS47" t="s">
        <v>543</v>
      </c>
      <c r="AT47" t="s">
        <v>544</v>
      </c>
      <c r="AU47" t="s">
        <v>545</v>
      </c>
      <c r="AV47">
        <v>0</v>
      </c>
      <c r="AW47" s="3">
        <v>44212</v>
      </c>
      <c r="AX47" s="3">
        <v>44561</v>
      </c>
      <c r="AY47" s="4" t="s">
        <v>327</v>
      </c>
      <c r="AZ47" s="6" t="s">
        <v>546</v>
      </c>
      <c r="BA47" t="s">
        <v>547</v>
      </c>
      <c r="BB47" t="s">
        <v>548</v>
      </c>
      <c r="BC47">
        <v>3</v>
      </c>
      <c r="BD47" t="s">
        <v>255</v>
      </c>
      <c r="BE47">
        <v>3</v>
      </c>
      <c r="BF47" t="s">
        <v>549</v>
      </c>
      <c r="BG47" s="7" t="s">
        <v>550</v>
      </c>
      <c r="BH47" s="7" t="s">
        <v>550</v>
      </c>
      <c r="BI47" s="7" t="s">
        <v>551</v>
      </c>
      <c r="BJ47" s="8" t="s">
        <v>552</v>
      </c>
      <c r="BK47" t="s">
        <v>553</v>
      </c>
      <c r="BL47" s="3">
        <v>44377</v>
      </c>
      <c r="BM47" s="3">
        <v>44392</v>
      </c>
      <c r="BN47" t="s">
        <v>567</v>
      </c>
    </row>
    <row r="48" spans="1:66" x14ac:dyDescent="0.25">
      <c r="A48">
        <v>2021</v>
      </c>
      <c r="B48" s="3">
        <v>44287</v>
      </c>
      <c r="C48" s="3">
        <v>44377</v>
      </c>
      <c r="D48" t="s">
        <v>149</v>
      </c>
      <c r="E48" t="s">
        <v>155</v>
      </c>
      <c r="F48" t="s">
        <v>156</v>
      </c>
      <c r="G48" t="s">
        <v>291</v>
      </c>
      <c r="H48" t="s">
        <v>324</v>
      </c>
      <c r="I48" s="4" t="s">
        <v>328</v>
      </c>
      <c r="J48" t="s">
        <v>361</v>
      </c>
      <c r="K48">
        <v>4</v>
      </c>
      <c r="L48" t="s">
        <v>371</v>
      </c>
      <c r="M48" t="s">
        <v>372</v>
      </c>
      <c r="N48" t="s">
        <v>373</v>
      </c>
      <c r="O48" t="s">
        <v>461</v>
      </c>
      <c r="P48" s="5" t="s">
        <v>497</v>
      </c>
      <c r="Q48" t="s">
        <v>164</v>
      </c>
      <c r="R48" t="s">
        <v>529</v>
      </c>
      <c r="S48">
        <v>10</v>
      </c>
      <c r="T48">
        <v>0</v>
      </c>
      <c r="U48" t="s">
        <v>189</v>
      </c>
      <c r="V48" t="s">
        <v>530</v>
      </c>
      <c r="W48">
        <v>9</v>
      </c>
      <c r="X48" t="s">
        <v>531</v>
      </c>
      <c r="Y48">
        <v>9</v>
      </c>
      <c r="Z48" t="s">
        <v>531</v>
      </c>
      <c r="AA48" t="s">
        <v>532</v>
      </c>
      <c r="AB48" t="s">
        <v>222</v>
      </c>
      <c r="AC48">
        <v>6010</v>
      </c>
      <c r="AD48" t="s">
        <v>533</v>
      </c>
      <c r="AE48" t="s">
        <v>533</v>
      </c>
      <c r="AF48" t="s">
        <v>533</v>
      </c>
      <c r="AG48" t="s">
        <v>533</v>
      </c>
      <c r="AH48" s="5" t="s">
        <v>534</v>
      </c>
      <c r="AI48" t="s">
        <v>541</v>
      </c>
      <c r="AJ48" t="s">
        <v>291</v>
      </c>
      <c r="AK48" s="3">
        <v>44197</v>
      </c>
      <c r="AL48" s="3">
        <v>44197</v>
      </c>
      <c r="AM48" s="3">
        <v>44561</v>
      </c>
      <c r="AN48">
        <v>18460</v>
      </c>
      <c r="AO48">
        <v>16868.62</v>
      </c>
      <c r="AP48">
        <v>15913.79</v>
      </c>
      <c r="AQ48">
        <v>18460</v>
      </c>
      <c r="AR48" t="s">
        <v>542</v>
      </c>
      <c r="AS48" t="s">
        <v>543</v>
      </c>
      <c r="AT48" t="s">
        <v>544</v>
      </c>
      <c r="AU48" t="s">
        <v>545</v>
      </c>
      <c r="AV48">
        <v>0</v>
      </c>
      <c r="AW48" s="3">
        <v>44212</v>
      </c>
      <c r="AX48" s="3">
        <v>44561</v>
      </c>
      <c r="AY48" s="4" t="s">
        <v>328</v>
      </c>
      <c r="AZ48" s="6" t="s">
        <v>546</v>
      </c>
      <c r="BA48" t="s">
        <v>547</v>
      </c>
      <c r="BB48" t="s">
        <v>548</v>
      </c>
      <c r="BC48">
        <v>4</v>
      </c>
      <c r="BD48" t="s">
        <v>255</v>
      </c>
      <c r="BE48">
        <v>4</v>
      </c>
      <c r="BF48" t="s">
        <v>549</v>
      </c>
      <c r="BG48" s="7" t="s">
        <v>550</v>
      </c>
      <c r="BH48" s="7" t="s">
        <v>550</v>
      </c>
      <c r="BI48" s="7" t="s">
        <v>551</v>
      </c>
      <c r="BJ48" s="8" t="s">
        <v>552</v>
      </c>
      <c r="BK48" t="s">
        <v>553</v>
      </c>
      <c r="BL48" s="3">
        <v>44377</v>
      </c>
      <c r="BM48" s="3">
        <v>44392</v>
      </c>
      <c r="BN48" t="s">
        <v>567</v>
      </c>
    </row>
    <row r="49" spans="1:66" x14ac:dyDescent="0.25">
      <c r="A49">
        <v>2021</v>
      </c>
      <c r="B49" s="3">
        <v>44287</v>
      </c>
      <c r="C49" s="3">
        <v>44377</v>
      </c>
      <c r="D49" t="s">
        <v>149</v>
      </c>
      <c r="E49" t="s">
        <v>155</v>
      </c>
      <c r="F49" t="s">
        <v>156</v>
      </c>
      <c r="G49" t="s">
        <v>292</v>
      </c>
      <c r="H49" t="s">
        <v>324</v>
      </c>
      <c r="I49" s="4" t="s">
        <v>329</v>
      </c>
      <c r="J49" t="s">
        <v>361</v>
      </c>
      <c r="K49">
        <v>5</v>
      </c>
      <c r="L49" t="s">
        <v>374</v>
      </c>
      <c r="M49" t="s">
        <v>375</v>
      </c>
      <c r="N49" t="s">
        <v>376</v>
      </c>
      <c r="O49" t="s">
        <v>462</v>
      </c>
      <c r="P49" t="s">
        <v>498</v>
      </c>
      <c r="Q49" t="s">
        <v>164</v>
      </c>
      <c r="R49" t="s">
        <v>529</v>
      </c>
      <c r="S49">
        <v>10</v>
      </c>
      <c r="T49">
        <v>0</v>
      </c>
      <c r="U49" t="s">
        <v>189</v>
      </c>
      <c r="V49" t="s">
        <v>530</v>
      </c>
      <c r="W49">
        <v>9</v>
      </c>
      <c r="X49" t="s">
        <v>531</v>
      </c>
      <c r="Y49">
        <v>9</v>
      </c>
      <c r="Z49" t="s">
        <v>531</v>
      </c>
      <c r="AA49" t="s">
        <v>532</v>
      </c>
      <c r="AB49" t="s">
        <v>222</v>
      </c>
      <c r="AC49">
        <v>6010</v>
      </c>
      <c r="AD49" t="s">
        <v>533</v>
      </c>
      <c r="AE49" t="s">
        <v>533</v>
      </c>
      <c r="AF49" t="s">
        <v>533</v>
      </c>
      <c r="AG49" t="s">
        <v>533</v>
      </c>
      <c r="AH49" s="5" t="s">
        <v>534</v>
      </c>
      <c r="AI49" t="s">
        <v>541</v>
      </c>
      <c r="AJ49" t="s">
        <v>292</v>
      </c>
      <c r="AK49" s="3">
        <v>44197</v>
      </c>
      <c r="AL49" s="3">
        <v>44197</v>
      </c>
      <c r="AM49" s="3">
        <v>44561</v>
      </c>
      <c r="AN49">
        <v>20618</v>
      </c>
      <c r="AO49">
        <v>18840.59</v>
      </c>
      <c r="AP49">
        <v>1774.14</v>
      </c>
      <c r="AQ49">
        <v>20618</v>
      </c>
      <c r="AR49" t="s">
        <v>542</v>
      </c>
      <c r="AS49" t="s">
        <v>543</v>
      </c>
      <c r="AT49" t="s">
        <v>544</v>
      </c>
      <c r="AU49" t="s">
        <v>545</v>
      </c>
      <c r="AV49">
        <v>0</v>
      </c>
      <c r="AW49" s="3">
        <v>44212</v>
      </c>
      <c r="AX49" s="3">
        <v>44561</v>
      </c>
      <c r="AY49" s="4" t="s">
        <v>329</v>
      </c>
      <c r="AZ49" s="6" t="s">
        <v>546</v>
      </c>
      <c r="BA49" t="s">
        <v>547</v>
      </c>
      <c r="BB49" t="s">
        <v>548</v>
      </c>
      <c r="BC49">
        <v>5</v>
      </c>
      <c r="BD49" t="s">
        <v>255</v>
      </c>
      <c r="BE49">
        <v>5</v>
      </c>
      <c r="BF49" t="s">
        <v>549</v>
      </c>
      <c r="BG49" s="7" t="s">
        <v>550</v>
      </c>
      <c r="BH49" s="7" t="s">
        <v>550</v>
      </c>
      <c r="BI49" s="7" t="s">
        <v>551</v>
      </c>
      <c r="BJ49" s="8" t="s">
        <v>552</v>
      </c>
      <c r="BK49" t="s">
        <v>553</v>
      </c>
      <c r="BL49" s="3">
        <v>44377</v>
      </c>
      <c r="BM49" s="3">
        <v>44392</v>
      </c>
      <c r="BN49" t="s">
        <v>567</v>
      </c>
    </row>
    <row r="50" spans="1:66" x14ac:dyDescent="0.25">
      <c r="A50">
        <v>2021</v>
      </c>
      <c r="B50" s="3">
        <v>44287</v>
      </c>
      <c r="C50" s="3">
        <v>44377</v>
      </c>
      <c r="D50" t="s">
        <v>149</v>
      </c>
      <c r="E50" t="s">
        <v>155</v>
      </c>
      <c r="F50" t="s">
        <v>156</v>
      </c>
      <c r="G50" t="s">
        <v>293</v>
      </c>
      <c r="H50" t="s">
        <v>324</v>
      </c>
      <c r="I50" s="4" t="s">
        <v>330</v>
      </c>
      <c r="J50" t="s">
        <v>361</v>
      </c>
      <c r="K50">
        <v>6</v>
      </c>
      <c r="L50" t="s">
        <v>377</v>
      </c>
      <c r="M50" t="s">
        <v>378</v>
      </c>
      <c r="N50" t="s">
        <v>379</v>
      </c>
      <c r="O50" t="s">
        <v>463</v>
      </c>
      <c r="P50" s="5" t="s">
        <v>499</v>
      </c>
      <c r="Q50" t="s">
        <v>164</v>
      </c>
      <c r="R50" t="s">
        <v>529</v>
      </c>
      <c r="S50">
        <v>10</v>
      </c>
      <c r="T50">
        <v>0</v>
      </c>
      <c r="U50" t="s">
        <v>189</v>
      </c>
      <c r="V50" t="s">
        <v>530</v>
      </c>
      <c r="W50">
        <v>9</v>
      </c>
      <c r="X50" t="s">
        <v>531</v>
      </c>
      <c r="Y50">
        <v>9</v>
      </c>
      <c r="Z50" t="s">
        <v>531</v>
      </c>
      <c r="AA50" t="s">
        <v>532</v>
      </c>
      <c r="AB50" t="s">
        <v>222</v>
      </c>
      <c r="AC50">
        <v>6010</v>
      </c>
      <c r="AD50" t="s">
        <v>533</v>
      </c>
      <c r="AE50" t="s">
        <v>533</v>
      </c>
      <c r="AF50" t="s">
        <v>533</v>
      </c>
      <c r="AG50" t="s">
        <v>533</v>
      </c>
      <c r="AH50" s="5" t="s">
        <v>534</v>
      </c>
      <c r="AI50" t="s">
        <v>541</v>
      </c>
      <c r="AJ50" t="s">
        <v>293</v>
      </c>
      <c r="AK50" s="3">
        <v>44197</v>
      </c>
      <c r="AL50" s="3">
        <v>44197</v>
      </c>
      <c r="AM50" s="3">
        <v>44561</v>
      </c>
      <c r="AN50">
        <v>20618</v>
      </c>
      <c r="AO50">
        <v>18840.59</v>
      </c>
      <c r="AP50">
        <v>1774.14</v>
      </c>
      <c r="AQ50">
        <v>20618</v>
      </c>
      <c r="AR50" t="s">
        <v>542</v>
      </c>
      <c r="AS50" t="s">
        <v>543</v>
      </c>
      <c r="AT50" t="s">
        <v>544</v>
      </c>
      <c r="AU50" t="s">
        <v>545</v>
      </c>
      <c r="AV50">
        <v>0</v>
      </c>
      <c r="AW50" s="3">
        <v>44212</v>
      </c>
      <c r="AX50" s="3">
        <v>44561</v>
      </c>
      <c r="AY50" s="4" t="s">
        <v>330</v>
      </c>
      <c r="AZ50" s="6" t="s">
        <v>546</v>
      </c>
      <c r="BA50" t="s">
        <v>547</v>
      </c>
      <c r="BB50" t="s">
        <v>548</v>
      </c>
      <c r="BC50">
        <v>6</v>
      </c>
      <c r="BD50" t="s">
        <v>255</v>
      </c>
      <c r="BE50">
        <v>6</v>
      </c>
      <c r="BF50" t="s">
        <v>549</v>
      </c>
      <c r="BG50" s="7" t="s">
        <v>550</v>
      </c>
      <c r="BH50" s="7" t="s">
        <v>550</v>
      </c>
      <c r="BI50" s="7" t="s">
        <v>551</v>
      </c>
      <c r="BJ50" s="8" t="s">
        <v>552</v>
      </c>
      <c r="BK50" t="s">
        <v>553</v>
      </c>
      <c r="BL50" s="3">
        <v>44377</v>
      </c>
      <c r="BM50" s="3">
        <v>44392</v>
      </c>
      <c r="BN50" t="s">
        <v>567</v>
      </c>
    </row>
    <row r="51" spans="1:66" x14ac:dyDescent="0.25">
      <c r="A51">
        <v>2021</v>
      </c>
      <c r="B51" s="3">
        <v>44287</v>
      </c>
      <c r="C51" s="3">
        <v>44377</v>
      </c>
      <c r="D51" t="s">
        <v>149</v>
      </c>
      <c r="E51" t="s">
        <v>155</v>
      </c>
      <c r="F51" t="s">
        <v>156</v>
      </c>
      <c r="G51" t="s">
        <v>294</v>
      </c>
      <c r="H51" t="s">
        <v>324</v>
      </c>
      <c r="I51" s="4" t="s">
        <v>331</v>
      </c>
      <c r="J51" t="s">
        <v>361</v>
      </c>
      <c r="K51">
        <v>7</v>
      </c>
      <c r="L51" t="s">
        <v>380</v>
      </c>
      <c r="M51" t="s">
        <v>381</v>
      </c>
      <c r="N51" t="s">
        <v>382</v>
      </c>
      <c r="O51" t="s">
        <v>464</v>
      </c>
      <c r="P51" t="s">
        <v>500</v>
      </c>
      <c r="Q51" t="s">
        <v>164</v>
      </c>
      <c r="R51" t="s">
        <v>529</v>
      </c>
      <c r="S51">
        <v>10</v>
      </c>
      <c r="T51">
        <v>0</v>
      </c>
      <c r="U51" t="s">
        <v>189</v>
      </c>
      <c r="V51" t="s">
        <v>530</v>
      </c>
      <c r="W51">
        <v>9</v>
      </c>
      <c r="X51" t="s">
        <v>531</v>
      </c>
      <c r="Y51">
        <v>9</v>
      </c>
      <c r="Z51" t="s">
        <v>531</v>
      </c>
      <c r="AA51" t="s">
        <v>532</v>
      </c>
      <c r="AB51" t="s">
        <v>222</v>
      </c>
      <c r="AC51">
        <v>6010</v>
      </c>
      <c r="AD51" t="s">
        <v>533</v>
      </c>
      <c r="AE51" t="s">
        <v>533</v>
      </c>
      <c r="AF51" t="s">
        <v>533</v>
      </c>
      <c r="AG51" t="s">
        <v>533</v>
      </c>
      <c r="AH51" s="5" t="s">
        <v>534</v>
      </c>
      <c r="AI51" t="s">
        <v>541</v>
      </c>
      <c r="AJ51" t="s">
        <v>294</v>
      </c>
      <c r="AK51" s="3">
        <v>44197</v>
      </c>
      <c r="AL51" s="3">
        <v>44197</v>
      </c>
      <c r="AM51" s="3">
        <v>44561</v>
      </c>
      <c r="AN51">
        <v>18460</v>
      </c>
      <c r="AO51">
        <v>16868.62</v>
      </c>
      <c r="AP51">
        <v>15913.79</v>
      </c>
      <c r="AQ51">
        <v>18460</v>
      </c>
      <c r="AR51" t="s">
        <v>542</v>
      </c>
      <c r="AS51" t="s">
        <v>543</v>
      </c>
      <c r="AT51" t="s">
        <v>544</v>
      </c>
      <c r="AU51" t="s">
        <v>545</v>
      </c>
      <c r="AV51">
        <v>0</v>
      </c>
      <c r="AW51" s="3">
        <v>44212</v>
      </c>
      <c r="AX51" s="3">
        <v>44561</v>
      </c>
      <c r="AY51" s="4" t="s">
        <v>331</v>
      </c>
      <c r="AZ51" s="6" t="s">
        <v>546</v>
      </c>
      <c r="BA51" t="s">
        <v>547</v>
      </c>
      <c r="BB51" t="s">
        <v>548</v>
      </c>
      <c r="BC51">
        <v>7</v>
      </c>
      <c r="BD51" t="s">
        <v>255</v>
      </c>
      <c r="BE51">
        <v>7</v>
      </c>
      <c r="BF51" t="s">
        <v>549</v>
      </c>
      <c r="BG51" s="7" t="s">
        <v>550</v>
      </c>
      <c r="BH51" s="7" t="s">
        <v>550</v>
      </c>
      <c r="BI51" s="7" t="s">
        <v>551</v>
      </c>
      <c r="BJ51" s="8" t="s">
        <v>552</v>
      </c>
      <c r="BK51" t="s">
        <v>553</v>
      </c>
      <c r="BL51" s="3">
        <v>44377</v>
      </c>
      <c r="BM51" s="3">
        <v>44392</v>
      </c>
      <c r="BN51" t="s">
        <v>567</v>
      </c>
    </row>
    <row r="52" spans="1:66" x14ac:dyDescent="0.25">
      <c r="A52">
        <v>2021</v>
      </c>
      <c r="B52" s="3">
        <v>44287</v>
      </c>
      <c r="C52" s="3">
        <v>44377</v>
      </c>
      <c r="D52" t="s">
        <v>149</v>
      </c>
      <c r="E52" t="s">
        <v>155</v>
      </c>
      <c r="F52" t="s">
        <v>156</v>
      </c>
      <c r="G52" t="s">
        <v>295</v>
      </c>
      <c r="H52" t="s">
        <v>324</v>
      </c>
      <c r="I52" s="4" t="s">
        <v>332</v>
      </c>
      <c r="J52" t="s">
        <v>361</v>
      </c>
      <c r="K52">
        <v>8</v>
      </c>
      <c r="L52" t="s">
        <v>383</v>
      </c>
      <c r="M52" t="s">
        <v>384</v>
      </c>
      <c r="N52" t="s">
        <v>385</v>
      </c>
      <c r="O52" t="s">
        <v>465</v>
      </c>
      <c r="P52" s="5" t="s">
        <v>501</v>
      </c>
      <c r="Q52" t="s">
        <v>164</v>
      </c>
      <c r="R52" t="s">
        <v>529</v>
      </c>
      <c r="S52">
        <v>10</v>
      </c>
      <c r="T52">
        <v>0</v>
      </c>
      <c r="U52" t="s">
        <v>189</v>
      </c>
      <c r="V52" t="s">
        <v>530</v>
      </c>
      <c r="W52">
        <v>9</v>
      </c>
      <c r="X52" t="s">
        <v>531</v>
      </c>
      <c r="Y52">
        <v>9</v>
      </c>
      <c r="Z52" t="s">
        <v>531</v>
      </c>
      <c r="AA52" t="s">
        <v>532</v>
      </c>
      <c r="AB52" t="s">
        <v>222</v>
      </c>
      <c r="AC52">
        <v>6010</v>
      </c>
      <c r="AD52" t="s">
        <v>533</v>
      </c>
      <c r="AE52" t="s">
        <v>533</v>
      </c>
      <c r="AF52" t="s">
        <v>533</v>
      </c>
      <c r="AG52" t="s">
        <v>533</v>
      </c>
      <c r="AH52" s="5" t="s">
        <v>534</v>
      </c>
      <c r="AI52" t="s">
        <v>541</v>
      </c>
      <c r="AJ52" t="s">
        <v>295</v>
      </c>
      <c r="AK52" s="3">
        <v>44197</v>
      </c>
      <c r="AL52" s="3">
        <v>44197</v>
      </c>
      <c r="AM52" s="3">
        <v>44561</v>
      </c>
      <c r="AN52">
        <v>14000</v>
      </c>
      <c r="AO52">
        <v>12793.1</v>
      </c>
      <c r="AP52">
        <v>12068.97</v>
      </c>
      <c r="AQ52">
        <v>14000</v>
      </c>
      <c r="AR52" t="s">
        <v>542</v>
      </c>
      <c r="AS52" t="s">
        <v>543</v>
      </c>
      <c r="AT52" t="s">
        <v>544</v>
      </c>
      <c r="AU52" t="s">
        <v>545</v>
      </c>
      <c r="AV52">
        <v>0</v>
      </c>
      <c r="AW52" s="3">
        <v>44212</v>
      </c>
      <c r="AX52" s="3">
        <v>44561</v>
      </c>
      <c r="AY52" s="4" t="s">
        <v>332</v>
      </c>
      <c r="AZ52" s="6" t="s">
        <v>546</v>
      </c>
      <c r="BA52" t="s">
        <v>547</v>
      </c>
      <c r="BB52" t="s">
        <v>548</v>
      </c>
      <c r="BC52">
        <v>8</v>
      </c>
      <c r="BD52" t="s">
        <v>255</v>
      </c>
      <c r="BE52">
        <v>8</v>
      </c>
      <c r="BF52" t="s">
        <v>549</v>
      </c>
      <c r="BG52" s="7" t="s">
        <v>550</v>
      </c>
      <c r="BH52" s="7" t="s">
        <v>550</v>
      </c>
      <c r="BI52" s="7" t="s">
        <v>551</v>
      </c>
      <c r="BJ52" s="8" t="s">
        <v>552</v>
      </c>
      <c r="BK52" t="s">
        <v>553</v>
      </c>
      <c r="BL52" s="3">
        <v>44377</v>
      </c>
      <c r="BM52" s="3">
        <v>44392</v>
      </c>
      <c r="BN52" t="s">
        <v>567</v>
      </c>
    </row>
    <row r="53" spans="1:66" x14ac:dyDescent="0.25">
      <c r="A53">
        <v>2021</v>
      </c>
      <c r="B53" s="3">
        <v>44287</v>
      </c>
      <c r="C53" s="3">
        <v>44377</v>
      </c>
      <c r="D53" t="s">
        <v>149</v>
      </c>
      <c r="E53" t="s">
        <v>155</v>
      </c>
      <c r="F53" t="s">
        <v>156</v>
      </c>
      <c r="G53" t="s">
        <v>296</v>
      </c>
      <c r="H53" t="s">
        <v>324</v>
      </c>
      <c r="I53" s="4" t="s">
        <v>333</v>
      </c>
      <c r="J53" t="s">
        <v>361</v>
      </c>
      <c r="K53">
        <v>9</v>
      </c>
      <c r="L53" t="s">
        <v>386</v>
      </c>
      <c r="M53" t="s">
        <v>387</v>
      </c>
      <c r="N53" t="s">
        <v>388</v>
      </c>
      <c r="O53" t="s">
        <v>466</v>
      </c>
      <c r="P53" s="5" t="s">
        <v>502</v>
      </c>
      <c r="Q53" t="s">
        <v>164</v>
      </c>
      <c r="R53" t="s">
        <v>529</v>
      </c>
      <c r="S53">
        <v>10</v>
      </c>
      <c r="T53">
        <v>0</v>
      </c>
      <c r="U53" t="s">
        <v>189</v>
      </c>
      <c r="V53" t="s">
        <v>530</v>
      </c>
      <c r="W53">
        <v>9</v>
      </c>
      <c r="X53" t="s">
        <v>531</v>
      </c>
      <c r="Y53">
        <v>9</v>
      </c>
      <c r="Z53" t="s">
        <v>531</v>
      </c>
      <c r="AA53" t="s">
        <v>532</v>
      </c>
      <c r="AB53" t="s">
        <v>222</v>
      </c>
      <c r="AC53">
        <v>6010</v>
      </c>
      <c r="AD53" t="s">
        <v>533</v>
      </c>
      <c r="AE53" t="s">
        <v>533</v>
      </c>
      <c r="AF53" t="s">
        <v>533</v>
      </c>
      <c r="AG53" t="s">
        <v>533</v>
      </c>
      <c r="AH53" s="5" t="s">
        <v>534</v>
      </c>
      <c r="AI53" t="s">
        <v>541</v>
      </c>
      <c r="AJ53" t="s">
        <v>296</v>
      </c>
      <c r="AK53" s="3">
        <v>44197</v>
      </c>
      <c r="AL53" s="3">
        <v>44197</v>
      </c>
      <c r="AM53" s="3">
        <v>44561</v>
      </c>
      <c r="AN53">
        <v>14000</v>
      </c>
      <c r="AO53">
        <v>12793.1</v>
      </c>
      <c r="AP53">
        <v>1268.97</v>
      </c>
      <c r="AQ53">
        <v>14000</v>
      </c>
      <c r="AR53" t="s">
        <v>542</v>
      </c>
      <c r="AS53" t="s">
        <v>543</v>
      </c>
      <c r="AT53" t="s">
        <v>544</v>
      </c>
      <c r="AU53" t="s">
        <v>545</v>
      </c>
      <c r="AV53">
        <v>0</v>
      </c>
      <c r="AW53" s="3">
        <v>44212</v>
      </c>
      <c r="AX53" s="3">
        <v>44561</v>
      </c>
      <c r="AY53" s="4" t="s">
        <v>333</v>
      </c>
      <c r="AZ53" s="6" t="s">
        <v>546</v>
      </c>
      <c r="BA53" t="s">
        <v>547</v>
      </c>
      <c r="BB53" t="s">
        <v>548</v>
      </c>
      <c r="BC53">
        <v>9</v>
      </c>
      <c r="BD53" t="s">
        <v>255</v>
      </c>
      <c r="BE53">
        <v>9</v>
      </c>
      <c r="BF53" t="s">
        <v>549</v>
      </c>
      <c r="BG53" s="7" t="s">
        <v>550</v>
      </c>
      <c r="BH53" s="7" t="s">
        <v>550</v>
      </c>
      <c r="BI53" s="7" t="s">
        <v>551</v>
      </c>
      <c r="BJ53" s="8" t="s">
        <v>552</v>
      </c>
      <c r="BK53" t="s">
        <v>553</v>
      </c>
      <c r="BL53" s="3">
        <v>44377</v>
      </c>
      <c r="BM53" s="3">
        <v>44392</v>
      </c>
      <c r="BN53" t="s">
        <v>567</v>
      </c>
    </row>
    <row r="54" spans="1:66" x14ac:dyDescent="0.25">
      <c r="A54">
        <v>2021</v>
      </c>
      <c r="B54" s="3">
        <v>44287</v>
      </c>
      <c r="C54" s="3">
        <v>44377</v>
      </c>
      <c r="D54" t="s">
        <v>149</v>
      </c>
      <c r="E54" t="s">
        <v>155</v>
      </c>
      <c r="F54" t="s">
        <v>156</v>
      </c>
      <c r="G54" t="s">
        <v>297</v>
      </c>
      <c r="H54" t="s">
        <v>324</v>
      </c>
      <c r="I54" s="4" t="s">
        <v>334</v>
      </c>
      <c r="J54" t="s">
        <v>361</v>
      </c>
      <c r="K54">
        <v>10</v>
      </c>
      <c r="L54" t="s">
        <v>389</v>
      </c>
      <c r="M54" t="s">
        <v>390</v>
      </c>
      <c r="N54" t="s">
        <v>391</v>
      </c>
      <c r="O54" t="s">
        <v>467</v>
      </c>
      <c r="P54" s="5" t="s">
        <v>503</v>
      </c>
      <c r="Q54" t="s">
        <v>164</v>
      </c>
      <c r="R54" t="s">
        <v>529</v>
      </c>
      <c r="S54">
        <v>10</v>
      </c>
      <c r="T54">
        <v>0</v>
      </c>
      <c r="U54" t="s">
        <v>189</v>
      </c>
      <c r="V54" t="s">
        <v>530</v>
      </c>
      <c r="W54">
        <v>9</v>
      </c>
      <c r="X54" t="s">
        <v>531</v>
      </c>
      <c r="Y54">
        <v>9</v>
      </c>
      <c r="Z54" t="s">
        <v>531</v>
      </c>
      <c r="AA54" t="s">
        <v>532</v>
      </c>
      <c r="AB54" t="s">
        <v>222</v>
      </c>
      <c r="AC54">
        <v>6010</v>
      </c>
      <c r="AD54" t="s">
        <v>533</v>
      </c>
      <c r="AE54" t="s">
        <v>533</v>
      </c>
      <c r="AF54" t="s">
        <v>533</v>
      </c>
      <c r="AG54" t="s">
        <v>533</v>
      </c>
      <c r="AH54" s="5" t="s">
        <v>534</v>
      </c>
      <c r="AI54" t="s">
        <v>541</v>
      </c>
      <c r="AJ54" t="s">
        <v>297</v>
      </c>
      <c r="AK54" s="3">
        <v>44197</v>
      </c>
      <c r="AL54" s="3">
        <v>44197</v>
      </c>
      <c r="AM54" s="3">
        <v>44561</v>
      </c>
      <c r="AN54">
        <v>21551.72</v>
      </c>
      <c r="AO54">
        <v>22844.83</v>
      </c>
      <c r="AP54">
        <v>21551.72</v>
      </c>
      <c r="AQ54">
        <v>25000</v>
      </c>
      <c r="AR54" t="s">
        <v>542</v>
      </c>
      <c r="AS54" t="s">
        <v>543</v>
      </c>
      <c r="AT54" t="s">
        <v>544</v>
      </c>
      <c r="AU54" t="s">
        <v>545</v>
      </c>
      <c r="AV54">
        <v>0</v>
      </c>
      <c r="AW54" s="3">
        <v>44212</v>
      </c>
      <c r="AX54" s="3">
        <v>44561</v>
      </c>
      <c r="AY54" s="4" t="s">
        <v>334</v>
      </c>
      <c r="AZ54" s="6" t="s">
        <v>546</v>
      </c>
      <c r="BA54" t="s">
        <v>547</v>
      </c>
      <c r="BB54" t="s">
        <v>548</v>
      </c>
      <c r="BC54">
        <v>10</v>
      </c>
      <c r="BD54" t="s">
        <v>255</v>
      </c>
      <c r="BE54">
        <v>10</v>
      </c>
      <c r="BF54" t="s">
        <v>549</v>
      </c>
      <c r="BG54" s="7" t="s">
        <v>550</v>
      </c>
      <c r="BH54" s="7" t="s">
        <v>550</v>
      </c>
      <c r="BI54" s="7" t="s">
        <v>551</v>
      </c>
      <c r="BJ54" s="8" t="s">
        <v>552</v>
      </c>
      <c r="BK54" t="s">
        <v>553</v>
      </c>
      <c r="BL54" s="3">
        <v>44377</v>
      </c>
      <c r="BM54" s="3">
        <v>44392</v>
      </c>
      <c r="BN54" t="s">
        <v>567</v>
      </c>
    </row>
    <row r="55" spans="1:66" x14ac:dyDescent="0.25">
      <c r="A55">
        <v>2021</v>
      </c>
      <c r="B55" s="3">
        <v>44287</v>
      </c>
      <c r="C55" s="3">
        <v>44377</v>
      </c>
      <c r="D55" t="s">
        <v>149</v>
      </c>
      <c r="E55" t="s">
        <v>155</v>
      </c>
      <c r="F55" t="s">
        <v>156</v>
      </c>
      <c r="G55" t="s">
        <v>298</v>
      </c>
      <c r="H55" t="s">
        <v>324</v>
      </c>
      <c r="I55" s="4" t="s">
        <v>335</v>
      </c>
      <c r="J55" t="s">
        <v>361</v>
      </c>
      <c r="K55">
        <v>11</v>
      </c>
      <c r="L55" t="s">
        <v>392</v>
      </c>
      <c r="M55" t="s">
        <v>393</v>
      </c>
      <c r="N55" t="s">
        <v>394</v>
      </c>
      <c r="O55" t="s">
        <v>468</v>
      </c>
      <c r="P55" s="5" t="s">
        <v>504</v>
      </c>
      <c r="Q55" t="s">
        <v>164</v>
      </c>
      <c r="R55" t="s">
        <v>529</v>
      </c>
      <c r="S55">
        <v>10</v>
      </c>
      <c r="T55">
        <v>0</v>
      </c>
      <c r="U55" t="s">
        <v>189</v>
      </c>
      <c r="V55" t="s">
        <v>530</v>
      </c>
      <c r="W55">
        <v>9</v>
      </c>
      <c r="X55" t="s">
        <v>531</v>
      </c>
      <c r="Y55">
        <v>9</v>
      </c>
      <c r="Z55" t="s">
        <v>531</v>
      </c>
      <c r="AA55" t="s">
        <v>532</v>
      </c>
      <c r="AB55" t="s">
        <v>222</v>
      </c>
      <c r="AC55">
        <v>6010</v>
      </c>
      <c r="AD55" t="s">
        <v>533</v>
      </c>
      <c r="AE55" t="s">
        <v>533</v>
      </c>
      <c r="AF55" t="s">
        <v>533</v>
      </c>
      <c r="AG55" t="s">
        <v>533</v>
      </c>
      <c r="AH55" s="5" t="s">
        <v>535</v>
      </c>
      <c r="AI55" t="s">
        <v>541</v>
      </c>
      <c r="AJ55" t="s">
        <v>298</v>
      </c>
      <c r="AK55" s="3">
        <v>44197</v>
      </c>
      <c r="AL55" s="3">
        <v>44197</v>
      </c>
      <c r="AM55" s="3">
        <v>44561</v>
      </c>
      <c r="AN55">
        <v>18303.45</v>
      </c>
      <c r="AO55">
        <v>19401.66</v>
      </c>
      <c r="AP55">
        <v>18303.45</v>
      </c>
      <c r="AQ55">
        <v>21232</v>
      </c>
      <c r="AR55" t="s">
        <v>542</v>
      </c>
      <c r="AS55" t="s">
        <v>543</v>
      </c>
      <c r="AT55" t="s">
        <v>544</v>
      </c>
      <c r="AU55" t="s">
        <v>545</v>
      </c>
      <c r="AV55">
        <v>0</v>
      </c>
      <c r="AW55" s="3">
        <v>44212</v>
      </c>
      <c r="AX55" s="3">
        <v>44561</v>
      </c>
      <c r="AY55" s="4" t="s">
        <v>335</v>
      </c>
      <c r="AZ55" s="6" t="s">
        <v>546</v>
      </c>
      <c r="BA55" t="s">
        <v>547</v>
      </c>
      <c r="BB55" t="s">
        <v>548</v>
      </c>
      <c r="BC55">
        <v>11</v>
      </c>
      <c r="BD55" t="s">
        <v>255</v>
      </c>
      <c r="BE55">
        <v>11</v>
      </c>
      <c r="BF55" t="s">
        <v>549</v>
      </c>
      <c r="BG55" s="7" t="s">
        <v>550</v>
      </c>
      <c r="BH55" s="7" t="s">
        <v>550</v>
      </c>
      <c r="BI55" s="7" t="s">
        <v>551</v>
      </c>
      <c r="BJ55" s="8" t="s">
        <v>552</v>
      </c>
      <c r="BK55" t="s">
        <v>553</v>
      </c>
      <c r="BL55" s="3">
        <v>44377</v>
      </c>
      <c r="BM55" s="3">
        <v>44392</v>
      </c>
      <c r="BN55" t="s">
        <v>567</v>
      </c>
    </row>
    <row r="56" spans="1:66" x14ac:dyDescent="0.25">
      <c r="A56">
        <v>2021</v>
      </c>
      <c r="B56" s="3">
        <v>44287</v>
      </c>
      <c r="C56" s="3">
        <v>44377</v>
      </c>
      <c r="D56" t="s">
        <v>149</v>
      </c>
      <c r="E56" t="s">
        <v>155</v>
      </c>
      <c r="F56" t="s">
        <v>156</v>
      </c>
      <c r="G56" t="s">
        <v>299</v>
      </c>
      <c r="H56" t="s">
        <v>324</v>
      </c>
      <c r="I56" s="4" t="s">
        <v>336</v>
      </c>
      <c r="J56" t="s">
        <v>361</v>
      </c>
      <c r="K56">
        <v>12</v>
      </c>
      <c r="L56" t="s">
        <v>395</v>
      </c>
      <c r="M56" t="s">
        <v>396</v>
      </c>
      <c r="N56" t="s">
        <v>397</v>
      </c>
      <c r="O56" t="s">
        <v>469</v>
      </c>
      <c r="P56" s="5" t="s">
        <v>505</v>
      </c>
      <c r="Q56" t="s">
        <v>164</v>
      </c>
      <c r="R56" t="s">
        <v>529</v>
      </c>
      <c r="S56">
        <v>10</v>
      </c>
      <c r="T56">
        <v>0</v>
      </c>
      <c r="U56" t="s">
        <v>189</v>
      </c>
      <c r="V56" t="s">
        <v>530</v>
      </c>
      <c r="W56">
        <v>9</v>
      </c>
      <c r="X56" t="s">
        <v>531</v>
      </c>
      <c r="Y56">
        <v>9</v>
      </c>
      <c r="Z56" t="s">
        <v>531</v>
      </c>
      <c r="AA56" t="s">
        <v>532</v>
      </c>
      <c r="AB56" t="s">
        <v>222</v>
      </c>
      <c r="AC56">
        <v>6010</v>
      </c>
      <c r="AD56" t="s">
        <v>533</v>
      </c>
      <c r="AE56" t="s">
        <v>533</v>
      </c>
      <c r="AF56" t="s">
        <v>533</v>
      </c>
      <c r="AG56" t="s">
        <v>533</v>
      </c>
      <c r="AH56" s="5" t="s">
        <v>535</v>
      </c>
      <c r="AI56" t="s">
        <v>541</v>
      </c>
      <c r="AJ56" t="s">
        <v>299</v>
      </c>
      <c r="AK56" s="3">
        <v>44197</v>
      </c>
      <c r="AL56" s="3">
        <v>44197</v>
      </c>
      <c r="AM56" s="3">
        <v>44561</v>
      </c>
      <c r="AN56">
        <v>15913.79</v>
      </c>
      <c r="AO56">
        <v>16868.62</v>
      </c>
      <c r="AP56">
        <v>15913.79</v>
      </c>
      <c r="AQ56">
        <v>18460</v>
      </c>
      <c r="AR56" t="s">
        <v>542</v>
      </c>
      <c r="AS56" t="s">
        <v>543</v>
      </c>
      <c r="AT56" t="s">
        <v>544</v>
      </c>
      <c r="AU56" t="s">
        <v>545</v>
      </c>
      <c r="AV56">
        <v>0</v>
      </c>
      <c r="AW56" s="3">
        <v>44212</v>
      </c>
      <c r="AX56" s="3">
        <v>44561</v>
      </c>
      <c r="AY56" s="4" t="s">
        <v>336</v>
      </c>
      <c r="AZ56" s="6" t="s">
        <v>546</v>
      </c>
      <c r="BA56" t="s">
        <v>547</v>
      </c>
      <c r="BB56" t="s">
        <v>548</v>
      </c>
      <c r="BC56">
        <v>12</v>
      </c>
      <c r="BD56" t="s">
        <v>255</v>
      </c>
      <c r="BE56">
        <v>12</v>
      </c>
      <c r="BF56" t="s">
        <v>549</v>
      </c>
      <c r="BG56" s="7" t="s">
        <v>550</v>
      </c>
      <c r="BH56" s="7" t="s">
        <v>550</v>
      </c>
      <c r="BI56" s="7" t="s">
        <v>551</v>
      </c>
      <c r="BJ56" s="8" t="s">
        <v>552</v>
      </c>
      <c r="BK56" t="s">
        <v>553</v>
      </c>
      <c r="BL56" s="3">
        <v>44377</v>
      </c>
      <c r="BM56" s="3">
        <v>44392</v>
      </c>
      <c r="BN56" t="s">
        <v>567</v>
      </c>
    </row>
    <row r="57" spans="1:66" x14ac:dyDescent="0.25">
      <c r="A57">
        <v>2021</v>
      </c>
      <c r="B57" s="3">
        <v>44287</v>
      </c>
      <c r="C57" s="3">
        <v>44377</v>
      </c>
      <c r="D57" t="s">
        <v>149</v>
      </c>
      <c r="E57" t="s">
        <v>155</v>
      </c>
      <c r="F57" t="s">
        <v>156</v>
      </c>
      <c r="G57" t="s">
        <v>300</v>
      </c>
      <c r="H57" t="s">
        <v>324</v>
      </c>
      <c r="I57" s="4" t="s">
        <v>337</v>
      </c>
      <c r="J57" t="s">
        <v>361</v>
      </c>
      <c r="K57">
        <v>13</v>
      </c>
      <c r="L57" t="s">
        <v>398</v>
      </c>
      <c r="M57" t="s">
        <v>223</v>
      </c>
      <c r="N57" t="s">
        <v>223</v>
      </c>
      <c r="O57" t="s">
        <v>470</v>
      </c>
      <c r="P57" t="s">
        <v>506</v>
      </c>
      <c r="Q57" t="s">
        <v>164</v>
      </c>
      <c r="R57" t="s">
        <v>529</v>
      </c>
      <c r="S57">
        <v>10</v>
      </c>
      <c r="T57">
        <v>0</v>
      </c>
      <c r="U57" t="s">
        <v>189</v>
      </c>
      <c r="V57" t="s">
        <v>530</v>
      </c>
      <c r="W57">
        <v>9</v>
      </c>
      <c r="X57" t="s">
        <v>531</v>
      </c>
      <c r="Y57">
        <v>9</v>
      </c>
      <c r="Z57" t="s">
        <v>531</v>
      </c>
      <c r="AA57" t="s">
        <v>532</v>
      </c>
      <c r="AB57" t="s">
        <v>222</v>
      </c>
      <c r="AC57">
        <v>6010</v>
      </c>
      <c r="AD57" t="s">
        <v>533</v>
      </c>
      <c r="AE57" t="s">
        <v>533</v>
      </c>
      <c r="AF57" t="s">
        <v>533</v>
      </c>
      <c r="AG57" t="s">
        <v>533</v>
      </c>
      <c r="AH57" s="5" t="s">
        <v>535</v>
      </c>
      <c r="AI57" t="s">
        <v>541</v>
      </c>
      <c r="AJ57" t="s">
        <v>300</v>
      </c>
      <c r="AK57" s="3">
        <v>44197</v>
      </c>
      <c r="AL57" s="3">
        <v>44197</v>
      </c>
      <c r="AM57" s="3">
        <v>44561</v>
      </c>
      <c r="AN57">
        <v>15913.79</v>
      </c>
      <c r="AO57">
        <v>16868.62</v>
      </c>
      <c r="AP57">
        <v>15913.79</v>
      </c>
      <c r="AQ57">
        <v>18460</v>
      </c>
      <c r="AR57" t="s">
        <v>542</v>
      </c>
      <c r="AS57" t="s">
        <v>543</v>
      </c>
      <c r="AT57" t="s">
        <v>544</v>
      </c>
      <c r="AU57" t="s">
        <v>545</v>
      </c>
      <c r="AV57">
        <v>0</v>
      </c>
      <c r="AW57" s="3">
        <v>44212</v>
      </c>
      <c r="AX57" s="3">
        <v>44561</v>
      </c>
      <c r="AY57" s="4" t="s">
        <v>337</v>
      </c>
      <c r="AZ57" s="6" t="s">
        <v>546</v>
      </c>
      <c r="BA57" t="s">
        <v>547</v>
      </c>
      <c r="BB57" t="s">
        <v>548</v>
      </c>
      <c r="BC57">
        <v>13</v>
      </c>
      <c r="BD57" t="s">
        <v>255</v>
      </c>
      <c r="BE57">
        <v>13</v>
      </c>
      <c r="BF57" t="s">
        <v>549</v>
      </c>
      <c r="BG57" s="7" t="s">
        <v>550</v>
      </c>
      <c r="BH57" s="7" t="s">
        <v>550</v>
      </c>
      <c r="BI57" s="7" t="s">
        <v>551</v>
      </c>
      <c r="BJ57" s="8" t="s">
        <v>552</v>
      </c>
      <c r="BK57" t="s">
        <v>553</v>
      </c>
      <c r="BL57" s="3">
        <v>44377</v>
      </c>
      <c r="BM57" s="3">
        <v>44392</v>
      </c>
      <c r="BN57" t="s">
        <v>567</v>
      </c>
    </row>
    <row r="58" spans="1:66" x14ac:dyDescent="0.25">
      <c r="A58">
        <v>2021</v>
      </c>
      <c r="B58" s="3">
        <v>44287</v>
      </c>
      <c r="C58" s="3">
        <v>44377</v>
      </c>
      <c r="D58" t="s">
        <v>149</v>
      </c>
      <c r="E58" t="s">
        <v>155</v>
      </c>
      <c r="F58" t="s">
        <v>156</v>
      </c>
      <c r="G58" t="s">
        <v>301</v>
      </c>
      <c r="H58" t="s">
        <v>324</v>
      </c>
      <c r="I58" s="4" t="s">
        <v>338</v>
      </c>
      <c r="J58" t="s">
        <v>361</v>
      </c>
      <c r="K58">
        <v>14</v>
      </c>
      <c r="L58" t="s">
        <v>399</v>
      </c>
      <c r="M58" t="s">
        <v>400</v>
      </c>
      <c r="N58" t="s">
        <v>401</v>
      </c>
      <c r="O58" t="s">
        <v>471</v>
      </c>
      <c r="P58" s="5" t="s">
        <v>507</v>
      </c>
      <c r="Q58" t="s">
        <v>164</v>
      </c>
      <c r="R58" t="s">
        <v>529</v>
      </c>
      <c r="S58">
        <v>10</v>
      </c>
      <c r="T58">
        <v>0</v>
      </c>
      <c r="U58" t="s">
        <v>189</v>
      </c>
      <c r="V58" t="s">
        <v>530</v>
      </c>
      <c r="W58">
        <v>9</v>
      </c>
      <c r="X58" t="s">
        <v>531</v>
      </c>
      <c r="Y58">
        <v>9</v>
      </c>
      <c r="Z58" t="s">
        <v>531</v>
      </c>
      <c r="AA58" t="s">
        <v>532</v>
      </c>
      <c r="AB58" t="s">
        <v>222</v>
      </c>
      <c r="AC58">
        <v>6010</v>
      </c>
      <c r="AD58" t="s">
        <v>533</v>
      </c>
      <c r="AE58" t="s">
        <v>533</v>
      </c>
      <c r="AF58" t="s">
        <v>533</v>
      </c>
      <c r="AG58" t="s">
        <v>533</v>
      </c>
      <c r="AH58" s="5" t="s">
        <v>535</v>
      </c>
      <c r="AI58" t="s">
        <v>541</v>
      </c>
      <c r="AJ58" t="s">
        <v>301</v>
      </c>
      <c r="AK58" s="3">
        <v>44197</v>
      </c>
      <c r="AL58" s="3">
        <v>44197</v>
      </c>
      <c r="AM58" s="3">
        <v>44561</v>
      </c>
      <c r="AN58">
        <v>12931.03</v>
      </c>
      <c r="AO58">
        <v>13706.9</v>
      </c>
      <c r="AP58">
        <v>12931.03</v>
      </c>
      <c r="AQ58">
        <v>15000</v>
      </c>
      <c r="AR58" t="s">
        <v>542</v>
      </c>
      <c r="AS58" t="s">
        <v>543</v>
      </c>
      <c r="AT58" t="s">
        <v>544</v>
      </c>
      <c r="AU58" t="s">
        <v>545</v>
      </c>
      <c r="AV58">
        <v>0</v>
      </c>
      <c r="AW58" s="3">
        <v>44212</v>
      </c>
      <c r="AX58" s="3">
        <v>44561</v>
      </c>
      <c r="AY58" s="4" t="s">
        <v>338</v>
      </c>
      <c r="AZ58" s="6" t="s">
        <v>546</v>
      </c>
      <c r="BA58" t="s">
        <v>547</v>
      </c>
      <c r="BB58" t="s">
        <v>548</v>
      </c>
      <c r="BC58">
        <v>14</v>
      </c>
      <c r="BD58" t="s">
        <v>255</v>
      </c>
      <c r="BE58">
        <v>14</v>
      </c>
      <c r="BF58" t="s">
        <v>549</v>
      </c>
      <c r="BG58" s="7" t="s">
        <v>550</v>
      </c>
      <c r="BH58" s="7" t="s">
        <v>550</v>
      </c>
      <c r="BI58" s="7" t="s">
        <v>551</v>
      </c>
      <c r="BJ58" s="8" t="s">
        <v>552</v>
      </c>
      <c r="BK58" t="s">
        <v>553</v>
      </c>
      <c r="BL58" s="3">
        <v>44377</v>
      </c>
      <c r="BM58" s="3">
        <v>44392</v>
      </c>
      <c r="BN58" t="s">
        <v>567</v>
      </c>
    </row>
    <row r="59" spans="1:66" x14ac:dyDescent="0.25">
      <c r="A59">
        <v>2021</v>
      </c>
      <c r="B59" s="3">
        <v>44287</v>
      </c>
      <c r="C59" s="3">
        <v>44377</v>
      </c>
      <c r="D59" t="s">
        <v>149</v>
      </c>
      <c r="E59" t="s">
        <v>155</v>
      </c>
      <c r="F59" t="s">
        <v>156</v>
      </c>
      <c r="G59" t="s">
        <v>302</v>
      </c>
      <c r="H59" t="s">
        <v>324</v>
      </c>
      <c r="I59" s="4" t="s">
        <v>339</v>
      </c>
      <c r="J59" t="s">
        <v>361</v>
      </c>
      <c r="K59">
        <v>15</v>
      </c>
      <c r="L59" t="s">
        <v>402</v>
      </c>
      <c r="M59" t="s">
        <v>403</v>
      </c>
      <c r="N59" t="s">
        <v>404</v>
      </c>
      <c r="O59" t="s">
        <v>472</v>
      </c>
      <c r="P59" t="s">
        <v>508</v>
      </c>
      <c r="Q59" t="s">
        <v>164</v>
      </c>
      <c r="R59" t="s">
        <v>529</v>
      </c>
      <c r="S59">
        <v>10</v>
      </c>
      <c r="T59">
        <v>0</v>
      </c>
      <c r="U59" t="s">
        <v>189</v>
      </c>
      <c r="V59" t="s">
        <v>530</v>
      </c>
      <c r="W59">
        <v>9</v>
      </c>
      <c r="X59" t="s">
        <v>531</v>
      </c>
      <c r="Y59">
        <v>9</v>
      </c>
      <c r="Z59" t="s">
        <v>531</v>
      </c>
      <c r="AA59" t="s">
        <v>532</v>
      </c>
      <c r="AB59" t="s">
        <v>222</v>
      </c>
      <c r="AC59">
        <v>6010</v>
      </c>
      <c r="AD59" t="s">
        <v>533</v>
      </c>
      <c r="AE59" t="s">
        <v>533</v>
      </c>
      <c r="AF59" t="s">
        <v>533</v>
      </c>
      <c r="AG59" t="s">
        <v>533</v>
      </c>
      <c r="AH59" s="5" t="s">
        <v>535</v>
      </c>
      <c r="AI59" t="s">
        <v>541</v>
      </c>
      <c r="AJ59" t="s">
        <v>302</v>
      </c>
      <c r="AK59" s="3">
        <v>44197</v>
      </c>
      <c r="AL59" s="3">
        <v>44197</v>
      </c>
      <c r="AM59" s="3">
        <v>44561</v>
      </c>
      <c r="AN59">
        <v>12931.03</v>
      </c>
      <c r="AO59">
        <v>13706.9</v>
      </c>
      <c r="AP59">
        <v>12931.03</v>
      </c>
      <c r="AQ59">
        <v>15000</v>
      </c>
      <c r="AR59" t="s">
        <v>542</v>
      </c>
      <c r="AS59" t="s">
        <v>543</v>
      </c>
      <c r="AT59" t="s">
        <v>544</v>
      </c>
      <c r="AU59" t="s">
        <v>545</v>
      </c>
      <c r="AV59">
        <v>0</v>
      </c>
      <c r="AW59" s="3">
        <v>44212</v>
      </c>
      <c r="AX59" s="3">
        <v>44561</v>
      </c>
      <c r="AY59" s="4" t="s">
        <v>339</v>
      </c>
      <c r="AZ59" s="6" t="s">
        <v>546</v>
      </c>
      <c r="BA59" t="s">
        <v>547</v>
      </c>
      <c r="BB59" t="s">
        <v>548</v>
      </c>
      <c r="BC59">
        <v>15</v>
      </c>
      <c r="BD59" t="s">
        <v>255</v>
      </c>
      <c r="BE59">
        <v>15</v>
      </c>
      <c r="BF59" t="s">
        <v>549</v>
      </c>
      <c r="BG59" s="7" t="s">
        <v>550</v>
      </c>
      <c r="BH59" s="7" t="s">
        <v>550</v>
      </c>
      <c r="BI59" s="7" t="s">
        <v>551</v>
      </c>
      <c r="BJ59" s="8" t="s">
        <v>552</v>
      </c>
      <c r="BK59" t="s">
        <v>553</v>
      </c>
      <c r="BL59" s="3">
        <v>44377</v>
      </c>
      <c r="BM59" s="3">
        <v>44392</v>
      </c>
      <c r="BN59" t="s">
        <v>567</v>
      </c>
    </row>
    <row r="60" spans="1:66" x14ac:dyDescent="0.25">
      <c r="A60">
        <v>2021</v>
      </c>
      <c r="B60" s="3">
        <v>44287</v>
      </c>
      <c r="C60" s="3">
        <v>44377</v>
      </c>
      <c r="D60" t="s">
        <v>149</v>
      </c>
      <c r="E60" t="s">
        <v>155</v>
      </c>
      <c r="F60" t="s">
        <v>156</v>
      </c>
      <c r="G60" t="s">
        <v>303</v>
      </c>
      <c r="H60" t="s">
        <v>324</v>
      </c>
      <c r="I60" s="4" t="s">
        <v>340</v>
      </c>
      <c r="J60" t="s">
        <v>361</v>
      </c>
      <c r="K60">
        <v>16</v>
      </c>
      <c r="L60" t="s">
        <v>405</v>
      </c>
      <c r="M60" t="s">
        <v>363</v>
      </c>
      <c r="N60" t="s">
        <v>406</v>
      </c>
      <c r="O60" t="s">
        <v>473</v>
      </c>
      <c r="P60" s="5" t="s">
        <v>509</v>
      </c>
      <c r="Q60" t="s">
        <v>164</v>
      </c>
      <c r="R60" t="s">
        <v>529</v>
      </c>
      <c r="S60">
        <v>10</v>
      </c>
      <c r="T60">
        <v>0</v>
      </c>
      <c r="U60" t="s">
        <v>189</v>
      </c>
      <c r="V60" t="s">
        <v>530</v>
      </c>
      <c r="W60">
        <v>9</v>
      </c>
      <c r="X60" t="s">
        <v>531</v>
      </c>
      <c r="Y60">
        <v>9</v>
      </c>
      <c r="Z60" t="s">
        <v>531</v>
      </c>
      <c r="AA60" t="s">
        <v>532</v>
      </c>
      <c r="AB60" t="s">
        <v>222</v>
      </c>
      <c r="AC60">
        <v>6010</v>
      </c>
      <c r="AD60" t="s">
        <v>533</v>
      </c>
      <c r="AE60" t="s">
        <v>533</v>
      </c>
      <c r="AF60" t="s">
        <v>533</v>
      </c>
      <c r="AG60" t="s">
        <v>533</v>
      </c>
      <c r="AH60" s="5" t="s">
        <v>536</v>
      </c>
      <c r="AI60" t="s">
        <v>541</v>
      </c>
      <c r="AJ60" t="s">
        <v>303</v>
      </c>
      <c r="AK60" s="3">
        <v>44197</v>
      </c>
      <c r="AL60" s="3">
        <v>44197</v>
      </c>
      <c r="AM60" s="3">
        <v>44561</v>
      </c>
      <c r="AN60">
        <v>12931.03</v>
      </c>
      <c r="AO60">
        <v>13706.9</v>
      </c>
      <c r="AP60">
        <v>12931.03</v>
      </c>
      <c r="AQ60">
        <v>15000</v>
      </c>
      <c r="AR60" t="s">
        <v>542</v>
      </c>
      <c r="AS60" t="s">
        <v>543</v>
      </c>
      <c r="AT60" t="s">
        <v>544</v>
      </c>
      <c r="AU60" t="s">
        <v>545</v>
      </c>
      <c r="AV60">
        <v>0</v>
      </c>
      <c r="AW60" s="3">
        <v>44212</v>
      </c>
      <c r="AX60" s="3">
        <v>44561</v>
      </c>
      <c r="AY60" s="4" t="s">
        <v>340</v>
      </c>
      <c r="AZ60" s="6" t="s">
        <v>546</v>
      </c>
      <c r="BA60" t="s">
        <v>547</v>
      </c>
      <c r="BB60" t="s">
        <v>548</v>
      </c>
      <c r="BC60">
        <v>16</v>
      </c>
      <c r="BD60" t="s">
        <v>255</v>
      </c>
      <c r="BE60">
        <v>16</v>
      </c>
      <c r="BF60" t="s">
        <v>549</v>
      </c>
      <c r="BG60" s="7" t="s">
        <v>550</v>
      </c>
      <c r="BH60" s="7" t="s">
        <v>550</v>
      </c>
      <c r="BI60" s="7" t="s">
        <v>551</v>
      </c>
      <c r="BJ60" s="8" t="s">
        <v>552</v>
      </c>
      <c r="BK60" t="s">
        <v>553</v>
      </c>
      <c r="BL60" s="3">
        <v>44377</v>
      </c>
      <c r="BM60" s="3">
        <v>44392</v>
      </c>
      <c r="BN60" t="s">
        <v>567</v>
      </c>
    </row>
    <row r="61" spans="1:66" x14ac:dyDescent="0.25">
      <c r="A61">
        <v>2021</v>
      </c>
      <c r="B61" s="3">
        <v>44287</v>
      </c>
      <c r="C61" s="3">
        <v>44377</v>
      </c>
      <c r="D61" t="s">
        <v>149</v>
      </c>
      <c r="E61" t="s">
        <v>155</v>
      </c>
      <c r="F61" t="s">
        <v>156</v>
      </c>
      <c r="G61" t="s">
        <v>304</v>
      </c>
      <c r="H61" t="s">
        <v>324</v>
      </c>
      <c r="I61" s="4" t="s">
        <v>341</v>
      </c>
      <c r="J61" t="s">
        <v>361</v>
      </c>
      <c r="K61">
        <v>17</v>
      </c>
      <c r="L61" t="s">
        <v>407</v>
      </c>
      <c r="M61" t="s">
        <v>408</v>
      </c>
      <c r="N61" t="s">
        <v>409</v>
      </c>
      <c r="O61" t="s">
        <v>474</v>
      </c>
      <c r="P61" t="s">
        <v>510</v>
      </c>
      <c r="Q61" t="s">
        <v>164</v>
      </c>
      <c r="R61" t="s">
        <v>529</v>
      </c>
      <c r="S61">
        <v>10</v>
      </c>
      <c r="T61">
        <v>0</v>
      </c>
      <c r="U61" t="s">
        <v>189</v>
      </c>
      <c r="V61" t="s">
        <v>530</v>
      </c>
      <c r="W61">
        <v>9</v>
      </c>
      <c r="X61" t="s">
        <v>531</v>
      </c>
      <c r="Y61">
        <v>9</v>
      </c>
      <c r="Z61" t="s">
        <v>531</v>
      </c>
      <c r="AA61" t="s">
        <v>532</v>
      </c>
      <c r="AB61" t="s">
        <v>222</v>
      </c>
      <c r="AC61">
        <v>6010</v>
      </c>
      <c r="AD61" t="s">
        <v>533</v>
      </c>
      <c r="AE61" t="s">
        <v>533</v>
      </c>
      <c r="AF61" t="s">
        <v>533</v>
      </c>
      <c r="AG61" t="s">
        <v>533</v>
      </c>
      <c r="AH61" s="5" t="s">
        <v>536</v>
      </c>
      <c r="AI61" t="s">
        <v>541</v>
      </c>
      <c r="AJ61" t="s">
        <v>304</v>
      </c>
      <c r="AK61" s="3">
        <v>44197</v>
      </c>
      <c r="AL61" s="3">
        <v>44197</v>
      </c>
      <c r="AM61" s="3">
        <v>44561</v>
      </c>
      <c r="AN61">
        <v>5000</v>
      </c>
      <c r="AO61">
        <v>5300</v>
      </c>
      <c r="AP61">
        <v>5000</v>
      </c>
      <c r="AQ61">
        <v>5800</v>
      </c>
      <c r="AR61" t="s">
        <v>542</v>
      </c>
      <c r="AS61" t="s">
        <v>543</v>
      </c>
      <c r="AT61" t="s">
        <v>544</v>
      </c>
      <c r="AU61" t="s">
        <v>545</v>
      </c>
      <c r="AV61">
        <v>0</v>
      </c>
      <c r="AW61" s="3">
        <v>44212</v>
      </c>
      <c r="AX61" s="3">
        <v>44561</v>
      </c>
      <c r="AY61" s="4" t="s">
        <v>341</v>
      </c>
      <c r="AZ61" s="6" t="s">
        <v>546</v>
      </c>
      <c r="BA61" t="s">
        <v>547</v>
      </c>
      <c r="BB61" t="s">
        <v>548</v>
      </c>
      <c r="BC61">
        <v>17</v>
      </c>
      <c r="BD61" t="s">
        <v>255</v>
      </c>
      <c r="BE61">
        <v>17</v>
      </c>
      <c r="BF61" t="s">
        <v>549</v>
      </c>
      <c r="BG61" s="7" t="s">
        <v>550</v>
      </c>
      <c r="BH61" s="7" t="s">
        <v>550</v>
      </c>
      <c r="BI61" s="7" t="s">
        <v>551</v>
      </c>
      <c r="BJ61" s="8" t="s">
        <v>552</v>
      </c>
      <c r="BK61" t="s">
        <v>553</v>
      </c>
      <c r="BL61" s="3">
        <v>44377</v>
      </c>
      <c r="BM61" s="3">
        <v>44392</v>
      </c>
      <c r="BN61" t="s">
        <v>567</v>
      </c>
    </row>
    <row r="62" spans="1:66" x14ac:dyDescent="0.25">
      <c r="A62">
        <v>2021</v>
      </c>
      <c r="B62" s="3">
        <v>44287</v>
      </c>
      <c r="C62" s="3">
        <v>44377</v>
      </c>
      <c r="D62" t="s">
        <v>149</v>
      </c>
      <c r="E62" t="s">
        <v>155</v>
      </c>
      <c r="F62" t="s">
        <v>156</v>
      </c>
      <c r="G62" t="s">
        <v>305</v>
      </c>
      <c r="H62" t="s">
        <v>324</v>
      </c>
      <c r="I62" s="4" t="s">
        <v>342</v>
      </c>
      <c r="J62" t="s">
        <v>361</v>
      </c>
      <c r="K62">
        <v>18</v>
      </c>
      <c r="L62" t="s">
        <v>410</v>
      </c>
      <c r="M62" t="s">
        <v>411</v>
      </c>
      <c r="N62" t="s">
        <v>412</v>
      </c>
      <c r="O62" t="s">
        <v>475</v>
      </c>
      <c r="P62" s="5" t="s">
        <v>511</v>
      </c>
      <c r="Q62" t="s">
        <v>164</v>
      </c>
      <c r="R62" t="s">
        <v>529</v>
      </c>
      <c r="S62">
        <v>10</v>
      </c>
      <c r="T62">
        <v>0</v>
      </c>
      <c r="U62" t="s">
        <v>189</v>
      </c>
      <c r="V62" t="s">
        <v>530</v>
      </c>
      <c r="W62">
        <v>9</v>
      </c>
      <c r="X62" t="s">
        <v>531</v>
      </c>
      <c r="Y62">
        <v>9</v>
      </c>
      <c r="Z62" t="s">
        <v>531</v>
      </c>
      <c r="AA62" t="s">
        <v>532</v>
      </c>
      <c r="AB62" t="s">
        <v>222</v>
      </c>
      <c r="AC62">
        <v>6010</v>
      </c>
      <c r="AD62" t="s">
        <v>533</v>
      </c>
      <c r="AE62" t="s">
        <v>533</v>
      </c>
      <c r="AF62" t="s">
        <v>533</v>
      </c>
      <c r="AG62" t="s">
        <v>533</v>
      </c>
      <c r="AH62" s="5" t="s">
        <v>536</v>
      </c>
      <c r="AI62" t="s">
        <v>541</v>
      </c>
      <c r="AJ62" t="s">
        <v>305</v>
      </c>
      <c r="AK62" s="3">
        <v>44197</v>
      </c>
      <c r="AL62" s="3">
        <v>44197</v>
      </c>
      <c r="AM62" s="3">
        <v>44561</v>
      </c>
      <c r="AN62">
        <v>15913.79</v>
      </c>
      <c r="AO62">
        <v>16868.62</v>
      </c>
      <c r="AP62">
        <v>15913.79</v>
      </c>
      <c r="AQ62">
        <v>18460</v>
      </c>
      <c r="AR62" t="s">
        <v>542</v>
      </c>
      <c r="AS62" t="s">
        <v>543</v>
      </c>
      <c r="AT62" t="s">
        <v>544</v>
      </c>
      <c r="AU62" t="s">
        <v>545</v>
      </c>
      <c r="AV62">
        <v>0</v>
      </c>
      <c r="AW62" s="3">
        <v>44212</v>
      </c>
      <c r="AX62" s="3">
        <v>44561</v>
      </c>
      <c r="AY62" s="4" t="s">
        <v>342</v>
      </c>
      <c r="AZ62" s="6" t="s">
        <v>546</v>
      </c>
      <c r="BA62" t="s">
        <v>547</v>
      </c>
      <c r="BB62" t="s">
        <v>548</v>
      </c>
      <c r="BC62">
        <v>18</v>
      </c>
      <c r="BD62" t="s">
        <v>255</v>
      </c>
      <c r="BE62">
        <v>18</v>
      </c>
      <c r="BF62" t="s">
        <v>549</v>
      </c>
      <c r="BG62" s="7" t="s">
        <v>550</v>
      </c>
      <c r="BH62" s="7" t="s">
        <v>550</v>
      </c>
      <c r="BI62" s="7" t="s">
        <v>551</v>
      </c>
      <c r="BJ62" s="8" t="s">
        <v>552</v>
      </c>
      <c r="BK62" t="s">
        <v>553</v>
      </c>
      <c r="BL62" s="3">
        <v>44377</v>
      </c>
      <c r="BM62" s="3">
        <v>44392</v>
      </c>
      <c r="BN62" t="s">
        <v>567</v>
      </c>
    </row>
    <row r="63" spans="1:66" x14ac:dyDescent="0.25">
      <c r="A63">
        <v>2021</v>
      </c>
      <c r="B63" s="3">
        <v>44287</v>
      </c>
      <c r="C63" s="3">
        <v>44377</v>
      </c>
      <c r="D63" t="s">
        <v>149</v>
      </c>
      <c r="E63" t="s">
        <v>155</v>
      </c>
      <c r="F63" t="s">
        <v>156</v>
      </c>
      <c r="G63" t="s">
        <v>306</v>
      </c>
      <c r="H63" t="s">
        <v>324</v>
      </c>
      <c r="I63" s="4" t="s">
        <v>343</v>
      </c>
      <c r="J63" t="s">
        <v>361</v>
      </c>
      <c r="K63">
        <v>19</v>
      </c>
      <c r="L63" t="s">
        <v>413</v>
      </c>
      <c r="M63" t="s">
        <v>414</v>
      </c>
      <c r="N63" t="s">
        <v>415</v>
      </c>
      <c r="O63" t="s">
        <v>476</v>
      </c>
      <c r="P63" s="5" t="s">
        <v>512</v>
      </c>
      <c r="Q63" t="s">
        <v>164</v>
      </c>
      <c r="R63" t="s">
        <v>529</v>
      </c>
      <c r="S63">
        <v>10</v>
      </c>
      <c r="T63">
        <v>0</v>
      </c>
      <c r="U63" t="s">
        <v>189</v>
      </c>
      <c r="V63" t="s">
        <v>530</v>
      </c>
      <c r="W63">
        <v>9</v>
      </c>
      <c r="X63" t="s">
        <v>531</v>
      </c>
      <c r="Y63">
        <v>9</v>
      </c>
      <c r="Z63" t="s">
        <v>531</v>
      </c>
      <c r="AA63" t="s">
        <v>532</v>
      </c>
      <c r="AB63" t="s">
        <v>222</v>
      </c>
      <c r="AC63">
        <v>6010</v>
      </c>
      <c r="AD63" t="s">
        <v>533</v>
      </c>
      <c r="AE63" t="s">
        <v>533</v>
      </c>
      <c r="AF63" t="s">
        <v>533</v>
      </c>
      <c r="AG63" t="s">
        <v>533</v>
      </c>
      <c r="AH63" s="5" t="s">
        <v>536</v>
      </c>
      <c r="AI63" t="s">
        <v>541</v>
      </c>
      <c r="AJ63" t="s">
        <v>306</v>
      </c>
      <c r="AK63" s="3">
        <v>44197</v>
      </c>
      <c r="AL63" s="3">
        <v>44197</v>
      </c>
      <c r="AM63" s="3">
        <v>44561</v>
      </c>
      <c r="AN63">
        <v>15913.79</v>
      </c>
      <c r="AO63">
        <v>16868.62</v>
      </c>
      <c r="AP63">
        <v>15913.79</v>
      </c>
      <c r="AQ63">
        <v>18460</v>
      </c>
      <c r="AR63" t="s">
        <v>542</v>
      </c>
      <c r="AS63" t="s">
        <v>543</v>
      </c>
      <c r="AT63" t="s">
        <v>544</v>
      </c>
      <c r="AU63" t="s">
        <v>545</v>
      </c>
      <c r="AV63">
        <v>0</v>
      </c>
      <c r="AW63" s="3">
        <v>44212</v>
      </c>
      <c r="AX63" s="3">
        <v>44561</v>
      </c>
      <c r="AY63" s="4" t="s">
        <v>343</v>
      </c>
      <c r="AZ63" s="6" t="s">
        <v>546</v>
      </c>
      <c r="BA63" t="s">
        <v>547</v>
      </c>
      <c r="BB63" t="s">
        <v>548</v>
      </c>
      <c r="BC63">
        <v>19</v>
      </c>
      <c r="BD63" t="s">
        <v>255</v>
      </c>
      <c r="BE63">
        <v>19</v>
      </c>
      <c r="BF63" t="s">
        <v>549</v>
      </c>
      <c r="BG63" s="7" t="s">
        <v>550</v>
      </c>
      <c r="BH63" s="7" t="s">
        <v>550</v>
      </c>
      <c r="BI63" s="7" t="s">
        <v>551</v>
      </c>
      <c r="BJ63" s="8" t="s">
        <v>552</v>
      </c>
      <c r="BK63" t="s">
        <v>553</v>
      </c>
      <c r="BL63" s="3">
        <v>44377</v>
      </c>
      <c r="BM63" s="3">
        <v>44392</v>
      </c>
      <c r="BN63" t="s">
        <v>567</v>
      </c>
    </row>
    <row r="64" spans="1:66" x14ac:dyDescent="0.25">
      <c r="A64">
        <v>2021</v>
      </c>
      <c r="B64" s="3">
        <v>44287</v>
      </c>
      <c r="C64" s="3">
        <v>44377</v>
      </c>
      <c r="D64" t="s">
        <v>149</v>
      </c>
      <c r="E64" t="s">
        <v>155</v>
      </c>
      <c r="F64" t="s">
        <v>156</v>
      </c>
      <c r="G64" t="s">
        <v>307</v>
      </c>
      <c r="H64" t="s">
        <v>324</v>
      </c>
      <c r="I64" s="4" t="s">
        <v>344</v>
      </c>
      <c r="J64" t="s">
        <v>361</v>
      </c>
      <c r="K64">
        <v>20</v>
      </c>
      <c r="L64" t="s">
        <v>416</v>
      </c>
      <c r="M64" t="s">
        <v>417</v>
      </c>
      <c r="N64" t="s">
        <v>418</v>
      </c>
      <c r="O64" t="s">
        <v>477</v>
      </c>
      <c r="P64" s="5" t="s">
        <v>513</v>
      </c>
      <c r="Q64" t="s">
        <v>164</v>
      </c>
      <c r="R64" t="s">
        <v>529</v>
      </c>
      <c r="S64">
        <v>10</v>
      </c>
      <c r="T64">
        <v>0</v>
      </c>
      <c r="U64" t="s">
        <v>189</v>
      </c>
      <c r="V64" t="s">
        <v>530</v>
      </c>
      <c r="W64">
        <v>9</v>
      </c>
      <c r="X64" t="s">
        <v>531</v>
      </c>
      <c r="Y64">
        <v>9</v>
      </c>
      <c r="Z64" t="s">
        <v>531</v>
      </c>
      <c r="AA64" t="s">
        <v>532</v>
      </c>
      <c r="AB64" t="s">
        <v>222</v>
      </c>
      <c r="AC64">
        <v>6010</v>
      </c>
      <c r="AD64" t="s">
        <v>533</v>
      </c>
      <c r="AE64" t="s">
        <v>533</v>
      </c>
      <c r="AF64" t="s">
        <v>533</v>
      </c>
      <c r="AG64" t="s">
        <v>533</v>
      </c>
      <c r="AH64" s="5" t="s">
        <v>537</v>
      </c>
      <c r="AI64" t="s">
        <v>541</v>
      </c>
      <c r="AJ64" t="s">
        <v>307</v>
      </c>
      <c r="AK64" s="3">
        <v>44197</v>
      </c>
      <c r="AL64" s="3">
        <v>44197</v>
      </c>
      <c r="AM64" s="3">
        <v>44561</v>
      </c>
      <c r="AN64">
        <v>15913.79</v>
      </c>
      <c r="AO64">
        <v>16868.62</v>
      </c>
      <c r="AP64">
        <v>15913.79</v>
      </c>
      <c r="AQ64">
        <v>18460</v>
      </c>
      <c r="AR64" t="s">
        <v>542</v>
      </c>
      <c r="AS64" t="s">
        <v>543</v>
      </c>
      <c r="AT64" t="s">
        <v>544</v>
      </c>
      <c r="AU64" t="s">
        <v>545</v>
      </c>
      <c r="AV64">
        <v>0</v>
      </c>
      <c r="AW64" s="3">
        <v>44212</v>
      </c>
      <c r="AX64" s="3">
        <v>44561</v>
      </c>
      <c r="AY64" s="4" t="s">
        <v>344</v>
      </c>
      <c r="AZ64" s="6" t="s">
        <v>546</v>
      </c>
      <c r="BA64" t="s">
        <v>547</v>
      </c>
      <c r="BB64" t="s">
        <v>548</v>
      </c>
      <c r="BC64">
        <v>20</v>
      </c>
      <c r="BD64" t="s">
        <v>255</v>
      </c>
      <c r="BE64">
        <v>20</v>
      </c>
      <c r="BF64" t="s">
        <v>549</v>
      </c>
      <c r="BG64" s="7" t="s">
        <v>550</v>
      </c>
      <c r="BH64" s="7" t="s">
        <v>550</v>
      </c>
      <c r="BI64" s="7" t="s">
        <v>551</v>
      </c>
      <c r="BJ64" s="8" t="s">
        <v>552</v>
      </c>
      <c r="BK64" t="s">
        <v>553</v>
      </c>
      <c r="BL64" s="3">
        <v>44377</v>
      </c>
      <c r="BM64" s="3">
        <v>44392</v>
      </c>
      <c r="BN64" t="s">
        <v>567</v>
      </c>
    </row>
    <row r="65" spans="1:66" x14ac:dyDescent="0.25">
      <c r="A65">
        <v>2021</v>
      </c>
      <c r="B65" s="3">
        <v>44287</v>
      </c>
      <c r="C65" s="3">
        <v>44377</v>
      </c>
      <c r="D65" t="s">
        <v>149</v>
      </c>
      <c r="E65" t="s">
        <v>155</v>
      </c>
      <c r="F65" t="s">
        <v>156</v>
      </c>
      <c r="G65" t="s">
        <v>308</v>
      </c>
      <c r="H65" t="s">
        <v>324</v>
      </c>
      <c r="I65" s="4" t="s">
        <v>345</v>
      </c>
      <c r="J65" t="s">
        <v>361</v>
      </c>
      <c r="K65">
        <v>21</v>
      </c>
      <c r="L65" t="s">
        <v>419</v>
      </c>
      <c r="M65" t="s">
        <v>420</v>
      </c>
      <c r="N65" t="s">
        <v>421</v>
      </c>
      <c r="O65" t="s">
        <v>478</v>
      </c>
      <c r="P65" t="s">
        <v>514</v>
      </c>
      <c r="Q65" t="s">
        <v>164</v>
      </c>
      <c r="R65" t="s">
        <v>529</v>
      </c>
      <c r="S65">
        <v>10</v>
      </c>
      <c r="T65">
        <v>0</v>
      </c>
      <c r="U65" t="s">
        <v>189</v>
      </c>
      <c r="V65" t="s">
        <v>530</v>
      </c>
      <c r="W65">
        <v>9</v>
      </c>
      <c r="X65" t="s">
        <v>531</v>
      </c>
      <c r="Y65">
        <v>9</v>
      </c>
      <c r="Z65" t="s">
        <v>531</v>
      </c>
      <c r="AA65" t="s">
        <v>532</v>
      </c>
      <c r="AB65" t="s">
        <v>222</v>
      </c>
      <c r="AC65">
        <v>6010</v>
      </c>
      <c r="AD65" t="s">
        <v>533</v>
      </c>
      <c r="AE65" t="s">
        <v>533</v>
      </c>
      <c r="AF65" t="s">
        <v>533</v>
      </c>
      <c r="AG65" t="s">
        <v>533</v>
      </c>
      <c r="AH65" s="5" t="s">
        <v>537</v>
      </c>
      <c r="AI65" t="s">
        <v>541</v>
      </c>
      <c r="AJ65" t="s">
        <v>308</v>
      </c>
      <c r="AK65" s="3">
        <v>44197</v>
      </c>
      <c r="AL65" s="3">
        <v>44197</v>
      </c>
      <c r="AM65" s="3">
        <v>44561</v>
      </c>
      <c r="AN65">
        <v>12500</v>
      </c>
      <c r="AO65">
        <v>13250</v>
      </c>
      <c r="AP65">
        <v>12500</v>
      </c>
      <c r="AQ65">
        <v>14500</v>
      </c>
      <c r="AR65" t="s">
        <v>542</v>
      </c>
      <c r="AS65" t="s">
        <v>543</v>
      </c>
      <c r="AT65" t="s">
        <v>544</v>
      </c>
      <c r="AU65" t="s">
        <v>545</v>
      </c>
      <c r="AV65">
        <v>0</v>
      </c>
      <c r="AW65" s="3">
        <v>44212</v>
      </c>
      <c r="AX65" s="3">
        <v>44561</v>
      </c>
      <c r="AY65" s="4" t="s">
        <v>345</v>
      </c>
      <c r="AZ65" s="6" t="s">
        <v>546</v>
      </c>
      <c r="BA65" t="s">
        <v>547</v>
      </c>
      <c r="BB65" t="s">
        <v>548</v>
      </c>
      <c r="BC65">
        <v>21</v>
      </c>
      <c r="BD65" t="s">
        <v>255</v>
      </c>
      <c r="BE65">
        <v>21</v>
      </c>
      <c r="BF65" t="s">
        <v>549</v>
      </c>
      <c r="BG65" s="7" t="s">
        <v>550</v>
      </c>
      <c r="BH65" s="7" t="s">
        <v>550</v>
      </c>
      <c r="BI65" s="7" t="s">
        <v>551</v>
      </c>
      <c r="BJ65" s="8" t="s">
        <v>552</v>
      </c>
      <c r="BK65" t="s">
        <v>553</v>
      </c>
      <c r="BL65" s="3">
        <v>44377</v>
      </c>
      <c r="BM65" s="3">
        <v>44392</v>
      </c>
      <c r="BN65" t="s">
        <v>567</v>
      </c>
    </row>
    <row r="66" spans="1:66" x14ac:dyDescent="0.25">
      <c r="A66">
        <v>2021</v>
      </c>
      <c r="B66" s="3">
        <v>44287</v>
      </c>
      <c r="C66" s="3">
        <v>44377</v>
      </c>
      <c r="D66" t="s">
        <v>149</v>
      </c>
      <c r="E66" t="s">
        <v>155</v>
      </c>
      <c r="F66" t="s">
        <v>156</v>
      </c>
      <c r="G66" t="s">
        <v>309</v>
      </c>
      <c r="H66" t="s">
        <v>324</v>
      </c>
      <c r="I66" s="4" t="s">
        <v>346</v>
      </c>
      <c r="J66" t="s">
        <v>361</v>
      </c>
      <c r="K66">
        <v>22</v>
      </c>
      <c r="L66" t="s">
        <v>422</v>
      </c>
      <c r="M66" t="s">
        <v>396</v>
      </c>
      <c r="N66" t="s">
        <v>384</v>
      </c>
      <c r="O66" t="s">
        <v>479</v>
      </c>
      <c r="P66" s="5" t="s">
        <v>515</v>
      </c>
      <c r="Q66" t="s">
        <v>164</v>
      </c>
      <c r="R66" t="s">
        <v>529</v>
      </c>
      <c r="S66">
        <v>10</v>
      </c>
      <c r="T66">
        <v>0</v>
      </c>
      <c r="U66" t="s">
        <v>189</v>
      </c>
      <c r="V66" t="s">
        <v>530</v>
      </c>
      <c r="W66">
        <v>9</v>
      </c>
      <c r="X66" t="s">
        <v>531</v>
      </c>
      <c r="Y66">
        <v>9</v>
      </c>
      <c r="Z66" t="s">
        <v>531</v>
      </c>
      <c r="AA66" t="s">
        <v>532</v>
      </c>
      <c r="AB66" t="s">
        <v>222</v>
      </c>
      <c r="AC66">
        <v>6010</v>
      </c>
      <c r="AD66" t="s">
        <v>533</v>
      </c>
      <c r="AE66" t="s">
        <v>533</v>
      </c>
      <c r="AF66" t="s">
        <v>533</v>
      </c>
      <c r="AG66" t="s">
        <v>533</v>
      </c>
      <c r="AH66" s="5" t="s">
        <v>537</v>
      </c>
      <c r="AI66" t="s">
        <v>541</v>
      </c>
      <c r="AJ66" t="s">
        <v>309</v>
      </c>
      <c r="AK66" s="3">
        <v>44197</v>
      </c>
      <c r="AL66" s="3">
        <v>44197</v>
      </c>
      <c r="AM66" s="3">
        <v>44561</v>
      </c>
      <c r="AN66">
        <v>17758.62</v>
      </c>
      <c r="AO66">
        <v>18824.14</v>
      </c>
      <c r="AP66">
        <v>17758.62</v>
      </c>
      <c r="AQ66">
        <v>20600</v>
      </c>
      <c r="AR66" t="s">
        <v>542</v>
      </c>
      <c r="AS66" t="s">
        <v>543</v>
      </c>
      <c r="AT66" t="s">
        <v>544</v>
      </c>
      <c r="AU66" t="s">
        <v>545</v>
      </c>
      <c r="AV66">
        <v>0</v>
      </c>
      <c r="AW66" s="3">
        <v>44212</v>
      </c>
      <c r="AX66" s="3">
        <v>44561</v>
      </c>
      <c r="AY66" s="4" t="s">
        <v>346</v>
      </c>
      <c r="AZ66" s="6" t="s">
        <v>546</v>
      </c>
      <c r="BA66" t="s">
        <v>547</v>
      </c>
      <c r="BB66" t="s">
        <v>548</v>
      </c>
      <c r="BC66">
        <v>22</v>
      </c>
      <c r="BD66" t="s">
        <v>255</v>
      </c>
      <c r="BE66">
        <v>22</v>
      </c>
      <c r="BF66" t="s">
        <v>549</v>
      </c>
      <c r="BG66" s="7" t="s">
        <v>550</v>
      </c>
      <c r="BH66" s="7" t="s">
        <v>550</v>
      </c>
      <c r="BI66" s="7" t="s">
        <v>551</v>
      </c>
      <c r="BJ66" s="8" t="s">
        <v>552</v>
      </c>
      <c r="BK66" t="s">
        <v>553</v>
      </c>
      <c r="BL66" s="3">
        <v>44377</v>
      </c>
      <c r="BM66" s="3">
        <v>44392</v>
      </c>
      <c r="BN66" t="s">
        <v>567</v>
      </c>
    </row>
    <row r="67" spans="1:66" x14ac:dyDescent="0.25">
      <c r="A67">
        <v>2021</v>
      </c>
      <c r="B67" s="3">
        <v>44287</v>
      </c>
      <c r="C67" s="3">
        <v>44377</v>
      </c>
      <c r="D67" t="s">
        <v>149</v>
      </c>
      <c r="E67" t="s">
        <v>155</v>
      </c>
      <c r="F67" t="s">
        <v>156</v>
      </c>
      <c r="G67" t="s">
        <v>310</v>
      </c>
      <c r="H67" t="s">
        <v>324</v>
      </c>
      <c r="I67" s="4" t="s">
        <v>347</v>
      </c>
      <c r="J67" t="s">
        <v>361</v>
      </c>
      <c r="K67">
        <v>23</v>
      </c>
      <c r="L67" t="s">
        <v>423</v>
      </c>
      <c r="M67" t="s">
        <v>424</v>
      </c>
      <c r="N67" t="s">
        <v>384</v>
      </c>
      <c r="O67" t="s">
        <v>480</v>
      </c>
      <c r="P67" s="5" t="s">
        <v>516</v>
      </c>
      <c r="Q67" t="s">
        <v>164</v>
      </c>
      <c r="R67" t="s">
        <v>529</v>
      </c>
      <c r="S67">
        <v>10</v>
      </c>
      <c r="T67">
        <v>0</v>
      </c>
      <c r="U67" t="s">
        <v>189</v>
      </c>
      <c r="V67" t="s">
        <v>530</v>
      </c>
      <c r="W67">
        <v>9</v>
      </c>
      <c r="X67" t="s">
        <v>531</v>
      </c>
      <c r="Y67">
        <v>9</v>
      </c>
      <c r="Z67" t="s">
        <v>531</v>
      </c>
      <c r="AA67" t="s">
        <v>532</v>
      </c>
      <c r="AB67" t="s">
        <v>222</v>
      </c>
      <c r="AC67">
        <v>6010</v>
      </c>
      <c r="AD67" t="s">
        <v>533</v>
      </c>
      <c r="AE67" t="s">
        <v>533</v>
      </c>
      <c r="AF67" t="s">
        <v>533</v>
      </c>
      <c r="AG67" t="s">
        <v>533</v>
      </c>
      <c r="AH67" s="5" t="s">
        <v>537</v>
      </c>
      <c r="AI67" t="s">
        <v>541</v>
      </c>
      <c r="AJ67" t="s">
        <v>310</v>
      </c>
      <c r="AK67" s="3">
        <v>44197</v>
      </c>
      <c r="AL67" s="3">
        <v>44197</v>
      </c>
      <c r="AM67" s="3">
        <v>44561</v>
      </c>
      <c r="AN67">
        <v>21551.72</v>
      </c>
      <c r="AO67">
        <v>22844.83</v>
      </c>
      <c r="AP67">
        <v>21551.72</v>
      </c>
      <c r="AQ67">
        <v>25000</v>
      </c>
      <c r="AR67" t="s">
        <v>542</v>
      </c>
      <c r="AS67" t="s">
        <v>543</v>
      </c>
      <c r="AT67" t="s">
        <v>544</v>
      </c>
      <c r="AU67" t="s">
        <v>545</v>
      </c>
      <c r="AV67">
        <v>0</v>
      </c>
      <c r="AW67" s="3">
        <v>44212</v>
      </c>
      <c r="AX67" s="3">
        <v>44561</v>
      </c>
      <c r="AY67" s="4" t="s">
        <v>347</v>
      </c>
      <c r="AZ67" s="6" t="s">
        <v>546</v>
      </c>
      <c r="BA67" t="s">
        <v>547</v>
      </c>
      <c r="BB67" t="s">
        <v>548</v>
      </c>
      <c r="BC67">
        <v>23</v>
      </c>
      <c r="BD67" t="s">
        <v>255</v>
      </c>
      <c r="BE67">
        <v>23</v>
      </c>
      <c r="BF67" t="s">
        <v>549</v>
      </c>
      <c r="BG67" s="7" t="s">
        <v>550</v>
      </c>
      <c r="BH67" s="7" t="s">
        <v>550</v>
      </c>
      <c r="BI67" s="7" t="s">
        <v>551</v>
      </c>
      <c r="BJ67" s="8" t="s">
        <v>552</v>
      </c>
      <c r="BK67" t="s">
        <v>553</v>
      </c>
      <c r="BL67" s="3">
        <v>44377</v>
      </c>
      <c r="BM67" s="3">
        <v>44392</v>
      </c>
      <c r="BN67" t="s">
        <v>567</v>
      </c>
    </row>
    <row r="68" spans="1:66" x14ac:dyDescent="0.25">
      <c r="A68">
        <v>2021</v>
      </c>
      <c r="B68" s="3">
        <v>44287</v>
      </c>
      <c r="C68" s="3">
        <v>44377</v>
      </c>
      <c r="D68" t="s">
        <v>149</v>
      </c>
      <c r="E68" t="s">
        <v>155</v>
      </c>
      <c r="F68" t="s">
        <v>156</v>
      </c>
      <c r="G68" t="s">
        <v>311</v>
      </c>
      <c r="H68" t="s">
        <v>324</v>
      </c>
      <c r="I68" s="4" t="s">
        <v>348</v>
      </c>
      <c r="J68" t="s">
        <v>361</v>
      </c>
      <c r="K68">
        <v>24</v>
      </c>
      <c r="L68" t="s">
        <v>425</v>
      </c>
      <c r="M68" t="s">
        <v>426</v>
      </c>
      <c r="N68" t="s">
        <v>427</v>
      </c>
      <c r="O68" t="s">
        <v>481</v>
      </c>
      <c r="P68" t="s">
        <v>517</v>
      </c>
      <c r="Q68" t="s">
        <v>164</v>
      </c>
      <c r="R68" t="s">
        <v>529</v>
      </c>
      <c r="S68">
        <v>10</v>
      </c>
      <c r="T68">
        <v>0</v>
      </c>
      <c r="U68" t="s">
        <v>189</v>
      </c>
      <c r="V68" t="s">
        <v>530</v>
      </c>
      <c r="W68">
        <v>9</v>
      </c>
      <c r="X68" t="s">
        <v>531</v>
      </c>
      <c r="Y68">
        <v>9</v>
      </c>
      <c r="Z68" t="s">
        <v>531</v>
      </c>
      <c r="AA68" t="s">
        <v>532</v>
      </c>
      <c r="AB68" t="s">
        <v>222</v>
      </c>
      <c r="AC68">
        <v>6010</v>
      </c>
      <c r="AD68" t="s">
        <v>533</v>
      </c>
      <c r="AE68" t="s">
        <v>533</v>
      </c>
      <c r="AF68" t="s">
        <v>533</v>
      </c>
      <c r="AG68" t="s">
        <v>533</v>
      </c>
      <c r="AH68" s="5" t="s">
        <v>537</v>
      </c>
      <c r="AI68" t="s">
        <v>541</v>
      </c>
      <c r="AJ68" t="s">
        <v>311</v>
      </c>
      <c r="AK68" s="3">
        <v>44197</v>
      </c>
      <c r="AL68" s="3">
        <v>44197</v>
      </c>
      <c r="AM68" s="3">
        <v>44561</v>
      </c>
      <c r="AN68">
        <v>12931.03</v>
      </c>
      <c r="AO68">
        <v>13706.9</v>
      </c>
      <c r="AP68">
        <v>12931.03</v>
      </c>
      <c r="AQ68">
        <v>15000</v>
      </c>
      <c r="AR68" t="s">
        <v>542</v>
      </c>
      <c r="AS68" t="s">
        <v>543</v>
      </c>
      <c r="AT68" t="s">
        <v>544</v>
      </c>
      <c r="AU68" t="s">
        <v>545</v>
      </c>
      <c r="AV68">
        <v>0</v>
      </c>
      <c r="AW68" s="3">
        <v>44212</v>
      </c>
      <c r="AX68" s="3">
        <v>44561</v>
      </c>
      <c r="AY68" s="4" t="s">
        <v>348</v>
      </c>
      <c r="AZ68" s="6" t="s">
        <v>546</v>
      </c>
      <c r="BA68" t="s">
        <v>547</v>
      </c>
      <c r="BB68" t="s">
        <v>548</v>
      </c>
      <c r="BC68">
        <v>24</v>
      </c>
      <c r="BD68" t="s">
        <v>255</v>
      </c>
      <c r="BE68">
        <v>24</v>
      </c>
      <c r="BF68" t="s">
        <v>549</v>
      </c>
      <c r="BG68" s="7" t="s">
        <v>550</v>
      </c>
      <c r="BH68" s="7" t="s">
        <v>550</v>
      </c>
      <c r="BI68" s="7" t="s">
        <v>551</v>
      </c>
      <c r="BJ68" s="8" t="s">
        <v>552</v>
      </c>
      <c r="BK68" t="s">
        <v>553</v>
      </c>
      <c r="BL68" s="3">
        <v>44377</v>
      </c>
      <c r="BM68" s="3">
        <v>44392</v>
      </c>
      <c r="BN68" t="s">
        <v>567</v>
      </c>
    </row>
    <row r="69" spans="1:66" x14ac:dyDescent="0.25">
      <c r="A69">
        <v>2021</v>
      </c>
      <c r="B69" s="3">
        <v>44287</v>
      </c>
      <c r="C69" s="3">
        <v>44377</v>
      </c>
      <c r="D69" t="s">
        <v>149</v>
      </c>
      <c r="E69" t="s">
        <v>155</v>
      </c>
      <c r="F69" t="s">
        <v>156</v>
      </c>
      <c r="G69" t="s">
        <v>312</v>
      </c>
      <c r="H69" t="s">
        <v>324</v>
      </c>
      <c r="I69" s="4" t="s">
        <v>349</v>
      </c>
      <c r="J69" t="s">
        <v>361</v>
      </c>
      <c r="K69">
        <v>25</v>
      </c>
      <c r="L69" t="s">
        <v>428</v>
      </c>
      <c r="M69" t="s">
        <v>429</v>
      </c>
      <c r="N69" t="s">
        <v>430</v>
      </c>
      <c r="O69" t="s">
        <v>482</v>
      </c>
      <c r="P69" s="5" t="s">
        <v>518</v>
      </c>
      <c r="Q69" t="s">
        <v>164</v>
      </c>
      <c r="R69" t="s">
        <v>529</v>
      </c>
      <c r="S69">
        <v>10</v>
      </c>
      <c r="T69">
        <v>0</v>
      </c>
      <c r="U69" t="s">
        <v>189</v>
      </c>
      <c r="V69" t="s">
        <v>530</v>
      </c>
      <c r="W69">
        <v>9</v>
      </c>
      <c r="X69" t="s">
        <v>531</v>
      </c>
      <c r="Y69">
        <v>9</v>
      </c>
      <c r="Z69" t="s">
        <v>531</v>
      </c>
      <c r="AA69" t="s">
        <v>532</v>
      </c>
      <c r="AB69" t="s">
        <v>222</v>
      </c>
      <c r="AC69">
        <v>6010</v>
      </c>
      <c r="AD69" t="s">
        <v>533</v>
      </c>
      <c r="AE69" t="s">
        <v>533</v>
      </c>
      <c r="AF69" t="s">
        <v>533</v>
      </c>
      <c r="AG69" t="s">
        <v>533</v>
      </c>
      <c r="AH69" s="5" t="s">
        <v>537</v>
      </c>
      <c r="AI69" t="s">
        <v>541</v>
      </c>
      <c r="AJ69" t="s">
        <v>312</v>
      </c>
      <c r="AK69" s="3">
        <v>44197</v>
      </c>
      <c r="AL69" s="3">
        <v>44197</v>
      </c>
      <c r="AM69" s="3">
        <v>44561</v>
      </c>
      <c r="AN69">
        <v>22185.63</v>
      </c>
      <c r="AO69">
        <v>23516.77</v>
      </c>
      <c r="AP69">
        <v>22185.63</v>
      </c>
      <c r="AQ69">
        <v>25735.33</v>
      </c>
      <c r="AR69" t="s">
        <v>542</v>
      </c>
      <c r="AS69" t="s">
        <v>543</v>
      </c>
      <c r="AT69" t="s">
        <v>544</v>
      </c>
      <c r="AU69" t="s">
        <v>545</v>
      </c>
      <c r="AV69">
        <v>0</v>
      </c>
      <c r="AW69" s="3">
        <v>44212</v>
      </c>
      <c r="AX69" s="3">
        <v>44561</v>
      </c>
      <c r="AY69" s="4" t="s">
        <v>349</v>
      </c>
      <c r="AZ69" s="6" t="s">
        <v>546</v>
      </c>
      <c r="BA69" t="s">
        <v>547</v>
      </c>
      <c r="BB69" t="s">
        <v>548</v>
      </c>
      <c r="BC69">
        <v>25</v>
      </c>
      <c r="BD69" t="s">
        <v>255</v>
      </c>
      <c r="BE69">
        <v>25</v>
      </c>
      <c r="BF69" t="s">
        <v>549</v>
      </c>
      <c r="BG69" s="7" t="s">
        <v>550</v>
      </c>
      <c r="BH69" s="7" t="s">
        <v>550</v>
      </c>
      <c r="BI69" s="7" t="s">
        <v>551</v>
      </c>
      <c r="BJ69" s="8" t="s">
        <v>552</v>
      </c>
      <c r="BK69" t="s">
        <v>553</v>
      </c>
      <c r="BL69" s="3">
        <v>44377</v>
      </c>
      <c r="BM69" s="3">
        <v>44392</v>
      </c>
      <c r="BN69" t="s">
        <v>567</v>
      </c>
    </row>
    <row r="70" spans="1:66" x14ac:dyDescent="0.25">
      <c r="A70">
        <v>2021</v>
      </c>
      <c r="B70" s="3">
        <v>44287</v>
      </c>
      <c r="C70" s="3">
        <v>44377</v>
      </c>
      <c r="D70" t="s">
        <v>149</v>
      </c>
      <c r="E70" t="s">
        <v>155</v>
      </c>
      <c r="F70" t="s">
        <v>156</v>
      </c>
      <c r="G70" t="s">
        <v>313</v>
      </c>
      <c r="H70" t="s">
        <v>324</v>
      </c>
      <c r="I70" s="4" t="s">
        <v>350</v>
      </c>
      <c r="J70" t="s">
        <v>361</v>
      </c>
      <c r="K70">
        <v>26</v>
      </c>
      <c r="L70" t="s">
        <v>431</v>
      </c>
      <c r="M70" t="s">
        <v>432</v>
      </c>
      <c r="N70" t="s">
        <v>384</v>
      </c>
      <c r="O70" t="s">
        <v>483</v>
      </c>
      <c r="P70" s="5" t="s">
        <v>519</v>
      </c>
      <c r="Q70" t="s">
        <v>164</v>
      </c>
      <c r="R70" t="s">
        <v>529</v>
      </c>
      <c r="S70">
        <v>10</v>
      </c>
      <c r="T70">
        <v>0</v>
      </c>
      <c r="U70" t="s">
        <v>189</v>
      </c>
      <c r="V70" t="s">
        <v>530</v>
      </c>
      <c r="W70">
        <v>9</v>
      </c>
      <c r="X70" t="s">
        <v>531</v>
      </c>
      <c r="Y70">
        <v>9</v>
      </c>
      <c r="Z70" t="s">
        <v>531</v>
      </c>
      <c r="AA70" t="s">
        <v>532</v>
      </c>
      <c r="AB70" t="s">
        <v>222</v>
      </c>
      <c r="AC70">
        <v>6010</v>
      </c>
      <c r="AD70" t="s">
        <v>533</v>
      </c>
      <c r="AE70" t="s">
        <v>533</v>
      </c>
      <c r="AF70" t="s">
        <v>533</v>
      </c>
      <c r="AG70" t="s">
        <v>533</v>
      </c>
      <c r="AH70" s="5" t="s">
        <v>537</v>
      </c>
      <c r="AI70" t="s">
        <v>541</v>
      </c>
      <c r="AJ70" t="s">
        <v>313</v>
      </c>
      <c r="AK70" s="3">
        <v>44197</v>
      </c>
      <c r="AL70" s="3">
        <v>44197</v>
      </c>
      <c r="AM70" s="3">
        <v>44561</v>
      </c>
      <c r="AN70">
        <v>15913.79</v>
      </c>
      <c r="AO70">
        <v>16868.62</v>
      </c>
      <c r="AP70">
        <v>15913.79</v>
      </c>
      <c r="AQ70">
        <v>18460</v>
      </c>
      <c r="AR70" t="s">
        <v>542</v>
      </c>
      <c r="AS70" t="s">
        <v>543</v>
      </c>
      <c r="AT70" t="s">
        <v>544</v>
      </c>
      <c r="AU70" t="s">
        <v>545</v>
      </c>
      <c r="AV70">
        <v>0</v>
      </c>
      <c r="AW70" s="3">
        <v>44212</v>
      </c>
      <c r="AX70" s="3">
        <v>44561</v>
      </c>
      <c r="AY70" s="4" t="s">
        <v>350</v>
      </c>
      <c r="AZ70" s="6" t="s">
        <v>546</v>
      </c>
      <c r="BA70" t="s">
        <v>547</v>
      </c>
      <c r="BB70" t="s">
        <v>548</v>
      </c>
      <c r="BC70">
        <v>26</v>
      </c>
      <c r="BD70" t="s">
        <v>255</v>
      </c>
      <c r="BE70">
        <v>26</v>
      </c>
      <c r="BF70" t="s">
        <v>549</v>
      </c>
      <c r="BG70" s="7" t="s">
        <v>550</v>
      </c>
      <c r="BH70" s="7" t="s">
        <v>550</v>
      </c>
      <c r="BI70" s="7" t="s">
        <v>551</v>
      </c>
      <c r="BJ70" s="8" t="s">
        <v>552</v>
      </c>
      <c r="BK70" t="s">
        <v>553</v>
      </c>
      <c r="BL70" s="3">
        <v>44377</v>
      </c>
      <c r="BM70" s="3">
        <v>44392</v>
      </c>
      <c r="BN70" t="s">
        <v>567</v>
      </c>
    </row>
    <row r="71" spans="1:66" x14ac:dyDescent="0.25">
      <c r="A71">
        <v>2021</v>
      </c>
      <c r="B71" s="3">
        <v>44287</v>
      </c>
      <c r="C71" s="3">
        <v>44377</v>
      </c>
      <c r="D71" t="s">
        <v>149</v>
      </c>
      <c r="E71" t="s">
        <v>155</v>
      </c>
      <c r="F71" t="s">
        <v>156</v>
      </c>
      <c r="G71" t="s">
        <v>314</v>
      </c>
      <c r="H71" t="s">
        <v>324</v>
      </c>
      <c r="I71" s="4" t="s">
        <v>351</v>
      </c>
      <c r="J71" t="s">
        <v>361</v>
      </c>
      <c r="K71">
        <v>27</v>
      </c>
      <c r="L71" t="s">
        <v>433</v>
      </c>
      <c r="M71" t="s">
        <v>432</v>
      </c>
      <c r="N71" t="s">
        <v>434</v>
      </c>
      <c r="O71" t="s">
        <v>484</v>
      </c>
      <c r="P71" s="5" t="s">
        <v>520</v>
      </c>
      <c r="Q71" t="s">
        <v>164</v>
      </c>
      <c r="R71" t="s">
        <v>529</v>
      </c>
      <c r="S71">
        <v>10</v>
      </c>
      <c r="T71">
        <v>0</v>
      </c>
      <c r="U71" t="s">
        <v>189</v>
      </c>
      <c r="V71" t="s">
        <v>530</v>
      </c>
      <c r="W71">
        <v>9</v>
      </c>
      <c r="X71" t="s">
        <v>531</v>
      </c>
      <c r="Y71">
        <v>9</v>
      </c>
      <c r="Z71" t="s">
        <v>531</v>
      </c>
      <c r="AA71" t="s">
        <v>532</v>
      </c>
      <c r="AB71" t="s">
        <v>222</v>
      </c>
      <c r="AC71">
        <v>6010</v>
      </c>
      <c r="AD71" t="s">
        <v>533</v>
      </c>
      <c r="AE71" t="s">
        <v>533</v>
      </c>
      <c r="AF71" t="s">
        <v>533</v>
      </c>
      <c r="AG71" t="s">
        <v>533</v>
      </c>
      <c r="AH71" s="5" t="s">
        <v>537</v>
      </c>
      <c r="AI71" t="s">
        <v>541</v>
      </c>
      <c r="AJ71" t="s">
        <v>314</v>
      </c>
      <c r="AK71" s="3">
        <v>44197</v>
      </c>
      <c r="AL71" s="3">
        <v>44197</v>
      </c>
      <c r="AM71" s="3">
        <v>44561</v>
      </c>
      <c r="AN71">
        <v>15913.79</v>
      </c>
      <c r="AO71">
        <v>16868.62</v>
      </c>
      <c r="AP71">
        <v>15913.79</v>
      </c>
      <c r="AQ71">
        <v>18460</v>
      </c>
      <c r="AR71" t="s">
        <v>542</v>
      </c>
      <c r="AS71" t="s">
        <v>543</v>
      </c>
      <c r="AT71" t="s">
        <v>544</v>
      </c>
      <c r="AU71" t="s">
        <v>545</v>
      </c>
      <c r="AV71">
        <v>0</v>
      </c>
      <c r="AW71" s="3">
        <v>44212</v>
      </c>
      <c r="AX71" s="3">
        <v>44561</v>
      </c>
      <c r="AY71" s="4" t="s">
        <v>351</v>
      </c>
      <c r="AZ71" s="6" t="s">
        <v>546</v>
      </c>
      <c r="BA71" t="s">
        <v>547</v>
      </c>
      <c r="BB71" t="s">
        <v>548</v>
      </c>
      <c r="BC71">
        <v>27</v>
      </c>
      <c r="BD71" t="s">
        <v>255</v>
      </c>
      <c r="BE71">
        <v>27</v>
      </c>
      <c r="BF71" t="s">
        <v>549</v>
      </c>
      <c r="BG71" s="7" t="s">
        <v>550</v>
      </c>
      <c r="BH71" s="7" t="s">
        <v>550</v>
      </c>
      <c r="BI71" s="7" t="s">
        <v>551</v>
      </c>
      <c r="BJ71" s="8" t="s">
        <v>552</v>
      </c>
      <c r="BK71" t="s">
        <v>553</v>
      </c>
      <c r="BL71" s="3">
        <v>44377</v>
      </c>
      <c r="BM71" s="3">
        <v>44392</v>
      </c>
      <c r="BN71" t="s">
        <v>567</v>
      </c>
    </row>
    <row r="72" spans="1:66" x14ac:dyDescent="0.25">
      <c r="A72">
        <v>2021</v>
      </c>
      <c r="B72" s="3">
        <v>44287</v>
      </c>
      <c r="C72" s="3">
        <v>44377</v>
      </c>
      <c r="D72" t="s">
        <v>149</v>
      </c>
      <c r="E72" t="s">
        <v>155</v>
      </c>
      <c r="F72" t="s">
        <v>156</v>
      </c>
      <c r="G72" t="s">
        <v>315</v>
      </c>
      <c r="H72" t="s">
        <v>324</v>
      </c>
      <c r="I72" s="4" t="s">
        <v>352</v>
      </c>
      <c r="J72" t="s">
        <v>361</v>
      </c>
      <c r="K72">
        <v>28</v>
      </c>
      <c r="L72" t="s">
        <v>435</v>
      </c>
      <c r="M72" t="s">
        <v>436</v>
      </c>
      <c r="N72" t="s">
        <v>437</v>
      </c>
      <c r="O72" t="s">
        <v>485</v>
      </c>
      <c r="P72" s="5" t="s">
        <v>521</v>
      </c>
      <c r="Q72" t="s">
        <v>164</v>
      </c>
      <c r="R72" t="s">
        <v>529</v>
      </c>
      <c r="S72">
        <v>10</v>
      </c>
      <c r="T72">
        <v>0</v>
      </c>
      <c r="U72" t="s">
        <v>189</v>
      </c>
      <c r="V72" t="s">
        <v>530</v>
      </c>
      <c r="W72">
        <v>9</v>
      </c>
      <c r="X72" t="s">
        <v>531</v>
      </c>
      <c r="Y72">
        <v>9</v>
      </c>
      <c r="Z72" t="s">
        <v>531</v>
      </c>
      <c r="AA72" t="s">
        <v>532</v>
      </c>
      <c r="AB72" t="s">
        <v>222</v>
      </c>
      <c r="AC72">
        <v>6010</v>
      </c>
      <c r="AD72" t="s">
        <v>533</v>
      </c>
      <c r="AE72" t="s">
        <v>533</v>
      </c>
      <c r="AF72" t="s">
        <v>533</v>
      </c>
      <c r="AG72" t="s">
        <v>533</v>
      </c>
      <c r="AH72" s="5" t="s">
        <v>538</v>
      </c>
      <c r="AI72" t="s">
        <v>541</v>
      </c>
      <c r="AJ72" t="s">
        <v>315</v>
      </c>
      <c r="AK72" s="3">
        <v>44197</v>
      </c>
      <c r="AL72" s="3">
        <v>44197</v>
      </c>
      <c r="AM72" s="3">
        <v>44561</v>
      </c>
      <c r="AN72">
        <v>16500</v>
      </c>
      <c r="AO72">
        <v>15077.59</v>
      </c>
      <c r="AP72">
        <v>14224.14</v>
      </c>
      <c r="AQ72">
        <v>16500</v>
      </c>
      <c r="AR72" t="s">
        <v>542</v>
      </c>
      <c r="AS72" t="s">
        <v>543</v>
      </c>
      <c r="AT72" t="s">
        <v>544</v>
      </c>
      <c r="AU72" t="s">
        <v>545</v>
      </c>
      <c r="AV72">
        <v>0</v>
      </c>
      <c r="AW72" s="3">
        <v>44212</v>
      </c>
      <c r="AX72" s="3">
        <v>44561</v>
      </c>
      <c r="AY72" s="4" t="s">
        <v>352</v>
      </c>
      <c r="AZ72" s="6" t="s">
        <v>546</v>
      </c>
      <c r="BA72" t="s">
        <v>547</v>
      </c>
      <c r="BB72" t="s">
        <v>548</v>
      </c>
      <c r="BC72">
        <v>28</v>
      </c>
      <c r="BD72" t="s">
        <v>255</v>
      </c>
      <c r="BE72">
        <v>28</v>
      </c>
      <c r="BF72" t="s">
        <v>549</v>
      </c>
      <c r="BG72" s="7" t="s">
        <v>550</v>
      </c>
      <c r="BH72" s="7" t="s">
        <v>550</v>
      </c>
      <c r="BI72" s="7" t="s">
        <v>551</v>
      </c>
      <c r="BJ72" s="8" t="s">
        <v>552</v>
      </c>
      <c r="BK72" t="s">
        <v>553</v>
      </c>
      <c r="BL72" s="3">
        <v>44377</v>
      </c>
      <c r="BM72" s="3">
        <v>44392</v>
      </c>
      <c r="BN72" t="s">
        <v>567</v>
      </c>
    </row>
    <row r="73" spans="1:66" x14ac:dyDescent="0.25">
      <c r="A73">
        <v>2021</v>
      </c>
      <c r="B73" s="3">
        <v>44287</v>
      </c>
      <c r="C73" s="3">
        <v>44377</v>
      </c>
      <c r="D73" t="s">
        <v>149</v>
      </c>
      <c r="E73" t="s">
        <v>155</v>
      </c>
      <c r="F73" t="s">
        <v>156</v>
      </c>
      <c r="G73" t="s">
        <v>316</v>
      </c>
      <c r="H73" t="s">
        <v>324</v>
      </c>
      <c r="I73" s="4" t="s">
        <v>353</v>
      </c>
      <c r="J73" t="s">
        <v>361</v>
      </c>
      <c r="K73">
        <v>29</v>
      </c>
      <c r="L73" t="s">
        <v>438</v>
      </c>
      <c r="M73" t="s">
        <v>439</v>
      </c>
      <c r="N73" t="s">
        <v>440</v>
      </c>
      <c r="O73" t="s">
        <v>486</v>
      </c>
      <c r="P73" s="5" t="s">
        <v>522</v>
      </c>
      <c r="Q73" t="s">
        <v>164</v>
      </c>
      <c r="R73" t="s">
        <v>529</v>
      </c>
      <c r="S73">
        <v>10</v>
      </c>
      <c r="T73">
        <v>0</v>
      </c>
      <c r="U73" t="s">
        <v>189</v>
      </c>
      <c r="V73" t="s">
        <v>530</v>
      </c>
      <c r="W73">
        <v>9</v>
      </c>
      <c r="X73" t="s">
        <v>531</v>
      </c>
      <c r="Y73">
        <v>9</v>
      </c>
      <c r="Z73" t="s">
        <v>531</v>
      </c>
      <c r="AA73" t="s">
        <v>532</v>
      </c>
      <c r="AB73" t="s">
        <v>222</v>
      </c>
      <c r="AC73">
        <v>6010</v>
      </c>
      <c r="AD73" t="s">
        <v>533</v>
      </c>
      <c r="AE73" t="s">
        <v>533</v>
      </c>
      <c r="AF73" t="s">
        <v>533</v>
      </c>
      <c r="AG73" t="s">
        <v>533</v>
      </c>
      <c r="AH73" s="5" t="s">
        <v>536</v>
      </c>
      <c r="AI73" t="s">
        <v>541</v>
      </c>
      <c r="AJ73" t="s">
        <v>316</v>
      </c>
      <c r="AK73" s="3">
        <v>44197</v>
      </c>
      <c r="AL73" s="3">
        <v>44197</v>
      </c>
      <c r="AM73" s="3">
        <v>44561</v>
      </c>
      <c r="AN73">
        <v>18460</v>
      </c>
      <c r="AO73">
        <v>16868.62</v>
      </c>
      <c r="AP73">
        <v>15913.79</v>
      </c>
      <c r="AQ73">
        <v>18460</v>
      </c>
      <c r="AR73" t="s">
        <v>542</v>
      </c>
      <c r="AS73" t="s">
        <v>543</v>
      </c>
      <c r="AT73" t="s">
        <v>544</v>
      </c>
      <c r="AU73" t="s">
        <v>545</v>
      </c>
      <c r="AV73">
        <v>0</v>
      </c>
      <c r="AW73" s="3">
        <v>44212</v>
      </c>
      <c r="AX73" s="3">
        <v>44561</v>
      </c>
      <c r="AY73" s="4" t="s">
        <v>353</v>
      </c>
      <c r="AZ73" s="6" t="s">
        <v>546</v>
      </c>
      <c r="BA73" t="s">
        <v>547</v>
      </c>
      <c r="BB73" t="s">
        <v>548</v>
      </c>
      <c r="BC73">
        <v>29</v>
      </c>
      <c r="BD73" t="s">
        <v>255</v>
      </c>
      <c r="BE73">
        <v>29</v>
      </c>
      <c r="BF73" t="s">
        <v>549</v>
      </c>
      <c r="BG73" s="7" t="s">
        <v>550</v>
      </c>
      <c r="BH73" s="7" t="s">
        <v>550</v>
      </c>
      <c r="BI73" s="7" t="s">
        <v>551</v>
      </c>
      <c r="BJ73" s="8" t="s">
        <v>552</v>
      </c>
      <c r="BK73" t="s">
        <v>553</v>
      </c>
      <c r="BL73" s="3">
        <v>44377</v>
      </c>
      <c r="BM73" s="3">
        <v>44392</v>
      </c>
      <c r="BN73" t="s">
        <v>567</v>
      </c>
    </row>
    <row r="74" spans="1:66" x14ac:dyDescent="0.25">
      <c r="A74">
        <v>2021</v>
      </c>
      <c r="B74" s="3">
        <v>44287</v>
      </c>
      <c r="C74" s="3">
        <v>44377</v>
      </c>
      <c r="D74" t="s">
        <v>149</v>
      </c>
      <c r="E74" t="s">
        <v>155</v>
      </c>
      <c r="F74" t="s">
        <v>156</v>
      </c>
      <c r="G74" t="s">
        <v>317</v>
      </c>
      <c r="H74" t="s">
        <v>324</v>
      </c>
      <c r="I74" s="4" t="s">
        <v>354</v>
      </c>
      <c r="J74" t="s">
        <v>361</v>
      </c>
      <c r="K74">
        <v>30</v>
      </c>
      <c r="L74" t="s">
        <v>441</v>
      </c>
      <c r="M74" t="s">
        <v>442</v>
      </c>
      <c r="N74" t="s">
        <v>443</v>
      </c>
      <c r="O74" t="s">
        <v>487</v>
      </c>
      <c r="P74" s="5" t="s">
        <v>523</v>
      </c>
      <c r="Q74" t="s">
        <v>164</v>
      </c>
      <c r="R74" t="s">
        <v>529</v>
      </c>
      <c r="S74">
        <v>10</v>
      </c>
      <c r="T74">
        <v>0</v>
      </c>
      <c r="U74" t="s">
        <v>189</v>
      </c>
      <c r="V74" t="s">
        <v>530</v>
      </c>
      <c r="W74">
        <v>9</v>
      </c>
      <c r="X74" t="s">
        <v>531</v>
      </c>
      <c r="Y74">
        <v>9</v>
      </c>
      <c r="Z74" t="s">
        <v>531</v>
      </c>
      <c r="AA74" t="s">
        <v>532</v>
      </c>
      <c r="AB74" t="s">
        <v>222</v>
      </c>
      <c r="AC74">
        <v>6010</v>
      </c>
      <c r="AD74" t="s">
        <v>533</v>
      </c>
      <c r="AE74" t="s">
        <v>533</v>
      </c>
      <c r="AF74" t="s">
        <v>533</v>
      </c>
      <c r="AG74" t="s">
        <v>533</v>
      </c>
      <c r="AH74" s="5" t="s">
        <v>535</v>
      </c>
      <c r="AI74" t="s">
        <v>541</v>
      </c>
      <c r="AJ74" t="s">
        <v>317</v>
      </c>
      <c r="AK74" s="3">
        <v>44197</v>
      </c>
      <c r="AL74" s="3">
        <v>44197</v>
      </c>
      <c r="AM74" s="3">
        <v>44561</v>
      </c>
      <c r="AN74">
        <v>15913.79</v>
      </c>
      <c r="AO74">
        <v>16868.62</v>
      </c>
      <c r="AP74">
        <v>15913.79</v>
      </c>
      <c r="AQ74">
        <v>18460</v>
      </c>
      <c r="AR74" t="s">
        <v>542</v>
      </c>
      <c r="AS74" t="s">
        <v>543</v>
      </c>
      <c r="AT74" t="s">
        <v>544</v>
      </c>
      <c r="AU74" t="s">
        <v>545</v>
      </c>
      <c r="AV74">
        <v>0</v>
      </c>
      <c r="AW74" s="3">
        <v>44212</v>
      </c>
      <c r="AX74" s="3">
        <v>44561</v>
      </c>
      <c r="AY74" s="4" t="s">
        <v>354</v>
      </c>
      <c r="AZ74" s="6" t="s">
        <v>546</v>
      </c>
      <c r="BA74" t="s">
        <v>547</v>
      </c>
      <c r="BB74" t="s">
        <v>548</v>
      </c>
      <c r="BC74">
        <v>30</v>
      </c>
      <c r="BD74" t="s">
        <v>255</v>
      </c>
      <c r="BE74">
        <v>30</v>
      </c>
      <c r="BF74" t="s">
        <v>549</v>
      </c>
      <c r="BG74" s="7" t="s">
        <v>550</v>
      </c>
      <c r="BH74" s="7" t="s">
        <v>550</v>
      </c>
      <c r="BI74" s="7" t="s">
        <v>551</v>
      </c>
      <c r="BJ74" s="8" t="s">
        <v>552</v>
      </c>
      <c r="BK74" t="s">
        <v>553</v>
      </c>
      <c r="BL74" s="3">
        <v>44377</v>
      </c>
      <c r="BM74" s="3">
        <v>44392</v>
      </c>
      <c r="BN74" t="s">
        <v>567</v>
      </c>
    </row>
    <row r="75" spans="1:66" x14ac:dyDescent="0.25">
      <c r="A75">
        <v>2021</v>
      </c>
      <c r="B75" s="3">
        <v>44287</v>
      </c>
      <c r="C75" s="3">
        <v>44377</v>
      </c>
      <c r="D75" t="s">
        <v>149</v>
      </c>
      <c r="E75" t="s">
        <v>155</v>
      </c>
      <c r="F75" t="s">
        <v>156</v>
      </c>
      <c r="G75" t="s">
        <v>318</v>
      </c>
      <c r="H75" t="s">
        <v>324</v>
      </c>
      <c r="I75" s="4" t="s">
        <v>355</v>
      </c>
      <c r="J75" t="s">
        <v>361</v>
      </c>
      <c r="K75">
        <v>31</v>
      </c>
      <c r="L75" t="s">
        <v>444</v>
      </c>
      <c r="M75" t="s">
        <v>445</v>
      </c>
      <c r="N75" t="s">
        <v>446</v>
      </c>
      <c r="O75" t="s">
        <v>488</v>
      </c>
      <c r="P75" t="s">
        <v>524</v>
      </c>
      <c r="Q75" t="s">
        <v>164</v>
      </c>
      <c r="R75" t="s">
        <v>529</v>
      </c>
      <c r="S75">
        <v>10</v>
      </c>
      <c r="T75">
        <v>0</v>
      </c>
      <c r="U75" t="s">
        <v>189</v>
      </c>
      <c r="V75" t="s">
        <v>530</v>
      </c>
      <c r="W75">
        <v>9</v>
      </c>
      <c r="X75" t="s">
        <v>531</v>
      </c>
      <c r="Y75">
        <v>9</v>
      </c>
      <c r="Z75" t="s">
        <v>531</v>
      </c>
      <c r="AA75" t="s">
        <v>532</v>
      </c>
      <c r="AB75" t="s">
        <v>222</v>
      </c>
      <c r="AC75">
        <v>6010</v>
      </c>
      <c r="AD75" t="s">
        <v>533</v>
      </c>
      <c r="AE75" t="s">
        <v>533</v>
      </c>
      <c r="AF75" t="s">
        <v>533</v>
      </c>
      <c r="AG75" t="s">
        <v>533</v>
      </c>
      <c r="AH75" s="5" t="s">
        <v>538</v>
      </c>
      <c r="AI75" t="s">
        <v>541</v>
      </c>
      <c r="AJ75" t="s">
        <v>318</v>
      </c>
      <c r="AK75" s="3">
        <v>44197</v>
      </c>
      <c r="AL75" s="3">
        <v>44197</v>
      </c>
      <c r="AM75" s="3">
        <v>44561</v>
      </c>
      <c r="AN75">
        <v>16868.62</v>
      </c>
      <c r="AO75">
        <v>15913.79</v>
      </c>
      <c r="AP75">
        <v>18460</v>
      </c>
      <c r="AR75" t="s">
        <v>542</v>
      </c>
      <c r="AS75" t="s">
        <v>543</v>
      </c>
      <c r="AT75" t="s">
        <v>544</v>
      </c>
      <c r="AU75" t="s">
        <v>545</v>
      </c>
      <c r="AV75">
        <v>0</v>
      </c>
      <c r="AW75" s="3">
        <v>44212</v>
      </c>
      <c r="AX75" s="3">
        <v>44561</v>
      </c>
      <c r="AY75" s="4" t="s">
        <v>355</v>
      </c>
      <c r="AZ75" s="6" t="s">
        <v>546</v>
      </c>
      <c r="BA75" t="s">
        <v>547</v>
      </c>
      <c r="BB75" t="s">
        <v>548</v>
      </c>
      <c r="BC75">
        <v>31</v>
      </c>
      <c r="BD75" t="s">
        <v>255</v>
      </c>
      <c r="BE75">
        <v>31</v>
      </c>
      <c r="BF75" t="s">
        <v>549</v>
      </c>
      <c r="BG75" s="7" t="s">
        <v>550</v>
      </c>
      <c r="BH75" s="7" t="s">
        <v>550</v>
      </c>
      <c r="BI75" s="7" t="s">
        <v>551</v>
      </c>
      <c r="BJ75" s="8" t="s">
        <v>552</v>
      </c>
      <c r="BK75" t="s">
        <v>553</v>
      </c>
      <c r="BL75" s="3">
        <v>44377</v>
      </c>
      <c r="BM75" s="3">
        <v>44392</v>
      </c>
      <c r="BN75" t="s">
        <v>567</v>
      </c>
    </row>
    <row r="76" spans="1:66" x14ac:dyDescent="0.25">
      <c r="A76">
        <v>2021</v>
      </c>
      <c r="B76" s="3">
        <v>44287</v>
      </c>
      <c r="C76" s="3">
        <v>44377</v>
      </c>
      <c r="D76" t="s">
        <v>149</v>
      </c>
      <c r="E76" t="s">
        <v>155</v>
      </c>
      <c r="F76" t="s">
        <v>156</v>
      </c>
      <c r="G76" t="s">
        <v>319</v>
      </c>
      <c r="H76" t="s">
        <v>324</v>
      </c>
      <c r="I76" s="4" t="s">
        <v>356</v>
      </c>
      <c r="J76" t="s">
        <v>361</v>
      </c>
      <c r="K76">
        <v>32</v>
      </c>
      <c r="L76" t="s">
        <v>447</v>
      </c>
      <c r="M76" t="s">
        <v>391</v>
      </c>
      <c r="N76" t="s">
        <v>448</v>
      </c>
      <c r="O76" t="s">
        <v>489</v>
      </c>
      <c r="P76" t="s">
        <v>525</v>
      </c>
      <c r="Q76" t="s">
        <v>164</v>
      </c>
      <c r="R76" t="s">
        <v>529</v>
      </c>
      <c r="S76">
        <v>10</v>
      </c>
      <c r="T76">
        <v>0</v>
      </c>
      <c r="U76" t="s">
        <v>189</v>
      </c>
      <c r="V76" t="s">
        <v>530</v>
      </c>
      <c r="W76">
        <v>9</v>
      </c>
      <c r="X76" t="s">
        <v>531</v>
      </c>
      <c r="Y76">
        <v>9</v>
      </c>
      <c r="Z76" t="s">
        <v>531</v>
      </c>
      <c r="AA76" t="s">
        <v>532</v>
      </c>
      <c r="AB76" t="s">
        <v>222</v>
      </c>
      <c r="AC76">
        <v>6010</v>
      </c>
      <c r="AD76" t="s">
        <v>533</v>
      </c>
      <c r="AE76" t="s">
        <v>533</v>
      </c>
      <c r="AF76" t="s">
        <v>533</v>
      </c>
      <c r="AG76" t="s">
        <v>533</v>
      </c>
      <c r="AH76" s="5" t="s">
        <v>539</v>
      </c>
      <c r="AI76" t="s">
        <v>541</v>
      </c>
      <c r="AJ76" t="s">
        <v>319</v>
      </c>
      <c r="AK76" s="3">
        <v>44197</v>
      </c>
      <c r="AL76" s="3">
        <v>44197</v>
      </c>
      <c r="AM76" s="3">
        <v>44561</v>
      </c>
      <c r="AN76">
        <v>18303.45</v>
      </c>
      <c r="AO76">
        <v>19401.66</v>
      </c>
      <c r="AP76">
        <v>18303.45</v>
      </c>
      <c r="AQ76">
        <v>21232</v>
      </c>
      <c r="AR76" t="s">
        <v>542</v>
      </c>
      <c r="AS76" t="s">
        <v>543</v>
      </c>
      <c r="AT76" t="s">
        <v>544</v>
      </c>
      <c r="AU76" t="s">
        <v>545</v>
      </c>
      <c r="AV76">
        <v>0</v>
      </c>
      <c r="AW76" s="3">
        <v>44212</v>
      </c>
      <c r="AX76" s="3">
        <v>44561</v>
      </c>
      <c r="AY76" s="4" t="s">
        <v>356</v>
      </c>
      <c r="AZ76" s="6" t="s">
        <v>546</v>
      </c>
      <c r="BA76" t="s">
        <v>547</v>
      </c>
      <c r="BB76" t="s">
        <v>548</v>
      </c>
      <c r="BC76">
        <v>32</v>
      </c>
      <c r="BD76" t="s">
        <v>255</v>
      </c>
      <c r="BE76">
        <v>32</v>
      </c>
      <c r="BF76" t="s">
        <v>549</v>
      </c>
      <c r="BG76" s="7" t="s">
        <v>550</v>
      </c>
      <c r="BH76" s="7" t="s">
        <v>550</v>
      </c>
      <c r="BI76" s="7" t="s">
        <v>551</v>
      </c>
      <c r="BJ76" s="8" t="s">
        <v>552</v>
      </c>
      <c r="BK76" t="s">
        <v>553</v>
      </c>
      <c r="BL76" s="3">
        <v>44377</v>
      </c>
      <c r="BM76" s="3">
        <v>44392</v>
      </c>
      <c r="BN76" t="s">
        <v>567</v>
      </c>
    </row>
    <row r="77" spans="1:66" x14ac:dyDescent="0.25">
      <c r="A77">
        <v>2021</v>
      </c>
      <c r="B77" s="3">
        <v>44287</v>
      </c>
      <c r="C77" s="3">
        <v>44377</v>
      </c>
      <c r="D77" t="s">
        <v>149</v>
      </c>
      <c r="E77" t="s">
        <v>155</v>
      </c>
      <c r="F77" t="s">
        <v>156</v>
      </c>
      <c r="G77" t="s">
        <v>320</v>
      </c>
      <c r="H77" t="s">
        <v>324</v>
      </c>
      <c r="I77" s="4" t="s">
        <v>357</v>
      </c>
      <c r="J77" t="s">
        <v>361</v>
      </c>
      <c r="K77">
        <v>33</v>
      </c>
      <c r="L77" t="s">
        <v>449</v>
      </c>
      <c r="M77" t="s">
        <v>450</v>
      </c>
      <c r="N77" t="s">
        <v>451</v>
      </c>
      <c r="O77" t="s">
        <v>490</v>
      </c>
      <c r="P77" s="5" t="s">
        <v>526</v>
      </c>
      <c r="Q77" t="s">
        <v>164</v>
      </c>
      <c r="R77" t="s">
        <v>529</v>
      </c>
      <c r="S77">
        <v>10</v>
      </c>
      <c r="T77">
        <v>0</v>
      </c>
      <c r="U77" t="s">
        <v>189</v>
      </c>
      <c r="V77" t="s">
        <v>530</v>
      </c>
      <c r="W77">
        <v>9</v>
      </c>
      <c r="X77" t="s">
        <v>531</v>
      </c>
      <c r="Y77">
        <v>9</v>
      </c>
      <c r="Z77" t="s">
        <v>531</v>
      </c>
      <c r="AA77" t="s">
        <v>532</v>
      </c>
      <c r="AB77" t="s">
        <v>222</v>
      </c>
      <c r="AC77">
        <v>6010</v>
      </c>
      <c r="AD77" t="s">
        <v>533</v>
      </c>
      <c r="AE77" t="s">
        <v>533</v>
      </c>
      <c r="AF77" t="s">
        <v>533</v>
      </c>
      <c r="AG77" t="s">
        <v>533</v>
      </c>
      <c r="AH77" s="5" t="s">
        <v>535</v>
      </c>
      <c r="AI77" t="s">
        <v>541</v>
      </c>
      <c r="AJ77" t="s">
        <v>320</v>
      </c>
      <c r="AK77" s="3">
        <v>44197</v>
      </c>
      <c r="AL77" s="3">
        <v>44197</v>
      </c>
      <c r="AM77" s="3">
        <v>44561</v>
      </c>
      <c r="AN77">
        <v>15913.79</v>
      </c>
      <c r="AO77">
        <v>16868.62</v>
      </c>
      <c r="AP77">
        <v>15913.79</v>
      </c>
      <c r="AQ77">
        <v>18460</v>
      </c>
      <c r="AR77" t="s">
        <v>542</v>
      </c>
      <c r="AS77" t="s">
        <v>543</v>
      </c>
      <c r="AT77" t="s">
        <v>544</v>
      </c>
      <c r="AU77" t="s">
        <v>545</v>
      </c>
      <c r="AV77">
        <v>0</v>
      </c>
      <c r="AW77" s="3">
        <v>44212</v>
      </c>
      <c r="AX77" s="3">
        <v>44561</v>
      </c>
      <c r="AY77" s="4" t="s">
        <v>357</v>
      </c>
      <c r="AZ77" s="6" t="s">
        <v>546</v>
      </c>
      <c r="BA77" t="s">
        <v>547</v>
      </c>
      <c r="BB77" t="s">
        <v>548</v>
      </c>
      <c r="BC77">
        <v>33</v>
      </c>
      <c r="BD77" t="s">
        <v>255</v>
      </c>
      <c r="BE77">
        <v>33</v>
      </c>
      <c r="BF77" t="s">
        <v>549</v>
      </c>
      <c r="BG77" s="7" t="s">
        <v>550</v>
      </c>
      <c r="BH77" s="7" t="s">
        <v>550</v>
      </c>
      <c r="BI77" s="7" t="s">
        <v>551</v>
      </c>
      <c r="BJ77" s="8" t="s">
        <v>552</v>
      </c>
      <c r="BK77" t="s">
        <v>553</v>
      </c>
      <c r="BL77" s="3">
        <v>44377</v>
      </c>
      <c r="BM77" s="3">
        <v>44392</v>
      </c>
      <c r="BN77" t="s">
        <v>567</v>
      </c>
    </row>
    <row r="78" spans="1:66" x14ac:dyDescent="0.25">
      <c r="A78">
        <v>2021</v>
      </c>
      <c r="B78" s="3">
        <v>44287</v>
      </c>
      <c r="C78" s="3">
        <v>44377</v>
      </c>
      <c r="D78" t="s">
        <v>149</v>
      </c>
      <c r="E78" t="s">
        <v>155</v>
      </c>
      <c r="F78" t="s">
        <v>156</v>
      </c>
      <c r="G78" t="s">
        <v>321</v>
      </c>
      <c r="H78" t="s">
        <v>324</v>
      </c>
      <c r="I78" s="4" t="s">
        <v>358</v>
      </c>
      <c r="J78" t="s">
        <v>361</v>
      </c>
      <c r="K78">
        <v>34</v>
      </c>
      <c r="L78" t="s">
        <v>452</v>
      </c>
      <c r="M78" t="s">
        <v>378</v>
      </c>
      <c r="N78" t="s">
        <v>453</v>
      </c>
      <c r="O78" t="s">
        <v>491</v>
      </c>
      <c r="P78" s="5" t="s">
        <v>526</v>
      </c>
      <c r="Q78" t="s">
        <v>164</v>
      </c>
      <c r="R78" t="s">
        <v>529</v>
      </c>
      <c r="S78">
        <v>10</v>
      </c>
      <c r="T78">
        <v>0</v>
      </c>
      <c r="U78" t="s">
        <v>189</v>
      </c>
      <c r="V78" t="s">
        <v>530</v>
      </c>
      <c r="W78">
        <v>9</v>
      </c>
      <c r="X78" t="s">
        <v>531</v>
      </c>
      <c r="Y78">
        <v>9</v>
      </c>
      <c r="Z78" t="s">
        <v>531</v>
      </c>
      <c r="AA78" t="s">
        <v>532</v>
      </c>
      <c r="AB78" t="s">
        <v>222</v>
      </c>
      <c r="AC78">
        <v>6010</v>
      </c>
      <c r="AD78" t="s">
        <v>533</v>
      </c>
      <c r="AE78" t="s">
        <v>533</v>
      </c>
      <c r="AF78" t="s">
        <v>533</v>
      </c>
      <c r="AG78" t="s">
        <v>533</v>
      </c>
      <c r="AH78" t="s">
        <v>540</v>
      </c>
      <c r="AI78" t="s">
        <v>541</v>
      </c>
      <c r="AJ78" t="s">
        <v>321</v>
      </c>
      <c r="AK78" s="3">
        <v>44197</v>
      </c>
      <c r="AL78" s="3">
        <v>44197</v>
      </c>
      <c r="AM78" s="3">
        <v>44561</v>
      </c>
      <c r="AN78">
        <v>16868.62</v>
      </c>
      <c r="AO78">
        <v>15913.79</v>
      </c>
      <c r="AP78">
        <v>18460</v>
      </c>
      <c r="AQ78">
        <v>18460</v>
      </c>
      <c r="AR78" t="s">
        <v>542</v>
      </c>
      <c r="AS78" t="s">
        <v>543</v>
      </c>
      <c r="AT78" t="s">
        <v>544</v>
      </c>
      <c r="AU78" t="s">
        <v>545</v>
      </c>
      <c r="AV78">
        <v>0</v>
      </c>
      <c r="AW78" s="3">
        <v>44212</v>
      </c>
      <c r="AX78" s="3">
        <v>44561</v>
      </c>
      <c r="AY78" s="4" t="s">
        <v>358</v>
      </c>
      <c r="AZ78" s="6" t="s">
        <v>546</v>
      </c>
      <c r="BA78" t="s">
        <v>547</v>
      </c>
      <c r="BB78" t="s">
        <v>548</v>
      </c>
      <c r="BC78">
        <v>34</v>
      </c>
      <c r="BD78" t="s">
        <v>255</v>
      </c>
      <c r="BE78">
        <v>34</v>
      </c>
      <c r="BF78" t="s">
        <v>549</v>
      </c>
      <c r="BG78" s="7" t="s">
        <v>550</v>
      </c>
      <c r="BH78" s="7" t="s">
        <v>550</v>
      </c>
      <c r="BI78" s="7" t="s">
        <v>551</v>
      </c>
      <c r="BJ78" s="8" t="s">
        <v>552</v>
      </c>
      <c r="BK78" t="s">
        <v>553</v>
      </c>
      <c r="BL78" s="3">
        <v>44377</v>
      </c>
      <c r="BM78" s="3">
        <v>44392</v>
      </c>
      <c r="BN78" t="s">
        <v>567</v>
      </c>
    </row>
    <row r="79" spans="1:66" x14ac:dyDescent="0.25">
      <c r="A79">
        <v>2021</v>
      </c>
      <c r="B79" s="3">
        <v>44287</v>
      </c>
      <c r="C79" s="3">
        <v>44377</v>
      </c>
      <c r="D79" t="s">
        <v>149</v>
      </c>
      <c r="E79" t="s">
        <v>155</v>
      </c>
      <c r="F79" t="s">
        <v>156</v>
      </c>
      <c r="G79" t="s">
        <v>322</v>
      </c>
      <c r="H79" t="s">
        <v>324</v>
      </c>
      <c r="I79" s="4" t="s">
        <v>359</v>
      </c>
      <c r="J79" t="s">
        <v>361</v>
      </c>
      <c r="K79">
        <v>35</v>
      </c>
      <c r="L79" t="s">
        <v>454</v>
      </c>
      <c r="M79" t="s">
        <v>455</v>
      </c>
      <c r="N79" t="s">
        <v>456</v>
      </c>
      <c r="O79" t="s">
        <v>492</v>
      </c>
      <c r="P79" s="5" t="s">
        <v>527</v>
      </c>
      <c r="Q79" t="s">
        <v>164</v>
      </c>
      <c r="R79" t="s">
        <v>529</v>
      </c>
      <c r="S79">
        <v>10</v>
      </c>
      <c r="T79">
        <v>0</v>
      </c>
      <c r="U79" t="s">
        <v>189</v>
      </c>
      <c r="V79" t="s">
        <v>530</v>
      </c>
      <c r="W79">
        <v>9</v>
      </c>
      <c r="X79" t="s">
        <v>531</v>
      </c>
      <c r="Y79">
        <v>9</v>
      </c>
      <c r="Z79" t="s">
        <v>531</v>
      </c>
      <c r="AA79" t="s">
        <v>532</v>
      </c>
      <c r="AB79" t="s">
        <v>222</v>
      </c>
      <c r="AC79">
        <v>6010</v>
      </c>
      <c r="AD79" t="s">
        <v>533</v>
      </c>
      <c r="AE79" t="s">
        <v>533</v>
      </c>
      <c r="AF79" t="s">
        <v>533</v>
      </c>
      <c r="AG79" t="s">
        <v>533</v>
      </c>
      <c r="AH79" t="s">
        <v>540</v>
      </c>
      <c r="AI79" t="s">
        <v>541</v>
      </c>
      <c r="AJ79" t="s">
        <v>322</v>
      </c>
      <c r="AK79" s="3">
        <v>44197</v>
      </c>
      <c r="AL79" s="3">
        <v>44197</v>
      </c>
      <c r="AM79" s="3">
        <v>44561</v>
      </c>
      <c r="AN79">
        <v>20026.72</v>
      </c>
      <c r="AO79">
        <v>21228.33</v>
      </c>
      <c r="AP79">
        <v>20026.72</v>
      </c>
      <c r="AQ79">
        <v>23231</v>
      </c>
      <c r="AR79" t="s">
        <v>542</v>
      </c>
      <c r="AS79" t="s">
        <v>543</v>
      </c>
      <c r="AT79" t="s">
        <v>544</v>
      </c>
      <c r="AU79" t="s">
        <v>545</v>
      </c>
      <c r="AV79">
        <v>0</v>
      </c>
      <c r="AW79" s="3">
        <v>44212</v>
      </c>
      <c r="AX79" s="3">
        <v>44561</v>
      </c>
      <c r="AY79" s="4" t="s">
        <v>359</v>
      </c>
      <c r="AZ79" s="6" t="s">
        <v>546</v>
      </c>
      <c r="BA79" t="s">
        <v>547</v>
      </c>
      <c r="BB79" t="s">
        <v>548</v>
      </c>
      <c r="BC79">
        <v>35</v>
      </c>
      <c r="BD79" t="s">
        <v>255</v>
      </c>
      <c r="BE79">
        <v>35</v>
      </c>
      <c r="BF79" t="s">
        <v>549</v>
      </c>
      <c r="BG79" s="7" t="s">
        <v>550</v>
      </c>
      <c r="BH79" s="7" t="s">
        <v>550</v>
      </c>
      <c r="BI79" s="7" t="s">
        <v>551</v>
      </c>
      <c r="BJ79" s="8" t="s">
        <v>552</v>
      </c>
      <c r="BK79" t="s">
        <v>553</v>
      </c>
      <c r="BL79" s="3">
        <v>44377</v>
      </c>
      <c r="BM79" s="3">
        <v>44392</v>
      </c>
      <c r="BN79" t="s">
        <v>567</v>
      </c>
    </row>
    <row r="80" spans="1:66" x14ac:dyDescent="0.25">
      <c r="A80">
        <v>2021</v>
      </c>
      <c r="B80" s="3">
        <v>44287</v>
      </c>
      <c r="C80" s="3">
        <v>44377</v>
      </c>
      <c r="D80" t="s">
        <v>149</v>
      </c>
      <c r="E80" t="s">
        <v>155</v>
      </c>
      <c r="F80" t="s">
        <v>156</v>
      </c>
      <c r="G80" t="s">
        <v>323</v>
      </c>
      <c r="H80" t="s">
        <v>324</v>
      </c>
      <c r="I80" s="4" t="s">
        <v>360</v>
      </c>
      <c r="J80" t="s">
        <v>361</v>
      </c>
      <c r="K80">
        <v>36</v>
      </c>
      <c r="L80" t="s">
        <v>457</v>
      </c>
      <c r="M80" t="s">
        <v>384</v>
      </c>
      <c r="N80" t="s">
        <v>369</v>
      </c>
      <c r="O80" t="s">
        <v>493</v>
      </c>
      <c r="P80" t="s">
        <v>528</v>
      </c>
      <c r="Q80" t="s">
        <v>164</v>
      </c>
      <c r="R80" t="s">
        <v>529</v>
      </c>
      <c r="S80">
        <v>10</v>
      </c>
      <c r="T80">
        <v>0</v>
      </c>
      <c r="U80" t="s">
        <v>189</v>
      </c>
      <c r="V80" t="s">
        <v>530</v>
      </c>
      <c r="W80">
        <v>9</v>
      </c>
      <c r="X80" t="s">
        <v>531</v>
      </c>
      <c r="Y80">
        <v>9</v>
      </c>
      <c r="Z80" t="s">
        <v>531</v>
      </c>
      <c r="AA80" t="s">
        <v>532</v>
      </c>
      <c r="AB80" t="s">
        <v>222</v>
      </c>
      <c r="AC80">
        <v>6010</v>
      </c>
      <c r="AD80" t="s">
        <v>533</v>
      </c>
      <c r="AE80" t="s">
        <v>533</v>
      </c>
      <c r="AF80" t="s">
        <v>533</v>
      </c>
      <c r="AG80" t="s">
        <v>533</v>
      </c>
      <c r="AH80" t="s">
        <v>540</v>
      </c>
      <c r="AI80" t="s">
        <v>541</v>
      </c>
      <c r="AJ80" t="s">
        <v>323</v>
      </c>
      <c r="AK80" s="3">
        <v>44197</v>
      </c>
      <c r="AL80" s="3">
        <v>44197</v>
      </c>
      <c r="AM80" s="3">
        <v>44561</v>
      </c>
      <c r="AN80">
        <v>18303.45</v>
      </c>
      <c r="AO80">
        <v>19401.66</v>
      </c>
      <c r="AP80">
        <v>18303.45</v>
      </c>
      <c r="AQ80">
        <v>21232</v>
      </c>
      <c r="AR80" t="s">
        <v>542</v>
      </c>
      <c r="AS80" t="s">
        <v>543</v>
      </c>
      <c r="AT80" t="s">
        <v>544</v>
      </c>
      <c r="AU80" t="s">
        <v>545</v>
      </c>
      <c r="AV80">
        <v>0</v>
      </c>
      <c r="AW80" s="3">
        <v>44212</v>
      </c>
      <c r="AX80" s="3">
        <v>44561</v>
      </c>
      <c r="AY80" s="4" t="s">
        <v>360</v>
      </c>
      <c r="AZ80" s="6" t="s">
        <v>546</v>
      </c>
      <c r="BA80" t="s">
        <v>547</v>
      </c>
      <c r="BB80" t="s">
        <v>548</v>
      </c>
      <c r="BC80">
        <v>36</v>
      </c>
      <c r="BD80" t="s">
        <v>255</v>
      </c>
      <c r="BE80">
        <v>36</v>
      </c>
      <c r="BF80" t="s">
        <v>549</v>
      </c>
      <c r="BG80" s="7" t="s">
        <v>550</v>
      </c>
      <c r="BH80" s="7" t="s">
        <v>550</v>
      </c>
      <c r="BI80" s="7" t="s">
        <v>551</v>
      </c>
      <c r="BJ80" s="8" t="s">
        <v>552</v>
      </c>
      <c r="BK80" t="s">
        <v>553</v>
      </c>
      <c r="BL80" s="3">
        <v>44377</v>
      </c>
      <c r="BM80" s="3">
        <v>44392</v>
      </c>
      <c r="BN80" t="s">
        <v>567</v>
      </c>
    </row>
    <row r="81" spans="1:66" x14ac:dyDescent="0.25">
      <c r="A81">
        <v>2021</v>
      </c>
      <c r="B81" s="3">
        <v>44287</v>
      </c>
      <c r="C81" s="3">
        <v>44377</v>
      </c>
      <c r="D81" t="s">
        <v>149</v>
      </c>
      <c r="E81" t="s">
        <v>155</v>
      </c>
      <c r="F81" t="s">
        <v>156</v>
      </c>
      <c r="G81" t="s">
        <v>555</v>
      </c>
      <c r="H81" t="s">
        <v>324</v>
      </c>
      <c r="I81" s="4" t="s">
        <v>556</v>
      </c>
      <c r="J81" t="s">
        <v>361</v>
      </c>
      <c r="K81">
        <v>37</v>
      </c>
      <c r="L81" t="s">
        <v>557</v>
      </c>
      <c r="M81" t="s">
        <v>557</v>
      </c>
      <c r="N81" t="s">
        <v>557</v>
      </c>
      <c r="O81" t="s">
        <v>557</v>
      </c>
      <c r="P81" s="5" t="s">
        <v>558</v>
      </c>
      <c r="Q81" t="s">
        <v>164</v>
      </c>
      <c r="R81" t="s">
        <v>559</v>
      </c>
      <c r="S81">
        <v>10</v>
      </c>
      <c r="T81">
        <v>0</v>
      </c>
      <c r="U81" t="s">
        <v>189</v>
      </c>
      <c r="V81" t="s">
        <v>530</v>
      </c>
      <c r="W81">
        <v>9</v>
      </c>
      <c r="X81" t="s">
        <v>531</v>
      </c>
      <c r="Y81">
        <v>9</v>
      </c>
      <c r="Z81" t="s">
        <v>531</v>
      </c>
      <c r="AA81" t="s">
        <v>532</v>
      </c>
      <c r="AB81" t="s">
        <v>222</v>
      </c>
      <c r="AC81">
        <v>6010</v>
      </c>
      <c r="AD81" t="s">
        <v>533</v>
      </c>
      <c r="AE81" t="s">
        <v>533</v>
      </c>
      <c r="AF81" t="s">
        <v>533</v>
      </c>
      <c r="AG81" t="s">
        <v>533</v>
      </c>
      <c r="AH81" t="s">
        <v>540</v>
      </c>
      <c r="AI81" t="s">
        <v>541</v>
      </c>
      <c r="AJ81" t="s">
        <v>555</v>
      </c>
      <c r="AK81" s="3">
        <v>44197</v>
      </c>
      <c r="AL81" s="3">
        <v>44197</v>
      </c>
      <c r="AM81" s="3">
        <v>44561</v>
      </c>
      <c r="AN81">
        <v>120000</v>
      </c>
      <c r="AO81">
        <v>10000</v>
      </c>
      <c r="AP81">
        <v>120000</v>
      </c>
      <c r="AQ81">
        <v>10000</v>
      </c>
      <c r="AR81" t="s">
        <v>542</v>
      </c>
      <c r="AS81" t="s">
        <v>543</v>
      </c>
      <c r="AT81" t="s">
        <v>544</v>
      </c>
      <c r="AU81" t="s">
        <v>545</v>
      </c>
      <c r="AV81">
        <v>0</v>
      </c>
      <c r="AW81" s="3">
        <v>44212</v>
      </c>
      <c r="AX81" s="3">
        <v>44561</v>
      </c>
      <c r="AY81" s="4" t="s">
        <v>556</v>
      </c>
      <c r="AZ81" s="6" t="s">
        <v>546</v>
      </c>
      <c r="BA81" t="s">
        <v>547</v>
      </c>
      <c r="BB81" t="s">
        <v>548</v>
      </c>
      <c r="BC81">
        <v>37</v>
      </c>
      <c r="BD81" t="s">
        <v>255</v>
      </c>
      <c r="BE81">
        <v>37</v>
      </c>
      <c r="BF81" t="s">
        <v>549</v>
      </c>
      <c r="BG81" s="7" t="s">
        <v>550</v>
      </c>
      <c r="BH81" s="7" t="s">
        <v>550</v>
      </c>
      <c r="BI81" s="7" t="s">
        <v>551</v>
      </c>
      <c r="BJ81" s="8" t="s">
        <v>552</v>
      </c>
      <c r="BK81" t="s">
        <v>553</v>
      </c>
      <c r="BL81" s="3">
        <v>44377</v>
      </c>
      <c r="BM81" s="3">
        <v>44392</v>
      </c>
      <c r="BN81" t="s">
        <v>567</v>
      </c>
    </row>
    <row r="82" spans="1:66" x14ac:dyDescent="0.25">
      <c r="A82">
        <v>2021</v>
      </c>
      <c r="B82" s="3">
        <v>44287</v>
      </c>
      <c r="C82" s="3">
        <v>44377</v>
      </c>
      <c r="D82" t="s">
        <v>149</v>
      </c>
      <c r="E82" t="s">
        <v>155</v>
      </c>
      <c r="F82" t="s">
        <v>156</v>
      </c>
      <c r="G82" t="s">
        <v>307</v>
      </c>
      <c r="H82" t="s">
        <v>324</v>
      </c>
      <c r="I82" s="4" t="s">
        <v>665</v>
      </c>
      <c r="J82" t="s">
        <v>361</v>
      </c>
      <c r="K82">
        <v>38</v>
      </c>
      <c r="L82" t="s">
        <v>667</v>
      </c>
      <c r="M82" t="s">
        <v>666</v>
      </c>
      <c r="N82" t="s">
        <v>418</v>
      </c>
      <c r="O82" t="s">
        <v>477</v>
      </c>
      <c r="P82" s="5" t="s">
        <v>513</v>
      </c>
      <c r="Q82" t="s">
        <v>164</v>
      </c>
      <c r="R82" t="s">
        <v>529</v>
      </c>
      <c r="S82">
        <v>10</v>
      </c>
      <c r="T82">
        <v>0</v>
      </c>
      <c r="U82" t="s">
        <v>189</v>
      </c>
      <c r="V82" t="s">
        <v>530</v>
      </c>
      <c r="W82">
        <v>9</v>
      </c>
      <c r="X82" t="s">
        <v>531</v>
      </c>
      <c r="Y82">
        <v>9</v>
      </c>
      <c r="Z82" t="s">
        <v>531</v>
      </c>
      <c r="AA82" t="s">
        <v>532</v>
      </c>
      <c r="AB82" t="s">
        <v>222</v>
      </c>
      <c r="AC82">
        <v>6010</v>
      </c>
      <c r="AD82" t="s">
        <v>533</v>
      </c>
      <c r="AE82" t="s">
        <v>533</v>
      </c>
      <c r="AF82" t="s">
        <v>533</v>
      </c>
      <c r="AG82" t="s">
        <v>533</v>
      </c>
      <c r="AH82" t="s">
        <v>540</v>
      </c>
      <c r="AI82" t="s">
        <v>541</v>
      </c>
      <c r="AJ82" t="s">
        <v>307</v>
      </c>
      <c r="AK82" s="3">
        <v>44212</v>
      </c>
      <c r="AL82" s="3">
        <v>44545</v>
      </c>
      <c r="AM82" s="3">
        <v>44545</v>
      </c>
      <c r="AN82" s="9">
        <v>18303.45</v>
      </c>
      <c r="AO82" s="9">
        <v>19401.560000000001</v>
      </c>
      <c r="AP82" s="9">
        <v>18303.45</v>
      </c>
      <c r="AQ82" s="9">
        <v>19401.560000000001</v>
      </c>
      <c r="AR82" t="s">
        <v>542</v>
      </c>
      <c r="AS82" t="s">
        <v>543</v>
      </c>
      <c r="AT82" t="s">
        <v>544</v>
      </c>
      <c r="AU82" t="s">
        <v>545</v>
      </c>
      <c r="AV82">
        <v>0</v>
      </c>
      <c r="AW82" s="3">
        <v>44212</v>
      </c>
      <c r="AX82" s="3">
        <v>44545</v>
      </c>
      <c r="AY82" s="4" t="s">
        <v>665</v>
      </c>
      <c r="AZ82" s="6" t="s">
        <v>546</v>
      </c>
      <c r="BA82" t="s">
        <v>547</v>
      </c>
      <c r="BB82" t="s">
        <v>548</v>
      </c>
      <c r="BC82">
        <v>38</v>
      </c>
      <c r="BD82" t="s">
        <v>255</v>
      </c>
      <c r="BE82">
        <v>38</v>
      </c>
      <c r="BF82" t="s">
        <v>549</v>
      </c>
      <c r="BG82" s="7" t="s">
        <v>550</v>
      </c>
      <c r="BH82" s="7" t="s">
        <v>550</v>
      </c>
      <c r="BI82" s="7" t="s">
        <v>551</v>
      </c>
      <c r="BJ82" s="8" t="s">
        <v>552</v>
      </c>
      <c r="BK82" t="s">
        <v>553</v>
      </c>
      <c r="BL82" s="3">
        <v>44377</v>
      </c>
      <c r="BM82" s="3">
        <v>44392</v>
      </c>
      <c r="BN82" t="s">
        <v>567</v>
      </c>
    </row>
    <row r="83" spans="1:66" x14ac:dyDescent="0.25">
      <c r="A83">
        <v>2021</v>
      </c>
      <c r="B83" s="3">
        <v>44287</v>
      </c>
      <c r="C83" s="3">
        <v>44377</v>
      </c>
      <c r="D83" t="s">
        <v>149</v>
      </c>
      <c r="E83" t="s">
        <v>155</v>
      </c>
      <c r="F83" t="s">
        <v>156</v>
      </c>
      <c r="G83" t="s">
        <v>308</v>
      </c>
      <c r="H83" t="s">
        <v>324</v>
      </c>
      <c r="I83" s="4" t="s">
        <v>663</v>
      </c>
      <c r="J83" t="s">
        <v>361</v>
      </c>
      <c r="K83">
        <v>39</v>
      </c>
      <c r="L83" t="s">
        <v>664</v>
      </c>
      <c r="M83" t="s">
        <v>420</v>
      </c>
      <c r="N83" t="s">
        <v>421</v>
      </c>
      <c r="O83" t="s">
        <v>478</v>
      </c>
      <c r="P83" s="5" t="s">
        <v>514</v>
      </c>
      <c r="Q83" t="s">
        <v>164</v>
      </c>
      <c r="R83" t="s">
        <v>529</v>
      </c>
      <c r="S83">
        <v>10</v>
      </c>
      <c r="T83">
        <v>0</v>
      </c>
      <c r="U83" t="s">
        <v>189</v>
      </c>
      <c r="V83" t="s">
        <v>530</v>
      </c>
      <c r="W83">
        <v>9</v>
      </c>
      <c r="X83" t="s">
        <v>531</v>
      </c>
      <c r="Y83">
        <v>9</v>
      </c>
      <c r="Z83" t="s">
        <v>531</v>
      </c>
      <c r="AA83" t="s">
        <v>532</v>
      </c>
      <c r="AB83" t="s">
        <v>222</v>
      </c>
      <c r="AC83">
        <v>6010</v>
      </c>
      <c r="AD83" t="s">
        <v>533</v>
      </c>
      <c r="AE83" t="s">
        <v>533</v>
      </c>
      <c r="AF83" t="s">
        <v>533</v>
      </c>
      <c r="AG83" t="s">
        <v>533</v>
      </c>
      <c r="AH83" t="s">
        <v>540</v>
      </c>
      <c r="AI83" t="s">
        <v>541</v>
      </c>
      <c r="AJ83" t="s">
        <v>308</v>
      </c>
      <c r="AK83" s="3">
        <v>44212</v>
      </c>
      <c r="AL83" s="3">
        <v>44545</v>
      </c>
      <c r="AM83" s="3">
        <v>44545</v>
      </c>
      <c r="AN83" s="9">
        <v>12500</v>
      </c>
      <c r="AO83" s="9">
        <v>13250</v>
      </c>
      <c r="AP83" s="9">
        <v>12500</v>
      </c>
      <c r="AQ83" s="9">
        <v>13250</v>
      </c>
      <c r="AR83" t="s">
        <v>542</v>
      </c>
      <c r="AS83" t="s">
        <v>543</v>
      </c>
      <c r="AT83" t="s">
        <v>544</v>
      </c>
      <c r="AU83" t="s">
        <v>545</v>
      </c>
      <c r="AV83">
        <v>0</v>
      </c>
      <c r="AW83" s="3">
        <v>44212</v>
      </c>
      <c r="AX83" s="3">
        <v>44545</v>
      </c>
      <c r="AY83" s="4" t="s">
        <v>663</v>
      </c>
      <c r="AZ83" s="6" t="s">
        <v>546</v>
      </c>
      <c r="BA83" t="s">
        <v>547</v>
      </c>
      <c r="BB83" t="s">
        <v>548</v>
      </c>
      <c r="BC83">
        <v>39</v>
      </c>
      <c r="BD83" t="s">
        <v>255</v>
      </c>
      <c r="BE83">
        <v>39</v>
      </c>
      <c r="BF83" t="s">
        <v>549</v>
      </c>
      <c r="BG83" s="7" t="s">
        <v>550</v>
      </c>
      <c r="BH83" s="7" t="s">
        <v>550</v>
      </c>
      <c r="BI83" s="7" t="s">
        <v>551</v>
      </c>
      <c r="BJ83" s="8" t="s">
        <v>552</v>
      </c>
      <c r="BK83" t="s">
        <v>553</v>
      </c>
      <c r="BL83" s="3">
        <v>44377</v>
      </c>
      <c r="BM83" s="3">
        <v>44392</v>
      </c>
      <c r="BN83" t="s">
        <v>567</v>
      </c>
    </row>
    <row r="84" spans="1:66" x14ac:dyDescent="0.25">
      <c r="A84">
        <v>2021</v>
      </c>
      <c r="B84" s="3">
        <v>44287</v>
      </c>
      <c r="C84" s="3">
        <v>44377</v>
      </c>
      <c r="D84" t="s">
        <v>149</v>
      </c>
      <c r="E84" t="s">
        <v>155</v>
      </c>
      <c r="F84" t="s">
        <v>156</v>
      </c>
      <c r="G84" t="s">
        <v>658</v>
      </c>
      <c r="H84" t="s">
        <v>324</v>
      </c>
      <c r="I84" s="4" t="s">
        <v>657</v>
      </c>
      <c r="J84" t="s">
        <v>361</v>
      </c>
      <c r="K84">
        <v>40</v>
      </c>
      <c r="L84" t="s">
        <v>662</v>
      </c>
      <c r="M84" t="s">
        <v>661</v>
      </c>
      <c r="N84" t="s">
        <v>660</v>
      </c>
      <c r="O84" t="s">
        <v>659</v>
      </c>
      <c r="P84" s="5" t="s">
        <v>526</v>
      </c>
      <c r="Q84" t="s">
        <v>164</v>
      </c>
      <c r="R84" t="s">
        <v>529</v>
      </c>
      <c r="S84">
        <v>10</v>
      </c>
      <c r="T84">
        <v>0</v>
      </c>
      <c r="U84" t="s">
        <v>189</v>
      </c>
      <c r="V84" t="s">
        <v>530</v>
      </c>
      <c r="W84">
        <v>9</v>
      </c>
      <c r="X84" t="s">
        <v>531</v>
      </c>
      <c r="Y84">
        <v>9</v>
      </c>
      <c r="Z84" t="s">
        <v>531</v>
      </c>
      <c r="AA84" t="s">
        <v>532</v>
      </c>
      <c r="AB84" t="s">
        <v>222</v>
      </c>
      <c r="AC84">
        <v>6010</v>
      </c>
      <c r="AD84" t="s">
        <v>533</v>
      </c>
      <c r="AE84" t="s">
        <v>533</v>
      </c>
      <c r="AF84" t="s">
        <v>533</v>
      </c>
      <c r="AG84" t="s">
        <v>533</v>
      </c>
      <c r="AH84" t="s">
        <v>540</v>
      </c>
      <c r="AI84" t="s">
        <v>541</v>
      </c>
      <c r="AJ84" t="s">
        <v>658</v>
      </c>
      <c r="AK84" s="3">
        <v>44271</v>
      </c>
      <c r="AL84" s="3">
        <v>44484</v>
      </c>
      <c r="AM84" s="3">
        <v>44484</v>
      </c>
      <c r="AN84" s="9">
        <v>12069.97</v>
      </c>
      <c r="AO84" s="9">
        <v>12793.1</v>
      </c>
      <c r="AP84" s="9">
        <v>12069.97</v>
      </c>
      <c r="AQ84" s="9">
        <v>12793.1</v>
      </c>
      <c r="AR84" t="s">
        <v>542</v>
      </c>
      <c r="AS84" t="s">
        <v>543</v>
      </c>
      <c r="AT84" t="s">
        <v>544</v>
      </c>
      <c r="AU84" t="s">
        <v>545</v>
      </c>
      <c r="AV84">
        <v>0</v>
      </c>
      <c r="AW84" s="3">
        <v>44271</v>
      </c>
      <c r="AX84" s="3">
        <v>44484</v>
      </c>
      <c r="AY84" s="4" t="s">
        <v>657</v>
      </c>
      <c r="AZ84" s="6" t="s">
        <v>546</v>
      </c>
      <c r="BA84" t="s">
        <v>547</v>
      </c>
      <c r="BB84" t="s">
        <v>548</v>
      </c>
      <c r="BC84">
        <v>40</v>
      </c>
      <c r="BD84" t="s">
        <v>255</v>
      </c>
      <c r="BE84">
        <v>40</v>
      </c>
      <c r="BF84" t="s">
        <v>549</v>
      </c>
      <c r="BG84" s="7" t="s">
        <v>550</v>
      </c>
      <c r="BH84" s="7" t="s">
        <v>550</v>
      </c>
      <c r="BI84" s="7" t="s">
        <v>551</v>
      </c>
      <c r="BJ84" s="8" t="s">
        <v>552</v>
      </c>
      <c r="BK84" t="s">
        <v>553</v>
      </c>
      <c r="BL84" s="3">
        <v>44377</v>
      </c>
      <c r="BM84" s="3">
        <v>44392</v>
      </c>
      <c r="BN84" t="s">
        <v>567</v>
      </c>
    </row>
    <row r="85" spans="1:66" x14ac:dyDescent="0.25">
      <c r="A85">
        <v>2021</v>
      </c>
      <c r="B85" s="3">
        <v>44287</v>
      </c>
      <c r="C85" s="3">
        <v>44377</v>
      </c>
      <c r="D85" t="s">
        <v>149</v>
      </c>
      <c r="E85" t="s">
        <v>155</v>
      </c>
      <c r="F85" t="s">
        <v>156</v>
      </c>
      <c r="G85" t="s">
        <v>652</v>
      </c>
      <c r="H85" t="s">
        <v>324</v>
      </c>
      <c r="I85" s="4" t="s">
        <v>651</v>
      </c>
      <c r="J85" t="s">
        <v>361</v>
      </c>
      <c r="K85">
        <v>41</v>
      </c>
      <c r="L85" t="s">
        <v>656</v>
      </c>
      <c r="M85" t="s">
        <v>647</v>
      </c>
      <c r="N85" t="s">
        <v>655</v>
      </c>
      <c r="O85" t="s">
        <v>654</v>
      </c>
      <c r="P85" s="5" t="s">
        <v>653</v>
      </c>
      <c r="Q85" t="s">
        <v>164</v>
      </c>
      <c r="R85" t="s">
        <v>529</v>
      </c>
      <c r="S85">
        <v>10</v>
      </c>
      <c r="T85">
        <v>0</v>
      </c>
      <c r="U85" t="s">
        <v>189</v>
      </c>
      <c r="V85" t="s">
        <v>530</v>
      </c>
      <c r="W85">
        <v>9</v>
      </c>
      <c r="X85" t="s">
        <v>531</v>
      </c>
      <c r="Y85">
        <v>9</v>
      </c>
      <c r="Z85" t="s">
        <v>531</v>
      </c>
      <c r="AA85" t="s">
        <v>532</v>
      </c>
      <c r="AB85" t="s">
        <v>222</v>
      </c>
      <c r="AC85">
        <v>6010</v>
      </c>
      <c r="AD85" t="s">
        <v>533</v>
      </c>
      <c r="AE85" t="s">
        <v>533</v>
      </c>
      <c r="AF85" t="s">
        <v>533</v>
      </c>
      <c r="AG85" t="s">
        <v>533</v>
      </c>
      <c r="AH85" t="s">
        <v>540</v>
      </c>
      <c r="AI85" t="s">
        <v>541</v>
      </c>
      <c r="AJ85" t="s">
        <v>652</v>
      </c>
      <c r="AK85" s="3">
        <v>44243</v>
      </c>
      <c r="AL85" s="3">
        <v>44545</v>
      </c>
      <c r="AM85" s="3">
        <v>44545</v>
      </c>
      <c r="AN85" s="9">
        <v>16864.95</v>
      </c>
      <c r="AO85" s="9">
        <v>15411.08</v>
      </c>
      <c r="AP85" s="9">
        <v>16864.95</v>
      </c>
      <c r="AQ85" s="9">
        <v>15411.08</v>
      </c>
      <c r="AR85" t="s">
        <v>542</v>
      </c>
      <c r="AS85" t="s">
        <v>543</v>
      </c>
      <c r="AT85" t="s">
        <v>544</v>
      </c>
      <c r="AU85" t="s">
        <v>545</v>
      </c>
      <c r="AV85">
        <v>0</v>
      </c>
      <c r="AW85" s="3">
        <v>44243</v>
      </c>
      <c r="AX85" s="3">
        <v>44545</v>
      </c>
      <c r="AY85" s="4" t="s">
        <v>651</v>
      </c>
      <c r="AZ85" s="6" t="s">
        <v>546</v>
      </c>
      <c r="BA85" t="s">
        <v>547</v>
      </c>
      <c r="BB85" t="s">
        <v>548</v>
      </c>
      <c r="BC85">
        <v>41</v>
      </c>
      <c r="BD85" t="s">
        <v>255</v>
      </c>
      <c r="BE85">
        <v>41</v>
      </c>
      <c r="BF85" t="s">
        <v>549</v>
      </c>
      <c r="BG85" s="7" t="s">
        <v>550</v>
      </c>
      <c r="BH85" s="7" t="s">
        <v>550</v>
      </c>
      <c r="BI85" s="7" t="s">
        <v>551</v>
      </c>
      <c r="BJ85" s="8" t="s">
        <v>552</v>
      </c>
      <c r="BK85" t="s">
        <v>553</v>
      </c>
      <c r="BL85" s="3">
        <v>44377</v>
      </c>
      <c r="BM85" s="3">
        <v>44392</v>
      </c>
      <c r="BN85" t="s">
        <v>567</v>
      </c>
    </row>
    <row r="86" spans="1:66" x14ac:dyDescent="0.25">
      <c r="A86">
        <v>2021</v>
      </c>
      <c r="B86" s="3">
        <v>44287</v>
      </c>
      <c r="C86" s="3">
        <v>44377</v>
      </c>
      <c r="D86" t="s">
        <v>149</v>
      </c>
      <c r="E86" t="s">
        <v>155</v>
      </c>
      <c r="F86" t="s">
        <v>156</v>
      </c>
      <c r="G86" t="s">
        <v>309</v>
      </c>
      <c r="H86" t="s">
        <v>324</v>
      </c>
      <c r="I86" s="4" t="s">
        <v>649</v>
      </c>
      <c r="J86" t="s">
        <v>361</v>
      </c>
      <c r="K86">
        <v>42</v>
      </c>
      <c r="L86" t="s">
        <v>650</v>
      </c>
      <c r="M86" t="s">
        <v>396</v>
      </c>
      <c r="N86" t="s">
        <v>384</v>
      </c>
      <c r="O86" t="s">
        <v>479</v>
      </c>
      <c r="P86" s="5" t="s">
        <v>515</v>
      </c>
      <c r="Q86" t="s">
        <v>164</v>
      </c>
      <c r="R86" t="s">
        <v>529</v>
      </c>
      <c r="S86">
        <v>10</v>
      </c>
      <c r="T86">
        <v>0</v>
      </c>
      <c r="U86" t="s">
        <v>189</v>
      </c>
      <c r="V86" t="s">
        <v>530</v>
      </c>
      <c r="W86">
        <v>9</v>
      </c>
      <c r="X86" t="s">
        <v>531</v>
      </c>
      <c r="Y86">
        <v>9</v>
      </c>
      <c r="Z86" t="s">
        <v>531</v>
      </c>
      <c r="AA86" t="s">
        <v>532</v>
      </c>
      <c r="AB86" t="s">
        <v>222</v>
      </c>
      <c r="AC86">
        <v>6010</v>
      </c>
      <c r="AD86" t="s">
        <v>533</v>
      </c>
      <c r="AE86" t="s">
        <v>533</v>
      </c>
      <c r="AF86" t="s">
        <v>533</v>
      </c>
      <c r="AG86" t="s">
        <v>533</v>
      </c>
      <c r="AH86" t="s">
        <v>540</v>
      </c>
      <c r="AI86" t="s">
        <v>541</v>
      </c>
      <c r="AJ86" t="s">
        <v>309</v>
      </c>
      <c r="AK86" s="3">
        <v>44212</v>
      </c>
      <c r="AL86" s="3">
        <v>44545</v>
      </c>
      <c r="AM86" s="3">
        <v>44545</v>
      </c>
      <c r="AN86" s="9">
        <v>25000</v>
      </c>
      <c r="AO86" s="9">
        <v>22844.83</v>
      </c>
      <c r="AP86" s="9">
        <v>25000</v>
      </c>
      <c r="AQ86" s="9">
        <v>22844.83</v>
      </c>
      <c r="AR86" t="s">
        <v>542</v>
      </c>
      <c r="AS86" t="s">
        <v>543</v>
      </c>
      <c r="AT86" t="s">
        <v>544</v>
      </c>
      <c r="AU86" t="s">
        <v>545</v>
      </c>
      <c r="AV86">
        <v>0</v>
      </c>
      <c r="AW86" s="3">
        <v>44212</v>
      </c>
      <c r="AX86" s="3">
        <v>44545</v>
      </c>
      <c r="AY86" s="4" t="s">
        <v>649</v>
      </c>
      <c r="AZ86" s="6" t="s">
        <v>546</v>
      </c>
      <c r="BA86" t="s">
        <v>547</v>
      </c>
      <c r="BB86" t="s">
        <v>548</v>
      </c>
      <c r="BC86">
        <v>42</v>
      </c>
      <c r="BD86" t="s">
        <v>255</v>
      </c>
      <c r="BE86">
        <v>42</v>
      </c>
      <c r="BF86" t="s">
        <v>549</v>
      </c>
      <c r="BG86" s="7" t="s">
        <v>550</v>
      </c>
      <c r="BH86" s="7" t="s">
        <v>550</v>
      </c>
      <c r="BI86" s="7" t="s">
        <v>551</v>
      </c>
      <c r="BJ86" s="8" t="s">
        <v>552</v>
      </c>
      <c r="BK86" t="s">
        <v>553</v>
      </c>
      <c r="BL86" s="3">
        <v>44377</v>
      </c>
      <c r="BM86" s="3">
        <v>44392</v>
      </c>
      <c r="BN86" t="s">
        <v>567</v>
      </c>
    </row>
    <row r="87" spans="1:66" x14ac:dyDescent="0.25">
      <c r="A87">
        <v>2021</v>
      </c>
      <c r="B87" s="3">
        <v>44287</v>
      </c>
      <c r="C87" s="3">
        <v>44377</v>
      </c>
      <c r="D87" t="s">
        <v>149</v>
      </c>
      <c r="E87" t="s">
        <v>155</v>
      </c>
      <c r="F87" t="s">
        <v>156</v>
      </c>
      <c r="G87" t="s">
        <v>643</v>
      </c>
      <c r="H87" t="s">
        <v>324</v>
      </c>
      <c r="I87" s="4" t="s">
        <v>642</v>
      </c>
      <c r="J87" t="s">
        <v>361</v>
      </c>
      <c r="K87">
        <v>45</v>
      </c>
      <c r="L87" t="s">
        <v>648</v>
      </c>
      <c r="M87" t="s">
        <v>647</v>
      </c>
      <c r="N87" t="s">
        <v>646</v>
      </c>
      <c r="O87" t="s">
        <v>645</v>
      </c>
      <c r="P87" s="5" t="s">
        <v>644</v>
      </c>
      <c r="Q87" t="s">
        <v>164</v>
      </c>
      <c r="R87" t="s">
        <v>529</v>
      </c>
      <c r="S87">
        <v>10</v>
      </c>
      <c r="T87">
        <v>0</v>
      </c>
      <c r="U87" t="s">
        <v>189</v>
      </c>
      <c r="V87" t="s">
        <v>530</v>
      </c>
      <c r="W87">
        <v>9</v>
      </c>
      <c r="X87" t="s">
        <v>531</v>
      </c>
      <c r="Y87">
        <v>9</v>
      </c>
      <c r="Z87" t="s">
        <v>531</v>
      </c>
      <c r="AA87" t="s">
        <v>532</v>
      </c>
      <c r="AB87" t="s">
        <v>222</v>
      </c>
      <c r="AC87">
        <v>6010</v>
      </c>
      <c r="AD87" t="s">
        <v>533</v>
      </c>
      <c r="AE87" t="s">
        <v>533</v>
      </c>
      <c r="AF87" t="s">
        <v>533</v>
      </c>
      <c r="AG87" t="s">
        <v>533</v>
      </c>
      <c r="AH87" t="s">
        <v>540</v>
      </c>
      <c r="AI87" t="s">
        <v>541</v>
      </c>
      <c r="AJ87" t="s">
        <v>643</v>
      </c>
      <c r="AK87" s="3">
        <v>44363</v>
      </c>
      <c r="AL87" s="3">
        <v>44545</v>
      </c>
      <c r="AM87" s="3">
        <v>44545</v>
      </c>
      <c r="AN87" s="9">
        <v>18460</v>
      </c>
      <c r="AO87" s="9">
        <v>16868.62</v>
      </c>
      <c r="AP87" s="9">
        <v>18460</v>
      </c>
      <c r="AQ87" s="9">
        <v>16868.62</v>
      </c>
      <c r="AR87" t="s">
        <v>542</v>
      </c>
      <c r="AS87" t="s">
        <v>543</v>
      </c>
      <c r="AT87" t="s">
        <v>544</v>
      </c>
      <c r="AU87" t="s">
        <v>545</v>
      </c>
      <c r="AV87">
        <v>0</v>
      </c>
      <c r="AW87" s="3">
        <v>44363</v>
      </c>
      <c r="AX87" s="3">
        <v>44545</v>
      </c>
      <c r="AY87" s="4" t="s">
        <v>642</v>
      </c>
      <c r="AZ87" s="6" t="s">
        <v>546</v>
      </c>
      <c r="BA87" t="s">
        <v>547</v>
      </c>
      <c r="BB87" t="s">
        <v>548</v>
      </c>
      <c r="BC87">
        <v>43</v>
      </c>
      <c r="BD87" t="s">
        <v>255</v>
      </c>
      <c r="BE87">
        <v>43</v>
      </c>
      <c r="BF87" t="s">
        <v>549</v>
      </c>
      <c r="BG87" s="7" t="s">
        <v>550</v>
      </c>
      <c r="BH87" s="7" t="s">
        <v>550</v>
      </c>
      <c r="BI87" s="7" t="s">
        <v>551</v>
      </c>
      <c r="BJ87" s="8" t="s">
        <v>552</v>
      </c>
      <c r="BK87" t="s">
        <v>553</v>
      </c>
      <c r="BL87" s="3">
        <v>44377</v>
      </c>
      <c r="BM87" s="3">
        <v>44392</v>
      </c>
      <c r="BN87" t="s">
        <v>567</v>
      </c>
    </row>
    <row r="88" spans="1:66" x14ac:dyDescent="0.25">
      <c r="A88">
        <v>2021</v>
      </c>
      <c r="B88" s="3">
        <v>44287</v>
      </c>
      <c r="C88" s="3">
        <v>44377</v>
      </c>
      <c r="D88" t="s">
        <v>149</v>
      </c>
      <c r="E88" t="s">
        <v>155</v>
      </c>
      <c r="F88" t="s">
        <v>156</v>
      </c>
      <c r="G88" t="s">
        <v>636</v>
      </c>
      <c r="H88" t="s">
        <v>324</v>
      </c>
      <c r="I88" s="4" t="s">
        <v>635</v>
      </c>
      <c r="J88" t="s">
        <v>361</v>
      </c>
      <c r="K88">
        <v>44</v>
      </c>
      <c r="L88" t="s">
        <v>641</v>
      </c>
      <c r="M88" t="s">
        <v>640</v>
      </c>
      <c r="N88" t="s">
        <v>639</v>
      </c>
      <c r="O88" t="s">
        <v>638</v>
      </c>
      <c r="P88" s="5" t="s">
        <v>637</v>
      </c>
      <c r="Q88" t="s">
        <v>164</v>
      </c>
      <c r="R88" t="s">
        <v>529</v>
      </c>
      <c r="S88">
        <v>10</v>
      </c>
      <c r="T88">
        <v>0</v>
      </c>
      <c r="U88" t="s">
        <v>189</v>
      </c>
      <c r="V88" t="s">
        <v>530</v>
      </c>
      <c r="W88">
        <v>9</v>
      </c>
      <c r="X88" t="s">
        <v>531</v>
      </c>
      <c r="Y88">
        <v>9</v>
      </c>
      <c r="Z88" t="s">
        <v>531</v>
      </c>
      <c r="AA88" t="s">
        <v>532</v>
      </c>
      <c r="AB88" t="s">
        <v>222</v>
      </c>
      <c r="AC88">
        <v>6010</v>
      </c>
      <c r="AD88" t="s">
        <v>533</v>
      </c>
      <c r="AE88" t="s">
        <v>533</v>
      </c>
      <c r="AF88" t="s">
        <v>533</v>
      </c>
      <c r="AG88" t="s">
        <v>533</v>
      </c>
      <c r="AH88" t="s">
        <v>540</v>
      </c>
      <c r="AI88" t="s">
        <v>541</v>
      </c>
      <c r="AJ88" t="s">
        <v>636</v>
      </c>
      <c r="AK88" s="3">
        <v>44332</v>
      </c>
      <c r="AL88" s="3">
        <v>44545</v>
      </c>
      <c r="AM88" s="3">
        <v>44545</v>
      </c>
      <c r="AN88" s="9">
        <v>6895.55</v>
      </c>
      <c r="AO88" s="9">
        <v>7310.34</v>
      </c>
      <c r="AP88" s="9">
        <v>6895.55</v>
      </c>
      <c r="AQ88" s="9">
        <v>7310.34</v>
      </c>
      <c r="AR88" t="s">
        <v>542</v>
      </c>
      <c r="AS88" t="s">
        <v>543</v>
      </c>
      <c r="AT88" t="s">
        <v>544</v>
      </c>
      <c r="AU88" t="s">
        <v>545</v>
      </c>
      <c r="AV88">
        <v>0</v>
      </c>
      <c r="AW88" s="3">
        <v>44332</v>
      </c>
      <c r="AX88" s="3">
        <v>44545</v>
      </c>
      <c r="AY88" s="4" t="s">
        <v>635</v>
      </c>
      <c r="AZ88" s="6" t="s">
        <v>546</v>
      </c>
      <c r="BA88" t="s">
        <v>547</v>
      </c>
      <c r="BB88" t="s">
        <v>548</v>
      </c>
      <c r="BC88">
        <v>44</v>
      </c>
      <c r="BD88" t="s">
        <v>255</v>
      </c>
      <c r="BE88">
        <v>44</v>
      </c>
      <c r="BF88" t="s">
        <v>549</v>
      </c>
      <c r="BG88" s="7" t="s">
        <v>550</v>
      </c>
      <c r="BH88" s="7" t="s">
        <v>550</v>
      </c>
      <c r="BI88" s="7" t="s">
        <v>551</v>
      </c>
      <c r="BJ88" s="8" t="s">
        <v>552</v>
      </c>
      <c r="BK88" t="s">
        <v>553</v>
      </c>
      <c r="BL88" s="3">
        <v>44377</v>
      </c>
      <c r="BM88" s="3">
        <v>44392</v>
      </c>
      <c r="BN88" t="s">
        <v>567</v>
      </c>
    </row>
    <row r="89" spans="1:66" x14ac:dyDescent="0.25">
      <c r="A89">
        <v>2021</v>
      </c>
      <c r="B89" s="3">
        <v>44287</v>
      </c>
      <c r="C89" s="3">
        <v>44377</v>
      </c>
      <c r="D89" t="s">
        <v>149</v>
      </c>
      <c r="E89" t="s">
        <v>155</v>
      </c>
      <c r="F89" t="s">
        <v>156</v>
      </c>
      <c r="G89" t="s">
        <v>629</v>
      </c>
      <c r="H89" t="s">
        <v>324</v>
      </c>
      <c r="I89" s="4" t="s">
        <v>628</v>
      </c>
      <c r="J89" t="s">
        <v>361</v>
      </c>
      <c r="K89">
        <v>45</v>
      </c>
      <c r="L89" t="s">
        <v>634</v>
      </c>
      <c r="M89" t="s">
        <v>633</v>
      </c>
      <c r="N89" t="s">
        <v>632</v>
      </c>
      <c r="O89" t="s">
        <v>631</v>
      </c>
      <c r="P89" s="5" t="s">
        <v>630</v>
      </c>
      <c r="Q89" t="s">
        <v>164</v>
      </c>
      <c r="R89" t="s">
        <v>529</v>
      </c>
      <c r="S89">
        <v>10</v>
      </c>
      <c r="T89">
        <v>0</v>
      </c>
      <c r="U89" t="s">
        <v>189</v>
      </c>
      <c r="V89" t="s">
        <v>530</v>
      </c>
      <c r="W89">
        <v>9</v>
      </c>
      <c r="X89" t="s">
        <v>531</v>
      </c>
      <c r="Y89">
        <v>9</v>
      </c>
      <c r="Z89" t="s">
        <v>531</v>
      </c>
      <c r="AA89" t="s">
        <v>532</v>
      </c>
      <c r="AB89" t="s">
        <v>222</v>
      </c>
      <c r="AC89">
        <v>6010</v>
      </c>
      <c r="AD89" t="s">
        <v>533</v>
      </c>
      <c r="AE89" t="s">
        <v>533</v>
      </c>
      <c r="AF89" t="s">
        <v>533</v>
      </c>
      <c r="AG89" t="s">
        <v>533</v>
      </c>
      <c r="AH89" t="s">
        <v>540</v>
      </c>
      <c r="AI89" t="s">
        <v>541</v>
      </c>
      <c r="AJ89" t="s">
        <v>629</v>
      </c>
      <c r="AK89" s="3">
        <v>44348</v>
      </c>
      <c r="AL89" s="3">
        <v>44545</v>
      </c>
      <c r="AM89" s="3">
        <v>44545</v>
      </c>
      <c r="AN89" s="9">
        <v>24137.93</v>
      </c>
      <c r="AO89" s="9">
        <v>25586.21</v>
      </c>
      <c r="AP89" s="9">
        <v>24137.93</v>
      </c>
      <c r="AQ89" s="9">
        <v>25586.21</v>
      </c>
      <c r="AR89" t="s">
        <v>542</v>
      </c>
      <c r="AS89" t="s">
        <v>543</v>
      </c>
      <c r="AT89" t="s">
        <v>544</v>
      </c>
      <c r="AU89" t="s">
        <v>545</v>
      </c>
      <c r="AV89">
        <v>0</v>
      </c>
      <c r="AW89" s="3">
        <v>44348</v>
      </c>
      <c r="AX89" s="3">
        <v>44545</v>
      </c>
      <c r="AY89" s="4" t="s">
        <v>628</v>
      </c>
      <c r="AZ89" s="6" t="s">
        <v>546</v>
      </c>
      <c r="BA89" t="s">
        <v>547</v>
      </c>
      <c r="BB89" t="s">
        <v>548</v>
      </c>
      <c r="BC89">
        <v>45</v>
      </c>
      <c r="BD89" t="s">
        <v>255</v>
      </c>
      <c r="BE89">
        <v>45</v>
      </c>
      <c r="BF89" t="s">
        <v>549</v>
      </c>
      <c r="BG89" s="7" t="s">
        <v>550</v>
      </c>
      <c r="BH89" s="7" t="s">
        <v>550</v>
      </c>
      <c r="BI89" s="7" t="s">
        <v>551</v>
      </c>
      <c r="BJ89" s="8" t="s">
        <v>552</v>
      </c>
      <c r="BK89" t="s">
        <v>553</v>
      </c>
      <c r="BL89" s="3">
        <v>44377</v>
      </c>
      <c r="BM89" s="3">
        <v>44392</v>
      </c>
      <c r="BN89" t="s">
        <v>567</v>
      </c>
    </row>
    <row r="90" spans="1:66" x14ac:dyDescent="0.25">
      <c r="A90">
        <v>2021</v>
      </c>
      <c r="B90" s="3">
        <v>44287</v>
      </c>
      <c r="C90" s="3">
        <v>44377</v>
      </c>
      <c r="D90" t="s">
        <v>149</v>
      </c>
      <c r="E90" t="s">
        <v>155</v>
      </c>
      <c r="F90" t="s">
        <v>156</v>
      </c>
      <c r="G90" t="s">
        <v>622</v>
      </c>
      <c r="H90" t="s">
        <v>324</v>
      </c>
      <c r="I90" s="4" t="s">
        <v>621</v>
      </c>
      <c r="J90" t="s">
        <v>361</v>
      </c>
      <c r="K90">
        <v>46</v>
      </c>
      <c r="L90" t="s">
        <v>627</v>
      </c>
      <c r="M90" t="s">
        <v>626</v>
      </c>
      <c r="N90" t="s">
        <v>625</v>
      </c>
      <c r="O90" t="s">
        <v>624</v>
      </c>
      <c r="P90" s="5" t="s">
        <v>623</v>
      </c>
      <c r="Q90" t="s">
        <v>164</v>
      </c>
      <c r="R90" t="s">
        <v>529</v>
      </c>
      <c r="S90">
        <v>10</v>
      </c>
      <c r="T90">
        <v>0</v>
      </c>
      <c r="U90" t="s">
        <v>189</v>
      </c>
      <c r="V90" t="s">
        <v>530</v>
      </c>
      <c r="W90">
        <v>9</v>
      </c>
      <c r="X90" t="s">
        <v>531</v>
      </c>
      <c r="Y90">
        <v>9</v>
      </c>
      <c r="Z90" t="s">
        <v>531</v>
      </c>
      <c r="AA90" t="s">
        <v>532</v>
      </c>
      <c r="AB90" t="s">
        <v>222</v>
      </c>
      <c r="AC90">
        <v>6010</v>
      </c>
      <c r="AD90" t="s">
        <v>533</v>
      </c>
      <c r="AE90" t="s">
        <v>533</v>
      </c>
      <c r="AF90" t="s">
        <v>533</v>
      </c>
      <c r="AG90" t="s">
        <v>533</v>
      </c>
      <c r="AH90" t="s">
        <v>540</v>
      </c>
      <c r="AI90" t="s">
        <v>541</v>
      </c>
      <c r="AJ90" t="s">
        <v>622</v>
      </c>
      <c r="AK90" s="3">
        <v>44348</v>
      </c>
      <c r="AL90" s="3">
        <v>44463</v>
      </c>
      <c r="AM90" s="3">
        <v>44463</v>
      </c>
      <c r="AN90" s="9">
        <v>12931.03</v>
      </c>
      <c r="AO90" s="9">
        <v>13706.9</v>
      </c>
      <c r="AP90" s="9">
        <v>12931.03</v>
      </c>
      <c r="AQ90" s="9">
        <v>13706.9</v>
      </c>
      <c r="AR90" t="s">
        <v>542</v>
      </c>
      <c r="AS90" t="s">
        <v>543</v>
      </c>
      <c r="AT90" t="s">
        <v>544</v>
      </c>
      <c r="AU90" t="s">
        <v>545</v>
      </c>
      <c r="AV90">
        <v>0</v>
      </c>
      <c r="AW90" s="3">
        <v>44348</v>
      </c>
      <c r="AX90" s="3">
        <v>44463</v>
      </c>
      <c r="AY90" s="4" t="s">
        <v>621</v>
      </c>
      <c r="AZ90" s="6" t="s">
        <v>546</v>
      </c>
      <c r="BA90" t="s">
        <v>547</v>
      </c>
      <c r="BB90" t="s">
        <v>548</v>
      </c>
      <c r="BC90">
        <v>46</v>
      </c>
      <c r="BD90" t="s">
        <v>255</v>
      </c>
      <c r="BE90">
        <v>46</v>
      </c>
      <c r="BF90" t="s">
        <v>549</v>
      </c>
      <c r="BG90" s="7" t="s">
        <v>550</v>
      </c>
      <c r="BH90" s="7" t="s">
        <v>550</v>
      </c>
      <c r="BI90" s="7" t="s">
        <v>551</v>
      </c>
      <c r="BJ90" s="8" t="s">
        <v>552</v>
      </c>
      <c r="BK90" t="s">
        <v>553</v>
      </c>
      <c r="BL90" s="3">
        <v>44377</v>
      </c>
      <c r="BM90" s="3">
        <v>44392</v>
      </c>
      <c r="BN90" t="s">
        <v>567</v>
      </c>
    </row>
    <row r="91" spans="1:66" x14ac:dyDescent="0.25">
      <c r="A91">
        <v>2021</v>
      </c>
      <c r="B91" s="3">
        <v>44287</v>
      </c>
      <c r="C91" s="3">
        <v>44377</v>
      </c>
      <c r="D91" t="s">
        <v>149</v>
      </c>
      <c r="E91" t="s">
        <v>155</v>
      </c>
      <c r="F91" t="s">
        <v>156</v>
      </c>
      <c r="G91" t="s">
        <v>616</v>
      </c>
      <c r="H91" t="s">
        <v>324</v>
      </c>
      <c r="I91" s="4" t="s">
        <v>615</v>
      </c>
      <c r="J91" t="s">
        <v>361</v>
      </c>
      <c r="K91">
        <v>47</v>
      </c>
      <c r="L91" t="s">
        <v>620</v>
      </c>
      <c r="M91" t="s">
        <v>619</v>
      </c>
      <c r="N91" t="s">
        <v>427</v>
      </c>
      <c r="O91" t="s">
        <v>618</v>
      </c>
      <c r="P91" s="5" t="s">
        <v>617</v>
      </c>
      <c r="Q91" t="s">
        <v>164</v>
      </c>
      <c r="R91" t="s">
        <v>529</v>
      </c>
      <c r="S91">
        <v>10</v>
      </c>
      <c r="T91">
        <v>0</v>
      </c>
      <c r="U91" t="s">
        <v>189</v>
      </c>
      <c r="V91" t="s">
        <v>530</v>
      </c>
      <c r="W91">
        <v>9</v>
      </c>
      <c r="X91" t="s">
        <v>531</v>
      </c>
      <c r="Y91">
        <v>9</v>
      </c>
      <c r="Z91" t="s">
        <v>531</v>
      </c>
      <c r="AA91" t="s">
        <v>532</v>
      </c>
      <c r="AB91" t="s">
        <v>222</v>
      </c>
      <c r="AC91">
        <v>6010</v>
      </c>
      <c r="AD91" t="s">
        <v>533</v>
      </c>
      <c r="AE91" t="s">
        <v>533</v>
      </c>
      <c r="AF91" t="s">
        <v>533</v>
      </c>
      <c r="AG91" t="s">
        <v>533</v>
      </c>
      <c r="AH91" t="s">
        <v>540</v>
      </c>
      <c r="AI91" t="s">
        <v>541</v>
      </c>
      <c r="AJ91" t="s">
        <v>616</v>
      </c>
      <c r="AK91" s="3">
        <v>44348</v>
      </c>
      <c r="AL91" s="3">
        <v>44561</v>
      </c>
      <c r="AM91" s="3">
        <v>44561</v>
      </c>
      <c r="AN91" s="9">
        <v>28735.63</v>
      </c>
      <c r="AO91" s="9">
        <v>30459.77</v>
      </c>
      <c r="AP91" s="9">
        <v>28735.63</v>
      </c>
      <c r="AQ91" s="9">
        <v>30459.77</v>
      </c>
      <c r="AR91" t="s">
        <v>542</v>
      </c>
      <c r="AS91" t="s">
        <v>543</v>
      </c>
      <c r="AT91" t="s">
        <v>544</v>
      </c>
      <c r="AU91" t="s">
        <v>545</v>
      </c>
      <c r="AV91">
        <v>0</v>
      </c>
      <c r="AW91" s="3">
        <v>44348</v>
      </c>
      <c r="AX91" s="3">
        <v>44561</v>
      </c>
      <c r="AY91" s="4" t="s">
        <v>615</v>
      </c>
      <c r="AZ91" s="6" t="s">
        <v>546</v>
      </c>
      <c r="BA91" t="s">
        <v>547</v>
      </c>
      <c r="BB91" t="s">
        <v>548</v>
      </c>
      <c r="BC91">
        <v>47</v>
      </c>
      <c r="BD91" t="s">
        <v>255</v>
      </c>
      <c r="BE91">
        <v>47</v>
      </c>
      <c r="BF91" t="s">
        <v>549</v>
      </c>
      <c r="BG91" s="7" t="s">
        <v>550</v>
      </c>
      <c r="BH91" s="7" t="s">
        <v>550</v>
      </c>
      <c r="BI91" s="7" t="s">
        <v>551</v>
      </c>
      <c r="BJ91" s="8" t="s">
        <v>552</v>
      </c>
      <c r="BK91" t="s">
        <v>553</v>
      </c>
      <c r="BL91" s="3">
        <v>44377</v>
      </c>
      <c r="BM91" s="3">
        <v>44392</v>
      </c>
      <c r="BN91" t="s">
        <v>567</v>
      </c>
    </row>
    <row r="92" spans="1:66" x14ac:dyDescent="0.25">
      <c r="A92">
        <v>2021</v>
      </c>
      <c r="B92" s="3">
        <v>44287</v>
      </c>
      <c r="C92" s="3">
        <v>44377</v>
      </c>
      <c r="D92" t="s">
        <v>149</v>
      </c>
      <c r="E92" t="s">
        <v>155</v>
      </c>
      <c r="F92" t="s">
        <v>156</v>
      </c>
      <c r="G92" t="s">
        <v>609</v>
      </c>
      <c r="H92" t="s">
        <v>324</v>
      </c>
      <c r="I92" s="4" t="s">
        <v>608</v>
      </c>
      <c r="J92" t="s">
        <v>361</v>
      </c>
      <c r="K92">
        <v>48</v>
      </c>
      <c r="L92" t="s">
        <v>614</v>
      </c>
      <c r="M92" t="s">
        <v>613</v>
      </c>
      <c r="N92" t="s">
        <v>612</v>
      </c>
      <c r="O92" t="s">
        <v>611</v>
      </c>
      <c r="P92" s="5" t="s">
        <v>610</v>
      </c>
      <c r="Q92" t="s">
        <v>164</v>
      </c>
      <c r="R92" t="s">
        <v>529</v>
      </c>
      <c r="S92">
        <v>10</v>
      </c>
      <c r="T92">
        <v>0</v>
      </c>
      <c r="U92" t="s">
        <v>189</v>
      </c>
      <c r="V92" t="s">
        <v>530</v>
      </c>
      <c r="W92">
        <v>9</v>
      </c>
      <c r="X92" t="s">
        <v>531</v>
      </c>
      <c r="Y92">
        <v>9</v>
      </c>
      <c r="Z92" t="s">
        <v>531</v>
      </c>
      <c r="AA92" t="s">
        <v>532</v>
      </c>
      <c r="AB92" t="s">
        <v>222</v>
      </c>
      <c r="AC92">
        <v>6010</v>
      </c>
      <c r="AD92" t="s">
        <v>533</v>
      </c>
      <c r="AE92" t="s">
        <v>533</v>
      </c>
      <c r="AF92" t="s">
        <v>533</v>
      </c>
      <c r="AG92" t="s">
        <v>533</v>
      </c>
      <c r="AH92" t="s">
        <v>540</v>
      </c>
      <c r="AI92" t="s">
        <v>541</v>
      </c>
      <c r="AJ92" t="s">
        <v>609</v>
      </c>
      <c r="AK92" s="3">
        <v>44378</v>
      </c>
      <c r="AL92" s="3">
        <v>44484</v>
      </c>
      <c r="AM92" s="3">
        <v>44484</v>
      </c>
      <c r="AN92" s="9">
        <v>50000</v>
      </c>
      <c r="AO92" s="9">
        <v>50000</v>
      </c>
      <c r="AP92" s="9">
        <v>50000</v>
      </c>
      <c r="AQ92" s="9">
        <v>50000</v>
      </c>
      <c r="AR92" t="s">
        <v>542</v>
      </c>
      <c r="AS92" t="s">
        <v>543</v>
      </c>
      <c r="AT92" t="s">
        <v>544</v>
      </c>
      <c r="AU92" t="s">
        <v>545</v>
      </c>
      <c r="AV92">
        <v>0</v>
      </c>
      <c r="AW92" s="3">
        <v>44378</v>
      </c>
      <c r="AX92" s="3">
        <v>44484</v>
      </c>
      <c r="AY92" s="4" t="s">
        <v>608</v>
      </c>
      <c r="AZ92" s="6" t="s">
        <v>546</v>
      </c>
      <c r="BA92" t="s">
        <v>547</v>
      </c>
      <c r="BB92" t="s">
        <v>548</v>
      </c>
      <c r="BC92">
        <v>48</v>
      </c>
      <c r="BD92" t="s">
        <v>255</v>
      </c>
      <c r="BE92">
        <v>48</v>
      </c>
      <c r="BF92" t="s">
        <v>549</v>
      </c>
      <c r="BG92" s="7" t="s">
        <v>550</v>
      </c>
      <c r="BH92" s="7" t="s">
        <v>550</v>
      </c>
      <c r="BI92" s="7" t="s">
        <v>551</v>
      </c>
      <c r="BJ92" s="8" t="s">
        <v>552</v>
      </c>
      <c r="BK92" t="s">
        <v>553</v>
      </c>
      <c r="BL92" s="3">
        <v>44377</v>
      </c>
      <c r="BM92" s="3">
        <v>44392</v>
      </c>
      <c r="BN92" t="s">
        <v>567</v>
      </c>
    </row>
    <row r="93" spans="1:66" x14ac:dyDescent="0.25">
      <c r="A93">
        <v>2021</v>
      </c>
      <c r="B93" s="3">
        <v>44287</v>
      </c>
      <c r="C93" s="3">
        <v>44377</v>
      </c>
      <c r="D93" t="s">
        <v>149</v>
      </c>
      <c r="E93" t="s">
        <v>155</v>
      </c>
      <c r="F93" t="s">
        <v>156</v>
      </c>
      <c r="G93" t="s">
        <v>603</v>
      </c>
      <c r="H93" t="s">
        <v>324</v>
      </c>
      <c r="I93" s="4" t="s">
        <v>602</v>
      </c>
      <c r="J93" t="s">
        <v>361</v>
      </c>
      <c r="K93">
        <v>49</v>
      </c>
      <c r="L93" t="s">
        <v>607</v>
      </c>
      <c r="M93" t="s">
        <v>606</v>
      </c>
      <c r="N93" t="s">
        <v>445</v>
      </c>
      <c r="O93" t="s">
        <v>605</v>
      </c>
      <c r="P93" s="5" t="s">
        <v>604</v>
      </c>
      <c r="Q93" t="s">
        <v>164</v>
      </c>
      <c r="R93" t="s">
        <v>529</v>
      </c>
      <c r="S93">
        <v>10</v>
      </c>
      <c r="T93">
        <v>0</v>
      </c>
      <c r="U93" t="s">
        <v>189</v>
      </c>
      <c r="V93" t="s">
        <v>530</v>
      </c>
      <c r="W93">
        <v>9</v>
      </c>
      <c r="X93" t="s">
        <v>531</v>
      </c>
      <c r="Y93">
        <v>9</v>
      </c>
      <c r="Z93" t="s">
        <v>531</v>
      </c>
      <c r="AA93" t="s">
        <v>532</v>
      </c>
      <c r="AB93" t="s">
        <v>222</v>
      </c>
      <c r="AC93">
        <v>6010</v>
      </c>
      <c r="AD93" t="s">
        <v>533</v>
      </c>
      <c r="AE93" t="s">
        <v>533</v>
      </c>
      <c r="AF93" t="s">
        <v>533</v>
      </c>
      <c r="AG93" t="s">
        <v>533</v>
      </c>
      <c r="AH93" t="s">
        <v>540</v>
      </c>
      <c r="AI93" t="s">
        <v>541</v>
      </c>
      <c r="AJ93" t="s">
        <v>603</v>
      </c>
      <c r="AK93" s="3">
        <v>44378</v>
      </c>
      <c r="AL93" s="3">
        <v>44561</v>
      </c>
      <c r="AM93" s="3">
        <v>44561</v>
      </c>
      <c r="AN93" s="9">
        <v>34482.76</v>
      </c>
      <c r="AO93" s="9">
        <v>36551.72</v>
      </c>
      <c r="AP93" s="9">
        <v>34482.76</v>
      </c>
      <c r="AQ93" s="9">
        <v>36551.72</v>
      </c>
      <c r="AR93" t="s">
        <v>542</v>
      </c>
      <c r="AS93" t="s">
        <v>543</v>
      </c>
      <c r="AT93" t="s">
        <v>544</v>
      </c>
      <c r="AU93" t="s">
        <v>545</v>
      </c>
      <c r="AV93">
        <v>0</v>
      </c>
      <c r="AW93" s="3">
        <v>44378</v>
      </c>
      <c r="AX93" s="3">
        <v>44561</v>
      </c>
      <c r="AY93" s="4" t="s">
        <v>602</v>
      </c>
      <c r="AZ93" s="6" t="s">
        <v>546</v>
      </c>
      <c r="BA93" t="s">
        <v>547</v>
      </c>
      <c r="BB93" t="s">
        <v>548</v>
      </c>
      <c r="BC93">
        <v>49</v>
      </c>
      <c r="BD93" t="s">
        <v>255</v>
      </c>
      <c r="BE93">
        <v>49</v>
      </c>
      <c r="BF93" t="s">
        <v>549</v>
      </c>
      <c r="BG93" s="7" t="s">
        <v>550</v>
      </c>
      <c r="BH93" s="7" t="s">
        <v>550</v>
      </c>
      <c r="BI93" s="7" t="s">
        <v>551</v>
      </c>
      <c r="BJ93" s="8" t="s">
        <v>552</v>
      </c>
      <c r="BK93" t="s">
        <v>553</v>
      </c>
      <c r="BL93" s="3">
        <v>44377</v>
      </c>
      <c r="BM93" s="3">
        <v>44392</v>
      </c>
      <c r="BN93" t="s">
        <v>567</v>
      </c>
    </row>
    <row r="94" spans="1:66" x14ac:dyDescent="0.25">
      <c r="A94">
        <v>2021</v>
      </c>
      <c r="B94" s="3">
        <v>44287</v>
      </c>
      <c r="C94" s="3">
        <v>44377</v>
      </c>
      <c r="D94" t="s">
        <v>149</v>
      </c>
      <c r="E94" t="s">
        <v>155</v>
      </c>
      <c r="F94" t="s">
        <v>156</v>
      </c>
      <c r="G94" t="s">
        <v>596</v>
      </c>
      <c r="H94" t="s">
        <v>324</v>
      </c>
      <c r="I94" s="4" t="s">
        <v>595</v>
      </c>
      <c r="J94" t="s">
        <v>361</v>
      </c>
      <c r="K94">
        <v>50</v>
      </c>
      <c r="L94" t="s">
        <v>601</v>
      </c>
      <c r="M94" t="s">
        <v>600</v>
      </c>
      <c r="N94" t="s">
        <v>599</v>
      </c>
      <c r="O94" t="s">
        <v>598</v>
      </c>
      <c r="P94" s="5" t="s">
        <v>597</v>
      </c>
      <c r="Q94" t="s">
        <v>164</v>
      </c>
      <c r="R94" t="s">
        <v>529</v>
      </c>
      <c r="S94">
        <v>10</v>
      </c>
      <c r="T94">
        <v>0</v>
      </c>
      <c r="U94" t="s">
        <v>189</v>
      </c>
      <c r="V94" t="s">
        <v>530</v>
      </c>
      <c r="W94">
        <v>9</v>
      </c>
      <c r="X94" t="s">
        <v>531</v>
      </c>
      <c r="Y94">
        <v>9</v>
      </c>
      <c r="Z94" t="s">
        <v>531</v>
      </c>
      <c r="AA94" t="s">
        <v>532</v>
      </c>
      <c r="AB94" t="s">
        <v>222</v>
      </c>
      <c r="AC94">
        <v>6010</v>
      </c>
      <c r="AD94" t="s">
        <v>533</v>
      </c>
      <c r="AE94" t="s">
        <v>533</v>
      </c>
      <c r="AF94" t="s">
        <v>533</v>
      </c>
      <c r="AG94" t="s">
        <v>533</v>
      </c>
      <c r="AH94" t="s">
        <v>540</v>
      </c>
      <c r="AI94" t="s">
        <v>541</v>
      </c>
      <c r="AJ94" t="s">
        <v>596</v>
      </c>
      <c r="AK94" s="3">
        <v>44409</v>
      </c>
      <c r="AL94" s="3">
        <v>44545</v>
      </c>
      <c r="AM94" s="3">
        <v>44545</v>
      </c>
      <c r="AN94" s="9">
        <v>87500</v>
      </c>
      <c r="AO94" s="9">
        <v>79956.899999999994</v>
      </c>
      <c r="AP94" s="9">
        <v>87500</v>
      </c>
      <c r="AQ94" s="9">
        <v>79956.899999999994</v>
      </c>
      <c r="AR94" t="s">
        <v>542</v>
      </c>
      <c r="AS94" t="s">
        <v>543</v>
      </c>
      <c r="AT94" t="s">
        <v>544</v>
      </c>
      <c r="AU94" t="s">
        <v>545</v>
      </c>
      <c r="AV94">
        <v>0</v>
      </c>
      <c r="AW94" s="3">
        <v>44409</v>
      </c>
      <c r="AX94" s="3">
        <v>44545</v>
      </c>
      <c r="AY94" s="4" t="s">
        <v>595</v>
      </c>
      <c r="AZ94" s="6" t="s">
        <v>546</v>
      </c>
      <c r="BA94" t="s">
        <v>547</v>
      </c>
      <c r="BB94" t="s">
        <v>548</v>
      </c>
      <c r="BC94">
        <v>50</v>
      </c>
      <c r="BD94" t="s">
        <v>255</v>
      </c>
      <c r="BE94">
        <v>50</v>
      </c>
      <c r="BF94" t="s">
        <v>549</v>
      </c>
      <c r="BG94" s="7" t="s">
        <v>550</v>
      </c>
      <c r="BH94" s="7" t="s">
        <v>550</v>
      </c>
      <c r="BI94" s="7" t="s">
        <v>551</v>
      </c>
      <c r="BJ94" s="8" t="s">
        <v>552</v>
      </c>
      <c r="BK94" t="s">
        <v>553</v>
      </c>
      <c r="BL94" s="3">
        <v>44377</v>
      </c>
      <c r="BM94" s="3">
        <v>44392</v>
      </c>
      <c r="BN94" t="s">
        <v>567</v>
      </c>
    </row>
    <row r="95" spans="1:66" x14ac:dyDescent="0.25">
      <c r="A95">
        <v>2021</v>
      </c>
      <c r="B95" s="3">
        <v>44287</v>
      </c>
      <c r="C95" s="3">
        <v>44377</v>
      </c>
      <c r="D95" t="s">
        <v>149</v>
      </c>
      <c r="E95" t="s">
        <v>155</v>
      </c>
      <c r="F95" t="s">
        <v>156</v>
      </c>
      <c r="G95" t="s">
        <v>590</v>
      </c>
      <c r="H95" t="s">
        <v>324</v>
      </c>
      <c r="I95" s="4" t="s">
        <v>589</v>
      </c>
      <c r="J95" t="s">
        <v>361</v>
      </c>
      <c r="K95">
        <v>51</v>
      </c>
      <c r="L95" t="s">
        <v>594</v>
      </c>
      <c r="M95" t="s">
        <v>445</v>
      </c>
      <c r="N95" t="s">
        <v>593</v>
      </c>
      <c r="O95" t="s">
        <v>592</v>
      </c>
      <c r="P95" s="5" t="s">
        <v>591</v>
      </c>
      <c r="Q95" t="s">
        <v>164</v>
      </c>
      <c r="R95" t="s">
        <v>529</v>
      </c>
      <c r="S95">
        <v>10</v>
      </c>
      <c r="T95">
        <v>0</v>
      </c>
      <c r="U95" t="s">
        <v>189</v>
      </c>
      <c r="V95" t="s">
        <v>530</v>
      </c>
      <c r="W95">
        <v>9</v>
      </c>
      <c r="X95" t="s">
        <v>531</v>
      </c>
      <c r="Y95">
        <v>9</v>
      </c>
      <c r="Z95" t="s">
        <v>531</v>
      </c>
      <c r="AA95" t="s">
        <v>532</v>
      </c>
      <c r="AB95" t="s">
        <v>222</v>
      </c>
      <c r="AC95">
        <v>6010</v>
      </c>
      <c r="AD95" t="s">
        <v>533</v>
      </c>
      <c r="AE95" t="s">
        <v>533</v>
      </c>
      <c r="AF95" t="s">
        <v>533</v>
      </c>
      <c r="AG95" t="s">
        <v>533</v>
      </c>
      <c r="AH95" t="s">
        <v>540</v>
      </c>
      <c r="AI95" t="s">
        <v>541</v>
      </c>
      <c r="AJ95" t="s">
        <v>590</v>
      </c>
      <c r="AK95" s="3">
        <v>44409</v>
      </c>
      <c r="AL95" s="3">
        <v>44560</v>
      </c>
      <c r="AM95" s="3">
        <v>44560</v>
      </c>
      <c r="AN95" s="9">
        <v>18460</v>
      </c>
      <c r="AO95" s="9">
        <v>16868.62</v>
      </c>
      <c r="AP95" s="9">
        <v>18460</v>
      </c>
      <c r="AQ95" s="9">
        <v>16868.62</v>
      </c>
      <c r="AR95" t="s">
        <v>542</v>
      </c>
      <c r="AS95" t="s">
        <v>543</v>
      </c>
      <c r="AT95" t="s">
        <v>544</v>
      </c>
      <c r="AU95" t="s">
        <v>545</v>
      </c>
      <c r="AV95">
        <v>0</v>
      </c>
      <c r="AW95" s="3">
        <v>44409</v>
      </c>
      <c r="AX95" s="3">
        <v>44560</v>
      </c>
      <c r="AY95" s="4" t="s">
        <v>589</v>
      </c>
      <c r="AZ95" s="6" t="s">
        <v>546</v>
      </c>
      <c r="BA95" t="s">
        <v>547</v>
      </c>
      <c r="BB95" t="s">
        <v>548</v>
      </c>
      <c r="BC95">
        <v>51</v>
      </c>
      <c r="BD95" t="s">
        <v>255</v>
      </c>
      <c r="BE95">
        <v>51</v>
      </c>
      <c r="BF95" t="s">
        <v>549</v>
      </c>
      <c r="BG95" s="7" t="s">
        <v>550</v>
      </c>
      <c r="BH95" s="7" t="s">
        <v>550</v>
      </c>
      <c r="BI95" s="7" t="s">
        <v>551</v>
      </c>
      <c r="BJ95" s="8" t="s">
        <v>552</v>
      </c>
      <c r="BK95" t="s">
        <v>553</v>
      </c>
      <c r="BL95" s="3">
        <v>44377</v>
      </c>
      <c r="BM95" s="3">
        <v>44392</v>
      </c>
      <c r="BN95" t="s">
        <v>567</v>
      </c>
    </row>
    <row r="96" spans="1:66" x14ac:dyDescent="0.25">
      <c r="A96">
        <v>2021</v>
      </c>
      <c r="B96" s="3">
        <v>44287</v>
      </c>
      <c r="C96" s="3">
        <v>44377</v>
      </c>
      <c r="D96" t="s">
        <v>149</v>
      </c>
      <c r="E96" t="s">
        <v>155</v>
      </c>
      <c r="F96" t="s">
        <v>156</v>
      </c>
      <c r="G96" t="s">
        <v>583</v>
      </c>
      <c r="H96" t="s">
        <v>324</v>
      </c>
      <c r="I96" s="4" t="s">
        <v>582</v>
      </c>
      <c r="J96" t="s">
        <v>361</v>
      </c>
      <c r="K96">
        <v>52</v>
      </c>
      <c r="L96" t="s">
        <v>588</v>
      </c>
      <c r="M96" t="s">
        <v>587</v>
      </c>
      <c r="N96" t="s">
        <v>586</v>
      </c>
      <c r="O96" t="s">
        <v>585</v>
      </c>
      <c r="P96" s="5" t="s">
        <v>584</v>
      </c>
      <c r="Q96" t="s">
        <v>164</v>
      </c>
      <c r="R96" t="s">
        <v>529</v>
      </c>
      <c r="S96">
        <v>10</v>
      </c>
      <c r="T96">
        <v>0</v>
      </c>
      <c r="U96" t="s">
        <v>189</v>
      </c>
      <c r="V96" t="s">
        <v>530</v>
      </c>
      <c r="W96">
        <v>9</v>
      </c>
      <c r="X96" t="s">
        <v>531</v>
      </c>
      <c r="Y96">
        <v>9</v>
      </c>
      <c r="Z96" t="s">
        <v>531</v>
      </c>
      <c r="AA96" t="s">
        <v>532</v>
      </c>
      <c r="AB96" t="s">
        <v>222</v>
      </c>
      <c r="AC96">
        <v>6010</v>
      </c>
      <c r="AD96" t="s">
        <v>533</v>
      </c>
      <c r="AE96" t="s">
        <v>533</v>
      </c>
      <c r="AF96" t="s">
        <v>533</v>
      </c>
      <c r="AG96" t="s">
        <v>533</v>
      </c>
      <c r="AH96" t="s">
        <v>540</v>
      </c>
      <c r="AI96" t="s">
        <v>541</v>
      </c>
      <c r="AJ96" t="s">
        <v>583</v>
      </c>
      <c r="AK96" s="3">
        <v>44410</v>
      </c>
      <c r="AL96" s="3">
        <v>44561</v>
      </c>
      <c r="AM96" s="3">
        <v>44561</v>
      </c>
      <c r="AN96" s="9">
        <v>18460</v>
      </c>
      <c r="AO96" s="9">
        <v>16868.62</v>
      </c>
      <c r="AP96" s="9">
        <v>18460</v>
      </c>
      <c r="AQ96" s="9">
        <v>16868.62</v>
      </c>
      <c r="AR96" t="s">
        <v>542</v>
      </c>
      <c r="AS96" t="s">
        <v>543</v>
      </c>
      <c r="AT96" t="s">
        <v>544</v>
      </c>
      <c r="AU96" t="s">
        <v>545</v>
      </c>
      <c r="AV96">
        <v>0</v>
      </c>
      <c r="AW96" s="3">
        <v>44410</v>
      </c>
      <c r="AX96" s="3">
        <v>44561</v>
      </c>
      <c r="AY96" s="4" t="s">
        <v>582</v>
      </c>
      <c r="AZ96" s="6" t="s">
        <v>546</v>
      </c>
      <c r="BA96" t="s">
        <v>547</v>
      </c>
      <c r="BB96" t="s">
        <v>548</v>
      </c>
      <c r="BC96">
        <v>52</v>
      </c>
      <c r="BD96" t="s">
        <v>255</v>
      </c>
      <c r="BE96">
        <v>52</v>
      </c>
      <c r="BF96" t="s">
        <v>549</v>
      </c>
      <c r="BG96" s="7" t="s">
        <v>550</v>
      </c>
      <c r="BH96" s="7" t="s">
        <v>550</v>
      </c>
      <c r="BI96" s="7" t="s">
        <v>551</v>
      </c>
      <c r="BJ96" s="8" t="s">
        <v>552</v>
      </c>
      <c r="BK96" t="s">
        <v>553</v>
      </c>
      <c r="BL96" s="3">
        <v>44377</v>
      </c>
      <c r="BM96" s="3">
        <v>44392</v>
      </c>
      <c r="BN96" t="s">
        <v>567</v>
      </c>
    </row>
    <row r="97" spans="1:66" x14ac:dyDescent="0.25">
      <c r="A97">
        <v>2021</v>
      </c>
      <c r="B97" s="3">
        <v>44287</v>
      </c>
      <c r="C97" s="3">
        <v>44377</v>
      </c>
      <c r="D97" t="s">
        <v>149</v>
      </c>
      <c r="E97" t="s">
        <v>155</v>
      </c>
      <c r="F97" t="s">
        <v>156</v>
      </c>
      <c r="G97" t="s">
        <v>576</v>
      </c>
      <c r="H97" t="s">
        <v>324</v>
      </c>
      <c r="I97" s="4" t="s">
        <v>575</v>
      </c>
      <c r="J97" t="s">
        <v>361</v>
      </c>
      <c r="K97">
        <v>53</v>
      </c>
      <c r="L97" t="s">
        <v>581</v>
      </c>
      <c r="M97" t="s">
        <v>580</v>
      </c>
      <c r="N97" t="s">
        <v>579</v>
      </c>
      <c r="O97" t="s">
        <v>578</v>
      </c>
      <c r="P97" s="5" t="s">
        <v>577</v>
      </c>
      <c r="Q97" t="s">
        <v>164</v>
      </c>
      <c r="R97" t="s">
        <v>529</v>
      </c>
      <c r="S97">
        <v>10</v>
      </c>
      <c r="T97">
        <v>0</v>
      </c>
      <c r="U97" t="s">
        <v>189</v>
      </c>
      <c r="V97" t="s">
        <v>530</v>
      </c>
      <c r="W97">
        <v>9</v>
      </c>
      <c r="X97" t="s">
        <v>531</v>
      </c>
      <c r="Y97">
        <v>9</v>
      </c>
      <c r="Z97" t="s">
        <v>531</v>
      </c>
      <c r="AA97" t="s">
        <v>532</v>
      </c>
      <c r="AB97" t="s">
        <v>222</v>
      </c>
      <c r="AC97">
        <v>6010</v>
      </c>
      <c r="AD97" t="s">
        <v>533</v>
      </c>
      <c r="AE97" t="s">
        <v>533</v>
      </c>
      <c r="AF97" t="s">
        <v>533</v>
      </c>
      <c r="AG97" t="s">
        <v>533</v>
      </c>
      <c r="AH97" t="s">
        <v>540</v>
      </c>
      <c r="AI97" t="s">
        <v>541</v>
      </c>
      <c r="AJ97" t="s">
        <v>576</v>
      </c>
      <c r="AK97" s="3">
        <v>44409</v>
      </c>
      <c r="AL97" s="3">
        <v>44561</v>
      </c>
      <c r="AM97" s="3">
        <v>44561</v>
      </c>
      <c r="AN97" s="9">
        <v>18460</v>
      </c>
      <c r="AO97" s="9">
        <v>16868.62</v>
      </c>
      <c r="AP97" s="9">
        <v>18460</v>
      </c>
      <c r="AQ97" s="9">
        <v>16868.62</v>
      </c>
      <c r="AR97" t="s">
        <v>542</v>
      </c>
      <c r="AS97" t="s">
        <v>543</v>
      </c>
      <c r="AT97" t="s">
        <v>544</v>
      </c>
      <c r="AU97" t="s">
        <v>545</v>
      </c>
      <c r="AV97">
        <v>0</v>
      </c>
      <c r="AW97" s="3">
        <v>44409</v>
      </c>
      <c r="AX97" s="3">
        <v>44561</v>
      </c>
      <c r="AY97" s="4" t="s">
        <v>575</v>
      </c>
      <c r="AZ97" s="6" t="s">
        <v>546</v>
      </c>
      <c r="BA97" t="s">
        <v>547</v>
      </c>
      <c r="BB97" t="s">
        <v>548</v>
      </c>
      <c r="BC97">
        <v>53</v>
      </c>
      <c r="BD97" t="s">
        <v>255</v>
      </c>
      <c r="BE97">
        <v>53</v>
      </c>
      <c r="BF97" t="s">
        <v>549</v>
      </c>
      <c r="BG97" s="7" t="s">
        <v>550</v>
      </c>
      <c r="BH97" s="7" t="s">
        <v>550</v>
      </c>
      <c r="BI97" s="7" t="s">
        <v>551</v>
      </c>
      <c r="BJ97" s="8" t="s">
        <v>552</v>
      </c>
      <c r="BK97" t="s">
        <v>553</v>
      </c>
      <c r="BL97" s="3">
        <v>44377</v>
      </c>
      <c r="BM97" s="3">
        <v>44392</v>
      </c>
      <c r="BN97" t="s">
        <v>567</v>
      </c>
    </row>
    <row r="98" spans="1:66" x14ac:dyDescent="0.25">
      <c r="A98">
        <v>2021</v>
      </c>
      <c r="B98" s="3">
        <v>44287</v>
      </c>
      <c r="C98" s="3">
        <v>44377</v>
      </c>
      <c r="D98" t="s">
        <v>149</v>
      </c>
      <c r="E98" t="s">
        <v>155</v>
      </c>
      <c r="F98" t="s">
        <v>156</v>
      </c>
      <c r="G98" t="s">
        <v>569</v>
      </c>
      <c r="H98" t="s">
        <v>324</v>
      </c>
      <c r="I98" s="4" t="s">
        <v>568</v>
      </c>
      <c r="J98" t="s">
        <v>361</v>
      </c>
      <c r="K98">
        <v>54</v>
      </c>
      <c r="L98" t="s">
        <v>574</v>
      </c>
      <c r="M98" t="s">
        <v>573</v>
      </c>
      <c r="N98" t="s">
        <v>572</v>
      </c>
      <c r="O98" t="s">
        <v>571</v>
      </c>
      <c r="P98" s="5" t="s">
        <v>570</v>
      </c>
      <c r="Q98" t="s">
        <v>164</v>
      </c>
      <c r="R98" t="s">
        <v>529</v>
      </c>
      <c r="S98">
        <v>10</v>
      </c>
      <c r="T98">
        <v>0</v>
      </c>
      <c r="U98" t="s">
        <v>189</v>
      </c>
      <c r="V98" t="s">
        <v>530</v>
      </c>
      <c r="W98">
        <v>9</v>
      </c>
      <c r="X98" t="s">
        <v>531</v>
      </c>
      <c r="Y98">
        <v>9</v>
      </c>
      <c r="Z98" t="s">
        <v>531</v>
      </c>
      <c r="AA98" t="s">
        <v>532</v>
      </c>
      <c r="AB98" t="s">
        <v>222</v>
      </c>
      <c r="AC98">
        <v>6010</v>
      </c>
      <c r="AD98" t="s">
        <v>533</v>
      </c>
      <c r="AE98" t="s">
        <v>533</v>
      </c>
      <c r="AF98" t="s">
        <v>533</v>
      </c>
      <c r="AG98" t="s">
        <v>533</v>
      </c>
      <c r="AH98" t="s">
        <v>540</v>
      </c>
      <c r="AI98" t="s">
        <v>541</v>
      </c>
      <c r="AJ98" t="s">
        <v>569</v>
      </c>
      <c r="AK98" s="3">
        <v>44409</v>
      </c>
      <c r="AL98" s="3">
        <v>44561</v>
      </c>
      <c r="AM98" s="3">
        <v>44561</v>
      </c>
      <c r="AN98" s="9">
        <v>18460</v>
      </c>
      <c r="AO98" s="9">
        <v>16868.62</v>
      </c>
      <c r="AP98" s="9">
        <v>18460</v>
      </c>
      <c r="AQ98" s="9">
        <v>16868.62</v>
      </c>
      <c r="AR98" t="s">
        <v>542</v>
      </c>
      <c r="AS98" t="s">
        <v>543</v>
      </c>
      <c r="AT98" t="s">
        <v>544</v>
      </c>
      <c r="AU98" t="s">
        <v>545</v>
      </c>
      <c r="AV98">
        <v>0</v>
      </c>
      <c r="AW98" s="3">
        <v>44409</v>
      </c>
      <c r="AX98" s="3">
        <v>44561</v>
      </c>
      <c r="AY98" s="4" t="s">
        <v>568</v>
      </c>
      <c r="AZ98" s="6" t="s">
        <v>546</v>
      </c>
      <c r="BA98" t="s">
        <v>547</v>
      </c>
      <c r="BB98" t="s">
        <v>548</v>
      </c>
      <c r="BC98">
        <v>54</v>
      </c>
      <c r="BD98" t="s">
        <v>255</v>
      </c>
      <c r="BE98">
        <v>54</v>
      </c>
      <c r="BF98" t="s">
        <v>549</v>
      </c>
      <c r="BG98" s="7" t="s">
        <v>550</v>
      </c>
      <c r="BH98" s="7" t="s">
        <v>550</v>
      </c>
      <c r="BI98" s="7" t="s">
        <v>551</v>
      </c>
      <c r="BJ98" s="8" t="s">
        <v>552</v>
      </c>
      <c r="BK98" t="s">
        <v>553</v>
      </c>
      <c r="BL98" s="3">
        <v>44377</v>
      </c>
      <c r="BM98" s="3">
        <v>44392</v>
      </c>
      <c r="BN98" t="s">
        <v>567</v>
      </c>
    </row>
    <row r="99" spans="1:66" x14ac:dyDescent="0.25">
      <c r="A99">
        <v>2021</v>
      </c>
      <c r="B99" s="3">
        <v>44378</v>
      </c>
      <c r="C99" s="3">
        <v>44469</v>
      </c>
      <c r="D99" t="s">
        <v>149</v>
      </c>
      <c r="E99" t="s">
        <v>155</v>
      </c>
      <c r="F99" t="s">
        <v>156</v>
      </c>
      <c r="G99" t="s">
        <v>288</v>
      </c>
      <c r="H99" t="s">
        <v>324</v>
      </c>
      <c r="I99" s="4" t="s">
        <v>325</v>
      </c>
      <c r="J99" t="s">
        <v>361</v>
      </c>
      <c r="K99">
        <v>1</v>
      </c>
      <c r="L99" t="s">
        <v>362</v>
      </c>
      <c r="M99" t="s">
        <v>363</v>
      </c>
      <c r="N99" t="s">
        <v>364</v>
      </c>
      <c r="O99" t="s">
        <v>458</v>
      </c>
      <c r="P99" t="s">
        <v>494</v>
      </c>
      <c r="Q99" t="s">
        <v>164</v>
      </c>
      <c r="R99" t="s">
        <v>529</v>
      </c>
      <c r="S99">
        <v>10</v>
      </c>
      <c r="T99">
        <v>0</v>
      </c>
      <c r="U99" t="s">
        <v>189</v>
      </c>
      <c r="V99" t="s">
        <v>530</v>
      </c>
      <c r="W99">
        <v>9</v>
      </c>
      <c r="X99" t="s">
        <v>531</v>
      </c>
      <c r="Y99">
        <v>9</v>
      </c>
      <c r="Z99" t="s">
        <v>531</v>
      </c>
      <c r="AA99" t="s">
        <v>532</v>
      </c>
      <c r="AB99" t="s">
        <v>222</v>
      </c>
      <c r="AC99">
        <v>6010</v>
      </c>
      <c r="AD99" t="s">
        <v>533</v>
      </c>
      <c r="AE99" t="s">
        <v>533</v>
      </c>
      <c r="AF99" t="s">
        <v>533</v>
      </c>
      <c r="AG99" t="s">
        <v>533</v>
      </c>
      <c r="AH99" s="5" t="s">
        <v>534</v>
      </c>
      <c r="AI99" t="s">
        <v>541</v>
      </c>
      <c r="AJ99" t="s">
        <v>288</v>
      </c>
      <c r="AK99" s="3">
        <v>44197</v>
      </c>
      <c r="AL99" s="3">
        <v>44197</v>
      </c>
      <c r="AM99" s="3">
        <v>44561</v>
      </c>
      <c r="AN99">
        <v>2026.72</v>
      </c>
      <c r="AO99">
        <v>21228.33</v>
      </c>
      <c r="AP99">
        <v>2026.72</v>
      </c>
      <c r="AQ99">
        <v>23231</v>
      </c>
      <c r="AR99" t="s">
        <v>542</v>
      </c>
      <c r="AS99" t="s">
        <v>543</v>
      </c>
      <c r="AT99" t="s">
        <v>544</v>
      </c>
      <c r="AU99" t="s">
        <v>545</v>
      </c>
      <c r="AV99">
        <v>0</v>
      </c>
      <c r="AW99" s="3">
        <v>44212</v>
      </c>
      <c r="AX99" s="3">
        <v>44561</v>
      </c>
      <c r="AY99" s="4" t="s">
        <v>325</v>
      </c>
      <c r="AZ99" s="6" t="s">
        <v>546</v>
      </c>
      <c r="BA99" t="s">
        <v>547</v>
      </c>
      <c r="BB99" t="s">
        <v>548</v>
      </c>
      <c r="BC99">
        <v>1</v>
      </c>
      <c r="BD99" t="s">
        <v>255</v>
      </c>
      <c r="BE99">
        <v>1</v>
      </c>
      <c r="BF99" t="s">
        <v>549</v>
      </c>
      <c r="BG99" s="7" t="s">
        <v>550</v>
      </c>
      <c r="BH99" s="7" t="s">
        <v>550</v>
      </c>
      <c r="BI99" s="7" t="s">
        <v>551</v>
      </c>
      <c r="BJ99" s="8" t="s">
        <v>552</v>
      </c>
      <c r="BK99" t="s">
        <v>553</v>
      </c>
      <c r="BL99" s="3">
        <v>44469</v>
      </c>
      <c r="BM99" s="3">
        <v>44484</v>
      </c>
      <c r="BN99" t="s">
        <v>668</v>
      </c>
    </row>
    <row r="100" spans="1:66" x14ac:dyDescent="0.25">
      <c r="A100">
        <v>2021</v>
      </c>
      <c r="B100" s="3">
        <v>44378</v>
      </c>
      <c r="C100" s="3">
        <v>44469</v>
      </c>
      <c r="D100" t="s">
        <v>149</v>
      </c>
      <c r="E100" t="s">
        <v>155</v>
      </c>
      <c r="F100" t="s">
        <v>156</v>
      </c>
      <c r="G100" t="s">
        <v>289</v>
      </c>
      <c r="H100" t="s">
        <v>324</v>
      </c>
      <c r="I100" s="4" t="s">
        <v>326</v>
      </c>
      <c r="J100" t="s">
        <v>361</v>
      </c>
      <c r="K100">
        <v>2</v>
      </c>
      <c r="L100" t="s">
        <v>365</v>
      </c>
      <c r="M100" t="s">
        <v>366</v>
      </c>
      <c r="N100" t="s">
        <v>367</v>
      </c>
      <c r="O100" t="s">
        <v>459</v>
      </c>
      <c r="P100" s="5" t="s">
        <v>495</v>
      </c>
      <c r="Q100" t="s">
        <v>164</v>
      </c>
      <c r="R100" t="s">
        <v>529</v>
      </c>
      <c r="S100">
        <v>10</v>
      </c>
      <c r="T100">
        <v>0</v>
      </c>
      <c r="U100" t="s">
        <v>189</v>
      </c>
      <c r="V100" t="s">
        <v>530</v>
      </c>
      <c r="W100">
        <v>9</v>
      </c>
      <c r="X100" t="s">
        <v>531</v>
      </c>
      <c r="Y100">
        <v>9</v>
      </c>
      <c r="Z100" t="s">
        <v>531</v>
      </c>
      <c r="AA100" t="s">
        <v>532</v>
      </c>
      <c r="AB100" t="s">
        <v>222</v>
      </c>
      <c r="AC100">
        <v>6010</v>
      </c>
      <c r="AD100" t="s">
        <v>533</v>
      </c>
      <c r="AE100" t="s">
        <v>533</v>
      </c>
      <c r="AF100" t="s">
        <v>533</v>
      </c>
      <c r="AG100" t="s">
        <v>533</v>
      </c>
      <c r="AH100" s="5" t="s">
        <v>534</v>
      </c>
      <c r="AI100" t="s">
        <v>541</v>
      </c>
      <c r="AJ100" t="s">
        <v>289</v>
      </c>
      <c r="AK100" s="3">
        <v>44197</v>
      </c>
      <c r="AL100" s="3">
        <v>44197</v>
      </c>
      <c r="AM100" s="3">
        <v>44561</v>
      </c>
      <c r="AN100">
        <v>23231</v>
      </c>
      <c r="AO100">
        <v>21228.33</v>
      </c>
      <c r="AP100">
        <v>2023.72</v>
      </c>
      <c r="AQ100">
        <v>23231</v>
      </c>
      <c r="AR100" t="s">
        <v>542</v>
      </c>
      <c r="AS100" t="s">
        <v>543</v>
      </c>
      <c r="AT100" t="s">
        <v>544</v>
      </c>
      <c r="AU100" t="s">
        <v>545</v>
      </c>
      <c r="AV100">
        <v>0</v>
      </c>
      <c r="AW100" s="3">
        <v>44212</v>
      </c>
      <c r="AX100" s="3">
        <v>44561</v>
      </c>
      <c r="AY100" s="4" t="s">
        <v>326</v>
      </c>
      <c r="AZ100" s="6" t="s">
        <v>546</v>
      </c>
      <c r="BA100" t="s">
        <v>547</v>
      </c>
      <c r="BB100" t="s">
        <v>548</v>
      </c>
      <c r="BC100">
        <v>2</v>
      </c>
      <c r="BD100" t="s">
        <v>255</v>
      </c>
      <c r="BE100">
        <v>2</v>
      </c>
      <c r="BF100" t="s">
        <v>549</v>
      </c>
      <c r="BG100" s="7" t="s">
        <v>550</v>
      </c>
      <c r="BH100" s="7" t="s">
        <v>550</v>
      </c>
      <c r="BI100" s="7" t="s">
        <v>551</v>
      </c>
      <c r="BJ100" s="8" t="s">
        <v>552</v>
      </c>
      <c r="BK100" t="s">
        <v>553</v>
      </c>
      <c r="BL100" s="3">
        <v>44469</v>
      </c>
      <c r="BM100" s="3">
        <v>44484</v>
      </c>
      <c r="BN100" t="s">
        <v>668</v>
      </c>
    </row>
    <row r="101" spans="1:66" x14ac:dyDescent="0.25">
      <c r="A101">
        <v>2021</v>
      </c>
      <c r="B101" s="3">
        <v>44378</v>
      </c>
      <c r="C101" s="3">
        <v>44469</v>
      </c>
      <c r="D101" t="s">
        <v>149</v>
      </c>
      <c r="E101" t="s">
        <v>155</v>
      </c>
      <c r="F101" t="s">
        <v>156</v>
      </c>
      <c r="G101" t="s">
        <v>290</v>
      </c>
      <c r="H101" t="s">
        <v>324</v>
      </c>
      <c r="I101" s="4" t="s">
        <v>327</v>
      </c>
      <c r="J101" t="s">
        <v>361</v>
      </c>
      <c r="K101">
        <v>3</v>
      </c>
      <c r="L101" t="s">
        <v>368</v>
      </c>
      <c r="M101" t="s">
        <v>369</v>
      </c>
      <c r="N101" t="s">
        <v>370</v>
      </c>
      <c r="O101" t="s">
        <v>460</v>
      </c>
      <c r="P101" s="5" t="s">
        <v>496</v>
      </c>
      <c r="Q101" t="s">
        <v>164</v>
      </c>
      <c r="R101" t="s">
        <v>529</v>
      </c>
      <c r="S101">
        <v>10</v>
      </c>
      <c r="T101">
        <v>0</v>
      </c>
      <c r="U101" t="s">
        <v>189</v>
      </c>
      <c r="V101" t="s">
        <v>530</v>
      </c>
      <c r="W101">
        <v>9</v>
      </c>
      <c r="X101" t="s">
        <v>531</v>
      </c>
      <c r="Y101">
        <v>9</v>
      </c>
      <c r="Z101" t="s">
        <v>531</v>
      </c>
      <c r="AA101" t="s">
        <v>532</v>
      </c>
      <c r="AB101" t="s">
        <v>222</v>
      </c>
      <c r="AC101">
        <v>6010</v>
      </c>
      <c r="AD101" t="s">
        <v>533</v>
      </c>
      <c r="AE101" t="s">
        <v>533</v>
      </c>
      <c r="AF101" t="s">
        <v>533</v>
      </c>
      <c r="AG101" t="s">
        <v>533</v>
      </c>
      <c r="AH101" s="5" t="s">
        <v>534</v>
      </c>
      <c r="AI101" t="s">
        <v>541</v>
      </c>
      <c r="AJ101" t="s">
        <v>290</v>
      </c>
      <c r="AK101" s="3">
        <v>44197</v>
      </c>
      <c r="AL101" s="3">
        <v>44197</v>
      </c>
      <c r="AM101" s="3">
        <v>44561</v>
      </c>
      <c r="AN101">
        <v>21232</v>
      </c>
      <c r="AO101">
        <v>19401.66</v>
      </c>
      <c r="AP101">
        <v>18303.45</v>
      </c>
      <c r="AQ101">
        <v>21232</v>
      </c>
      <c r="AR101" t="s">
        <v>542</v>
      </c>
      <c r="AS101" t="s">
        <v>543</v>
      </c>
      <c r="AT101" t="s">
        <v>544</v>
      </c>
      <c r="AU101" t="s">
        <v>545</v>
      </c>
      <c r="AV101">
        <v>0</v>
      </c>
      <c r="AW101" s="3">
        <v>44212</v>
      </c>
      <c r="AX101" s="3">
        <v>44561</v>
      </c>
      <c r="AY101" s="4" t="s">
        <v>327</v>
      </c>
      <c r="AZ101" s="6" t="s">
        <v>546</v>
      </c>
      <c r="BA101" t="s">
        <v>547</v>
      </c>
      <c r="BB101" t="s">
        <v>548</v>
      </c>
      <c r="BC101">
        <v>3</v>
      </c>
      <c r="BD101" t="s">
        <v>255</v>
      </c>
      <c r="BE101">
        <v>3</v>
      </c>
      <c r="BF101" t="s">
        <v>549</v>
      </c>
      <c r="BG101" s="7" t="s">
        <v>550</v>
      </c>
      <c r="BH101" s="7" t="s">
        <v>550</v>
      </c>
      <c r="BI101" s="7" t="s">
        <v>551</v>
      </c>
      <c r="BJ101" s="8" t="s">
        <v>552</v>
      </c>
      <c r="BK101" t="s">
        <v>553</v>
      </c>
      <c r="BL101" s="3">
        <v>44469</v>
      </c>
      <c r="BM101" s="3">
        <v>44484</v>
      </c>
      <c r="BN101" t="s">
        <v>668</v>
      </c>
    </row>
    <row r="102" spans="1:66" x14ac:dyDescent="0.25">
      <c r="A102">
        <v>2021</v>
      </c>
      <c r="B102" s="3">
        <v>44378</v>
      </c>
      <c r="C102" s="3">
        <v>44469</v>
      </c>
      <c r="D102" t="s">
        <v>149</v>
      </c>
      <c r="E102" t="s">
        <v>155</v>
      </c>
      <c r="F102" t="s">
        <v>156</v>
      </c>
      <c r="G102" t="s">
        <v>291</v>
      </c>
      <c r="H102" t="s">
        <v>324</v>
      </c>
      <c r="I102" s="4" t="s">
        <v>328</v>
      </c>
      <c r="J102" t="s">
        <v>361</v>
      </c>
      <c r="K102">
        <v>4</v>
      </c>
      <c r="L102" t="s">
        <v>371</v>
      </c>
      <c r="M102" t="s">
        <v>372</v>
      </c>
      <c r="N102" t="s">
        <v>373</v>
      </c>
      <c r="O102" t="s">
        <v>461</v>
      </c>
      <c r="P102" s="5" t="s">
        <v>497</v>
      </c>
      <c r="Q102" t="s">
        <v>164</v>
      </c>
      <c r="R102" t="s">
        <v>529</v>
      </c>
      <c r="S102">
        <v>10</v>
      </c>
      <c r="T102">
        <v>0</v>
      </c>
      <c r="U102" t="s">
        <v>189</v>
      </c>
      <c r="V102" t="s">
        <v>530</v>
      </c>
      <c r="W102">
        <v>9</v>
      </c>
      <c r="X102" t="s">
        <v>531</v>
      </c>
      <c r="Y102">
        <v>9</v>
      </c>
      <c r="Z102" t="s">
        <v>531</v>
      </c>
      <c r="AA102" t="s">
        <v>532</v>
      </c>
      <c r="AB102" t="s">
        <v>222</v>
      </c>
      <c r="AC102">
        <v>6010</v>
      </c>
      <c r="AD102" t="s">
        <v>533</v>
      </c>
      <c r="AE102" t="s">
        <v>533</v>
      </c>
      <c r="AF102" t="s">
        <v>533</v>
      </c>
      <c r="AG102" t="s">
        <v>533</v>
      </c>
      <c r="AH102" s="5" t="s">
        <v>534</v>
      </c>
      <c r="AI102" t="s">
        <v>541</v>
      </c>
      <c r="AJ102" t="s">
        <v>291</v>
      </c>
      <c r="AK102" s="3">
        <v>44197</v>
      </c>
      <c r="AL102" s="3">
        <v>44197</v>
      </c>
      <c r="AM102" s="3">
        <v>44561</v>
      </c>
      <c r="AN102">
        <v>18460</v>
      </c>
      <c r="AO102">
        <v>16868.62</v>
      </c>
      <c r="AP102">
        <v>15913.79</v>
      </c>
      <c r="AQ102">
        <v>18460</v>
      </c>
      <c r="AR102" t="s">
        <v>542</v>
      </c>
      <c r="AS102" t="s">
        <v>543</v>
      </c>
      <c r="AT102" t="s">
        <v>544</v>
      </c>
      <c r="AU102" t="s">
        <v>545</v>
      </c>
      <c r="AV102">
        <v>0</v>
      </c>
      <c r="AW102" s="3">
        <v>44212</v>
      </c>
      <c r="AX102" s="3">
        <v>44561</v>
      </c>
      <c r="AY102" s="4" t="s">
        <v>328</v>
      </c>
      <c r="AZ102" s="6" t="s">
        <v>546</v>
      </c>
      <c r="BA102" t="s">
        <v>547</v>
      </c>
      <c r="BB102" t="s">
        <v>548</v>
      </c>
      <c r="BC102">
        <v>4</v>
      </c>
      <c r="BD102" t="s">
        <v>255</v>
      </c>
      <c r="BE102">
        <v>4</v>
      </c>
      <c r="BF102" t="s">
        <v>549</v>
      </c>
      <c r="BG102" s="7" t="s">
        <v>550</v>
      </c>
      <c r="BH102" s="7" t="s">
        <v>550</v>
      </c>
      <c r="BI102" s="7" t="s">
        <v>551</v>
      </c>
      <c r="BJ102" s="8" t="s">
        <v>552</v>
      </c>
      <c r="BK102" t="s">
        <v>553</v>
      </c>
      <c r="BL102" s="3">
        <v>44469</v>
      </c>
      <c r="BM102" s="3">
        <v>44484</v>
      </c>
      <c r="BN102" t="s">
        <v>668</v>
      </c>
    </row>
    <row r="103" spans="1:66" x14ac:dyDescent="0.25">
      <c r="A103">
        <v>2021</v>
      </c>
      <c r="B103" s="3">
        <v>44378</v>
      </c>
      <c r="C103" s="3">
        <v>44469</v>
      </c>
      <c r="D103" t="s">
        <v>149</v>
      </c>
      <c r="E103" t="s">
        <v>155</v>
      </c>
      <c r="F103" t="s">
        <v>156</v>
      </c>
      <c r="G103" t="s">
        <v>292</v>
      </c>
      <c r="H103" t="s">
        <v>324</v>
      </c>
      <c r="I103" s="4" t="s">
        <v>329</v>
      </c>
      <c r="J103" t="s">
        <v>361</v>
      </c>
      <c r="K103">
        <v>5</v>
      </c>
      <c r="L103" t="s">
        <v>374</v>
      </c>
      <c r="M103" t="s">
        <v>375</v>
      </c>
      <c r="N103" t="s">
        <v>376</v>
      </c>
      <c r="O103" t="s">
        <v>462</v>
      </c>
      <c r="P103" t="s">
        <v>498</v>
      </c>
      <c r="Q103" t="s">
        <v>164</v>
      </c>
      <c r="R103" t="s">
        <v>529</v>
      </c>
      <c r="S103">
        <v>10</v>
      </c>
      <c r="T103">
        <v>0</v>
      </c>
      <c r="U103" t="s">
        <v>189</v>
      </c>
      <c r="V103" t="s">
        <v>530</v>
      </c>
      <c r="W103">
        <v>9</v>
      </c>
      <c r="X103" t="s">
        <v>531</v>
      </c>
      <c r="Y103">
        <v>9</v>
      </c>
      <c r="Z103" t="s">
        <v>531</v>
      </c>
      <c r="AA103" t="s">
        <v>532</v>
      </c>
      <c r="AB103" t="s">
        <v>222</v>
      </c>
      <c r="AC103">
        <v>6010</v>
      </c>
      <c r="AD103" t="s">
        <v>533</v>
      </c>
      <c r="AE103" t="s">
        <v>533</v>
      </c>
      <c r="AF103" t="s">
        <v>533</v>
      </c>
      <c r="AG103" t="s">
        <v>533</v>
      </c>
      <c r="AH103" s="5" t="s">
        <v>534</v>
      </c>
      <c r="AI103" t="s">
        <v>541</v>
      </c>
      <c r="AJ103" t="s">
        <v>292</v>
      </c>
      <c r="AK103" s="3">
        <v>44197</v>
      </c>
      <c r="AL103" s="3">
        <v>44197</v>
      </c>
      <c r="AM103" s="3">
        <v>44561</v>
      </c>
      <c r="AN103">
        <v>20618</v>
      </c>
      <c r="AO103">
        <v>18840.59</v>
      </c>
      <c r="AP103">
        <v>1774.14</v>
      </c>
      <c r="AQ103">
        <v>20618</v>
      </c>
      <c r="AR103" t="s">
        <v>542</v>
      </c>
      <c r="AS103" t="s">
        <v>543</v>
      </c>
      <c r="AT103" t="s">
        <v>544</v>
      </c>
      <c r="AU103" t="s">
        <v>545</v>
      </c>
      <c r="AV103">
        <v>0</v>
      </c>
      <c r="AW103" s="3">
        <v>44212</v>
      </c>
      <c r="AX103" s="3">
        <v>44561</v>
      </c>
      <c r="AY103" s="4" t="s">
        <v>329</v>
      </c>
      <c r="AZ103" s="6" t="s">
        <v>546</v>
      </c>
      <c r="BA103" t="s">
        <v>547</v>
      </c>
      <c r="BB103" t="s">
        <v>548</v>
      </c>
      <c r="BC103">
        <v>5</v>
      </c>
      <c r="BD103" t="s">
        <v>255</v>
      </c>
      <c r="BE103">
        <v>5</v>
      </c>
      <c r="BF103" t="s">
        <v>549</v>
      </c>
      <c r="BG103" s="7" t="s">
        <v>550</v>
      </c>
      <c r="BH103" s="7" t="s">
        <v>550</v>
      </c>
      <c r="BI103" s="7" t="s">
        <v>551</v>
      </c>
      <c r="BJ103" s="8" t="s">
        <v>552</v>
      </c>
      <c r="BK103" t="s">
        <v>553</v>
      </c>
      <c r="BL103" s="3">
        <v>44469</v>
      </c>
      <c r="BM103" s="3">
        <v>44484</v>
      </c>
      <c r="BN103" t="s">
        <v>668</v>
      </c>
    </row>
    <row r="104" spans="1:66" x14ac:dyDescent="0.25">
      <c r="A104">
        <v>2021</v>
      </c>
      <c r="B104" s="3">
        <v>44378</v>
      </c>
      <c r="C104" s="3">
        <v>44469</v>
      </c>
      <c r="D104" t="s">
        <v>149</v>
      </c>
      <c r="E104" t="s">
        <v>155</v>
      </c>
      <c r="F104" t="s">
        <v>156</v>
      </c>
      <c r="G104" t="s">
        <v>293</v>
      </c>
      <c r="H104" t="s">
        <v>324</v>
      </c>
      <c r="I104" s="4" t="s">
        <v>330</v>
      </c>
      <c r="J104" t="s">
        <v>361</v>
      </c>
      <c r="K104">
        <v>6</v>
      </c>
      <c r="L104" t="s">
        <v>377</v>
      </c>
      <c r="M104" t="s">
        <v>378</v>
      </c>
      <c r="N104" t="s">
        <v>379</v>
      </c>
      <c r="O104" t="s">
        <v>463</v>
      </c>
      <c r="P104" s="5" t="s">
        <v>499</v>
      </c>
      <c r="Q104" t="s">
        <v>164</v>
      </c>
      <c r="R104" t="s">
        <v>529</v>
      </c>
      <c r="S104">
        <v>10</v>
      </c>
      <c r="T104">
        <v>0</v>
      </c>
      <c r="U104" t="s">
        <v>189</v>
      </c>
      <c r="V104" t="s">
        <v>530</v>
      </c>
      <c r="W104">
        <v>9</v>
      </c>
      <c r="X104" t="s">
        <v>531</v>
      </c>
      <c r="Y104">
        <v>9</v>
      </c>
      <c r="Z104" t="s">
        <v>531</v>
      </c>
      <c r="AA104" t="s">
        <v>532</v>
      </c>
      <c r="AB104" t="s">
        <v>222</v>
      </c>
      <c r="AC104">
        <v>6010</v>
      </c>
      <c r="AD104" t="s">
        <v>533</v>
      </c>
      <c r="AE104" t="s">
        <v>533</v>
      </c>
      <c r="AF104" t="s">
        <v>533</v>
      </c>
      <c r="AG104" t="s">
        <v>533</v>
      </c>
      <c r="AH104" s="5" t="s">
        <v>534</v>
      </c>
      <c r="AI104" t="s">
        <v>541</v>
      </c>
      <c r="AJ104" t="s">
        <v>293</v>
      </c>
      <c r="AK104" s="3">
        <v>44197</v>
      </c>
      <c r="AL104" s="3">
        <v>44197</v>
      </c>
      <c r="AM104" s="3">
        <v>44561</v>
      </c>
      <c r="AN104">
        <v>20618</v>
      </c>
      <c r="AO104">
        <v>18840.59</v>
      </c>
      <c r="AP104">
        <v>1774.14</v>
      </c>
      <c r="AQ104">
        <v>20618</v>
      </c>
      <c r="AR104" t="s">
        <v>542</v>
      </c>
      <c r="AS104" t="s">
        <v>543</v>
      </c>
      <c r="AT104" t="s">
        <v>544</v>
      </c>
      <c r="AU104" t="s">
        <v>545</v>
      </c>
      <c r="AV104">
        <v>0</v>
      </c>
      <c r="AW104" s="3">
        <v>44212</v>
      </c>
      <c r="AX104" s="3">
        <v>44561</v>
      </c>
      <c r="AY104" s="4" t="s">
        <v>330</v>
      </c>
      <c r="AZ104" s="6" t="s">
        <v>546</v>
      </c>
      <c r="BA104" t="s">
        <v>547</v>
      </c>
      <c r="BB104" t="s">
        <v>548</v>
      </c>
      <c r="BC104">
        <v>6</v>
      </c>
      <c r="BD104" t="s">
        <v>255</v>
      </c>
      <c r="BE104">
        <v>6</v>
      </c>
      <c r="BF104" t="s">
        <v>549</v>
      </c>
      <c r="BG104" s="7" t="s">
        <v>550</v>
      </c>
      <c r="BH104" s="7" t="s">
        <v>550</v>
      </c>
      <c r="BI104" s="7" t="s">
        <v>551</v>
      </c>
      <c r="BJ104" s="8" t="s">
        <v>552</v>
      </c>
      <c r="BK104" t="s">
        <v>553</v>
      </c>
      <c r="BL104" s="3">
        <v>44469</v>
      </c>
      <c r="BM104" s="3">
        <v>44484</v>
      </c>
      <c r="BN104" t="s">
        <v>668</v>
      </c>
    </row>
    <row r="105" spans="1:66" x14ac:dyDescent="0.25">
      <c r="A105">
        <v>2021</v>
      </c>
      <c r="B105" s="3">
        <v>44378</v>
      </c>
      <c r="C105" s="3">
        <v>44469</v>
      </c>
      <c r="D105" t="s">
        <v>149</v>
      </c>
      <c r="E105" t="s">
        <v>155</v>
      </c>
      <c r="F105" t="s">
        <v>156</v>
      </c>
      <c r="G105" t="s">
        <v>294</v>
      </c>
      <c r="H105" t="s">
        <v>324</v>
      </c>
      <c r="I105" s="4" t="s">
        <v>331</v>
      </c>
      <c r="J105" t="s">
        <v>361</v>
      </c>
      <c r="K105">
        <v>7</v>
      </c>
      <c r="L105" t="s">
        <v>380</v>
      </c>
      <c r="M105" t="s">
        <v>381</v>
      </c>
      <c r="N105" t="s">
        <v>382</v>
      </c>
      <c r="O105" t="s">
        <v>464</v>
      </c>
      <c r="P105" t="s">
        <v>500</v>
      </c>
      <c r="Q105" t="s">
        <v>164</v>
      </c>
      <c r="R105" t="s">
        <v>529</v>
      </c>
      <c r="S105">
        <v>10</v>
      </c>
      <c r="T105">
        <v>0</v>
      </c>
      <c r="U105" t="s">
        <v>189</v>
      </c>
      <c r="V105" t="s">
        <v>530</v>
      </c>
      <c r="W105">
        <v>9</v>
      </c>
      <c r="X105" t="s">
        <v>531</v>
      </c>
      <c r="Y105">
        <v>9</v>
      </c>
      <c r="Z105" t="s">
        <v>531</v>
      </c>
      <c r="AA105" t="s">
        <v>532</v>
      </c>
      <c r="AB105" t="s">
        <v>222</v>
      </c>
      <c r="AC105">
        <v>6010</v>
      </c>
      <c r="AD105" t="s">
        <v>533</v>
      </c>
      <c r="AE105" t="s">
        <v>533</v>
      </c>
      <c r="AF105" t="s">
        <v>533</v>
      </c>
      <c r="AG105" t="s">
        <v>533</v>
      </c>
      <c r="AH105" s="5" t="s">
        <v>534</v>
      </c>
      <c r="AI105" t="s">
        <v>541</v>
      </c>
      <c r="AJ105" t="s">
        <v>294</v>
      </c>
      <c r="AK105" s="3">
        <v>44197</v>
      </c>
      <c r="AL105" s="3">
        <v>44197</v>
      </c>
      <c r="AM105" s="3">
        <v>44561</v>
      </c>
      <c r="AN105">
        <v>18460</v>
      </c>
      <c r="AO105">
        <v>16868.62</v>
      </c>
      <c r="AP105">
        <v>15913.79</v>
      </c>
      <c r="AQ105">
        <v>18460</v>
      </c>
      <c r="AR105" t="s">
        <v>542</v>
      </c>
      <c r="AS105" t="s">
        <v>543</v>
      </c>
      <c r="AT105" t="s">
        <v>544</v>
      </c>
      <c r="AU105" t="s">
        <v>545</v>
      </c>
      <c r="AV105">
        <v>0</v>
      </c>
      <c r="AW105" s="3">
        <v>44212</v>
      </c>
      <c r="AX105" s="3">
        <v>44561</v>
      </c>
      <c r="AY105" s="4" t="s">
        <v>331</v>
      </c>
      <c r="AZ105" s="6" t="s">
        <v>546</v>
      </c>
      <c r="BA105" t="s">
        <v>547</v>
      </c>
      <c r="BB105" t="s">
        <v>548</v>
      </c>
      <c r="BC105">
        <v>7</v>
      </c>
      <c r="BD105" t="s">
        <v>255</v>
      </c>
      <c r="BE105">
        <v>7</v>
      </c>
      <c r="BF105" t="s">
        <v>549</v>
      </c>
      <c r="BG105" s="7" t="s">
        <v>550</v>
      </c>
      <c r="BH105" s="7" t="s">
        <v>550</v>
      </c>
      <c r="BI105" s="7" t="s">
        <v>551</v>
      </c>
      <c r="BJ105" s="8" t="s">
        <v>552</v>
      </c>
      <c r="BK105" t="s">
        <v>553</v>
      </c>
      <c r="BL105" s="3">
        <v>44469</v>
      </c>
      <c r="BM105" s="3">
        <v>44484</v>
      </c>
      <c r="BN105" t="s">
        <v>668</v>
      </c>
    </row>
    <row r="106" spans="1:66" x14ac:dyDescent="0.25">
      <c r="A106">
        <v>2021</v>
      </c>
      <c r="B106" s="3">
        <v>44378</v>
      </c>
      <c r="C106" s="3">
        <v>44469</v>
      </c>
      <c r="D106" t="s">
        <v>149</v>
      </c>
      <c r="E106" t="s">
        <v>155</v>
      </c>
      <c r="F106" t="s">
        <v>156</v>
      </c>
      <c r="G106" t="s">
        <v>295</v>
      </c>
      <c r="H106" t="s">
        <v>324</v>
      </c>
      <c r="I106" s="4" t="s">
        <v>332</v>
      </c>
      <c r="J106" t="s">
        <v>361</v>
      </c>
      <c r="K106">
        <v>8</v>
      </c>
      <c r="L106" t="s">
        <v>383</v>
      </c>
      <c r="M106" t="s">
        <v>384</v>
      </c>
      <c r="N106" t="s">
        <v>385</v>
      </c>
      <c r="O106" t="s">
        <v>465</v>
      </c>
      <c r="P106" s="5" t="s">
        <v>501</v>
      </c>
      <c r="Q106" t="s">
        <v>164</v>
      </c>
      <c r="R106" t="s">
        <v>529</v>
      </c>
      <c r="S106">
        <v>10</v>
      </c>
      <c r="T106">
        <v>0</v>
      </c>
      <c r="U106" t="s">
        <v>189</v>
      </c>
      <c r="V106" t="s">
        <v>530</v>
      </c>
      <c r="W106">
        <v>9</v>
      </c>
      <c r="X106" t="s">
        <v>531</v>
      </c>
      <c r="Y106">
        <v>9</v>
      </c>
      <c r="Z106" t="s">
        <v>531</v>
      </c>
      <c r="AA106" t="s">
        <v>532</v>
      </c>
      <c r="AB106" t="s">
        <v>222</v>
      </c>
      <c r="AC106">
        <v>6010</v>
      </c>
      <c r="AD106" t="s">
        <v>533</v>
      </c>
      <c r="AE106" t="s">
        <v>533</v>
      </c>
      <c r="AF106" t="s">
        <v>533</v>
      </c>
      <c r="AG106" t="s">
        <v>533</v>
      </c>
      <c r="AH106" s="5" t="s">
        <v>534</v>
      </c>
      <c r="AI106" t="s">
        <v>541</v>
      </c>
      <c r="AJ106" t="s">
        <v>295</v>
      </c>
      <c r="AK106" s="3">
        <v>44197</v>
      </c>
      <c r="AL106" s="3">
        <v>44197</v>
      </c>
      <c r="AM106" s="3">
        <v>44561</v>
      </c>
      <c r="AN106">
        <v>14000</v>
      </c>
      <c r="AO106">
        <v>12793.1</v>
      </c>
      <c r="AP106">
        <v>12068.97</v>
      </c>
      <c r="AQ106">
        <v>14000</v>
      </c>
      <c r="AR106" t="s">
        <v>542</v>
      </c>
      <c r="AS106" t="s">
        <v>543</v>
      </c>
      <c r="AT106" t="s">
        <v>544</v>
      </c>
      <c r="AU106" t="s">
        <v>545</v>
      </c>
      <c r="AV106">
        <v>0</v>
      </c>
      <c r="AW106" s="3">
        <v>44212</v>
      </c>
      <c r="AX106" s="3">
        <v>44561</v>
      </c>
      <c r="AY106" s="4" t="s">
        <v>332</v>
      </c>
      <c r="AZ106" s="6" t="s">
        <v>546</v>
      </c>
      <c r="BA106" t="s">
        <v>547</v>
      </c>
      <c r="BB106" t="s">
        <v>548</v>
      </c>
      <c r="BC106">
        <v>8</v>
      </c>
      <c r="BD106" t="s">
        <v>255</v>
      </c>
      <c r="BE106">
        <v>8</v>
      </c>
      <c r="BF106" t="s">
        <v>549</v>
      </c>
      <c r="BG106" s="7" t="s">
        <v>550</v>
      </c>
      <c r="BH106" s="7" t="s">
        <v>550</v>
      </c>
      <c r="BI106" s="7" t="s">
        <v>551</v>
      </c>
      <c r="BJ106" s="8" t="s">
        <v>552</v>
      </c>
      <c r="BK106" t="s">
        <v>553</v>
      </c>
      <c r="BL106" s="3">
        <v>44469</v>
      </c>
      <c r="BM106" s="3">
        <v>44484</v>
      </c>
      <c r="BN106" t="s">
        <v>668</v>
      </c>
    </row>
    <row r="107" spans="1:66" x14ac:dyDescent="0.25">
      <c r="A107">
        <v>2021</v>
      </c>
      <c r="B107" s="3">
        <v>44378</v>
      </c>
      <c r="C107" s="3">
        <v>44469</v>
      </c>
      <c r="D107" t="s">
        <v>149</v>
      </c>
      <c r="E107" t="s">
        <v>155</v>
      </c>
      <c r="F107" t="s">
        <v>156</v>
      </c>
      <c r="G107" t="s">
        <v>296</v>
      </c>
      <c r="H107" t="s">
        <v>324</v>
      </c>
      <c r="I107" s="4" t="s">
        <v>333</v>
      </c>
      <c r="J107" t="s">
        <v>361</v>
      </c>
      <c r="K107">
        <v>9</v>
      </c>
      <c r="L107" t="s">
        <v>386</v>
      </c>
      <c r="M107" t="s">
        <v>387</v>
      </c>
      <c r="N107" t="s">
        <v>388</v>
      </c>
      <c r="O107" t="s">
        <v>466</v>
      </c>
      <c r="P107" s="5" t="s">
        <v>502</v>
      </c>
      <c r="Q107" t="s">
        <v>164</v>
      </c>
      <c r="R107" t="s">
        <v>529</v>
      </c>
      <c r="S107">
        <v>10</v>
      </c>
      <c r="T107">
        <v>0</v>
      </c>
      <c r="U107" t="s">
        <v>189</v>
      </c>
      <c r="V107" t="s">
        <v>530</v>
      </c>
      <c r="W107">
        <v>9</v>
      </c>
      <c r="X107" t="s">
        <v>531</v>
      </c>
      <c r="Y107">
        <v>9</v>
      </c>
      <c r="Z107" t="s">
        <v>531</v>
      </c>
      <c r="AA107" t="s">
        <v>532</v>
      </c>
      <c r="AB107" t="s">
        <v>222</v>
      </c>
      <c r="AC107">
        <v>6010</v>
      </c>
      <c r="AD107" t="s">
        <v>533</v>
      </c>
      <c r="AE107" t="s">
        <v>533</v>
      </c>
      <c r="AF107" t="s">
        <v>533</v>
      </c>
      <c r="AG107" t="s">
        <v>533</v>
      </c>
      <c r="AH107" s="5" t="s">
        <v>534</v>
      </c>
      <c r="AI107" t="s">
        <v>541</v>
      </c>
      <c r="AJ107" t="s">
        <v>296</v>
      </c>
      <c r="AK107" s="3">
        <v>44197</v>
      </c>
      <c r="AL107" s="3">
        <v>44197</v>
      </c>
      <c r="AM107" s="3">
        <v>44561</v>
      </c>
      <c r="AN107">
        <v>14000</v>
      </c>
      <c r="AO107">
        <v>12793.1</v>
      </c>
      <c r="AP107">
        <v>1268.97</v>
      </c>
      <c r="AQ107">
        <v>14000</v>
      </c>
      <c r="AR107" t="s">
        <v>542</v>
      </c>
      <c r="AS107" t="s">
        <v>543</v>
      </c>
      <c r="AT107" t="s">
        <v>544</v>
      </c>
      <c r="AU107" t="s">
        <v>545</v>
      </c>
      <c r="AV107">
        <v>0</v>
      </c>
      <c r="AW107" s="3">
        <v>44212</v>
      </c>
      <c r="AX107" s="3">
        <v>44561</v>
      </c>
      <c r="AY107" s="4" t="s">
        <v>333</v>
      </c>
      <c r="AZ107" s="6" t="s">
        <v>546</v>
      </c>
      <c r="BA107" t="s">
        <v>547</v>
      </c>
      <c r="BB107" t="s">
        <v>548</v>
      </c>
      <c r="BC107">
        <v>9</v>
      </c>
      <c r="BD107" t="s">
        <v>255</v>
      </c>
      <c r="BE107">
        <v>9</v>
      </c>
      <c r="BF107" t="s">
        <v>549</v>
      </c>
      <c r="BG107" s="7" t="s">
        <v>550</v>
      </c>
      <c r="BH107" s="7" t="s">
        <v>550</v>
      </c>
      <c r="BI107" s="7" t="s">
        <v>551</v>
      </c>
      <c r="BJ107" s="8" t="s">
        <v>552</v>
      </c>
      <c r="BK107" t="s">
        <v>553</v>
      </c>
      <c r="BL107" s="3">
        <v>44469</v>
      </c>
      <c r="BM107" s="3">
        <v>44484</v>
      </c>
      <c r="BN107" t="s">
        <v>668</v>
      </c>
    </row>
    <row r="108" spans="1:66" x14ac:dyDescent="0.25">
      <c r="A108">
        <v>2021</v>
      </c>
      <c r="B108" s="3">
        <v>44378</v>
      </c>
      <c r="C108" s="3">
        <v>44469</v>
      </c>
      <c r="D108" t="s">
        <v>149</v>
      </c>
      <c r="E108" t="s">
        <v>155</v>
      </c>
      <c r="F108" t="s">
        <v>156</v>
      </c>
      <c r="G108" t="s">
        <v>297</v>
      </c>
      <c r="H108" t="s">
        <v>324</v>
      </c>
      <c r="I108" s="4" t="s">
        <v>334</v>
      </c>
      <c r="J108" t="s">
        <v>361</v>
      </c>
      <c r="K108">
        <v>10</v>
      </c>
      <c r="L108" t="s">
        <v>389</v>
      </c>
      <c r="M108" t="s">
        <v>390</v>
      </c>
      <c r="N108" t="s">
        <v>391</v>
      </c>
      <c r="O108" t="s">
        <v>467</v>
      </c>
      <c r="P108" s="5" t="s">
        <v>503</v>
      </c>
      <c r="Q108" t="s">
        <v>164</v>
      </c>
      <c r="R108" t="s">
        <v>529</v>
      </c>
      <c r="S108">
        <v>10</v>
      </c>
      <c r="T108">
        <v>0</v>
      </c>
      <c r="U108" t="s">
        <v>189</v>
      </c>
      <c r="V108" t="s">
        <v>530</v>
      </c>
      <c r="W108">
        <v>9</v>
      </c>
      <c r="X108" t="s">
        <v>531</v>
      </c>
      <c r="Y108">
        <v>9</v>
      </c>
      <c r="Z108" t="s">
        <v>531</v>
      </c>
      <c r="AA108" t="s">
        <v>532</v>
      </c>
      <c r="AB108" t="s">
        <v>222</v>
      </c>
      <c r="AC108">
        <v>6010</v>
      </c>
      <c r="AD108" t="s">
        <v>533</v>
      </c>
      <c r="AE108" t="s">
        <v>533</v>
      </c>
      <c r="AF108" t="s">
        <v>533</v>
      </c>
      <c r="AG108" t="s">
        <v>533</v>
      </c>
      <c r="AH108" s="5" t="s">
        <v>534</v>
      </c>
      <c r="AI108" t="s">
        <v>541</v>
      </c>
      <c r="AJ108" t="s">
        <v>297</v>
      </c>
      <c r="AK108" s="3">
        <v>44197</v>
      </c>
      <c r="AL108" s="3">
        <v>44197</v>
      </c>
      <c r="AM108" s="3">
        <v>44561</v>
      </c>
      <c r="AN108">
        <v>21551.72</v>
      </c>
      <c r="AO108">
        <v>22844.83</v>
      </c>
      <c r="AP108">
        <v>21551.72</v>
      </c>
      <c r="AQ108">
        <v>25000</v>
      </c>
      <c r="AR108" t="s">
        <v>542</v>
      </c>
      <c r="AS108" t="s">
        <v>543</v>
      </c>
      <c r="AT108" t="s">
        <v>544</v>
      </c>
      <c r="AU108" t="s">
        <v>545</v>
      </c>
      <c r="AV108">
        <v>0</v>
      </c>
      <c r="AW108" s="3">
        <v>44212</v>
      </c>
      <c r="AX108" s="3">
        <v>44561</v>
      </c>
      <c r="AY108" s="4" t="s">
        <v>334</v>
      </c>
      <c r="AZ108" s="6" t="s">
        <v>546</v>
      </c>
      <c r="BA108" t="s">
        <v>547</v>
      </c>
      <c r="BB108" t="s">
        <v>548</v>
      </c>
      <c r="BC108">
        <v>10</v>
      </c>
      <c r="BD108" t="s">
        <v>255</v>
      </c>
      <c r="BE108">
        <v>10</v>
      </c>
      <c r="BF108" t="s">
        <v>549</v>
      </c>
      <c r="BG108" s="7" t="s">
        <v>550</v>
      </c>
      <c r="BH108" s="7" t="s">
        <v>550</v>
      </c>
      <c r="BI108" s="7" t="s">
        <v>551</v>
      </c>
      <c r="BJ108" s="8" t="s">
        <v>552</v>
      </c>
      <c r="BK108" t="s">
        <v>553</v>
      </c>
      <c r="BL108" s="3">
        <v>44469</v>
      </c>
      <c r="BM108" s="3">
        <v>44484</v>
      </c>
      <c r="BN108" t="s">
        <v>668</v>
      </c>
    </row>
    <row r="109" spans="1:66" x14ac:dyDescent="0.25">
      <c r="A109">
        <v>2021</v>
      </c>
      <c r="B109" s="3">
        <v>44378</v>
      </c>
      <c r="C109" s="3">
        <v>44469</v>
      </c>
      <c r="D109" t="s">
        <v>149</v>
      </c>
      <c r="E109" t="s">
        <v>155</v>
      </c>
      <c r="F109" t="s">
        <v>156</v>
      </c>
      <c r="G109" t="s">
        <v>298</v>
      </c>
      <c r="H109" t="s">
        <v>324</v>
      </c>
      <c r="I109" s="4" t="s">
        <v>335</v>
      </c>
      <c r="J109" t="s">
        <v>361</v>
      </c>
      <c r="K109">
        <v>11</v>
      </c>
      <c r="L109" t="s">
        <v>392</v>
      </c>
      <c r="M109" t="s">
        <v>393</v>
      </c>
      <c r="N109" t="s">
        <v>394</v>
      </c>
      <c r="O109" t="s">
        <v>468</v>
      </c>
      <c r="P109" s="5" t="s">
        <v>504</v>
      </c>
      <c r="Q109" t="s">
        <v>164</v>
      </c>
      <c r="R109" t="s">
        <v>529</v>
      </c>
      <c r="S109">
        <v>10</v>
      </c>
      <c r="T109">
        <v>0</v>
      </c>
      <c r="U109" t="s">
        <v>189</v>
      </c>
      <c r="V109" t="s">
        <v>530</v>
      </c>
      <c r="W109">
        <v>9</v>
      </c>
      <c r="X109" t="s">
        <v>531</v>
      </c>
      <c r="Y109">
        <v>9</v>
      </c>
      <c r="Z109" t="s">
        <v>531</v>
      </c>
      <c r="AA109" t="s">
        <v>532</v>
      </c>
      <c r="AB109" t="s">
        <v>222</v>
      </c>
      <c r="AC109">
        <v>6010</v>
      </c>
      <c r="AD109" t="s">
        <v>533</v>
      </c>
      <c r="AE109" t="s">
        <v>533</v>
      </c>
      <c r="AF109" t="s">
        <v>533</v>
      </c>
      <c r="AG109" t="s">
        <v>533</v>
      </c>
      <c r="AH109" s="5" t="s">
        <v>535</v>
      </c>
      <c r="AI109" t="s">
        <v>541</v>
      </c>
      <c r="AJ109" t="s">
        <v>298</v>
      </c>
      <c r="AK109" s="3">
        <v>44197</v>
      </c>
      <c r="AL109" s="3">
        <v>44197</v>
      </c>
      <c r="AM109" s="3">
        <v>44561</v>
      </c>
      <c r="AN109">
        <v>18303.45</v>
      </c>
      <c r="AO109">
        <v>19401.66</v>
      </c>
      <c r="AP109">
        <v>18303.45</v>
      </c>
      <c r="AQ109">
        <v>21232</v>
      </c>
      <c r="AR109" t="s">
        <v>542</v>
      </c>
      <c r="AS109" t="s">
        <v>543</v>
      </c>
      <c r="AT109" t="s">
        <v>544</v>
      </c>
      <c r="AU109" t="s">
        <v>545</v>
      </c>
      <c r="AV109">
        <v>0</v>
      </c>
      <c r="AW109" s="3">
        <v>44212</v>
      </c>
      <c r="AX109" s="3">
        <v>44561</v>
      </c>
      <c r="AY109" s="4" t="s">
        <v>335</v>
      </c>
      <c r="AZ109" s="6" t="s">
        <v>546</v>
      </c>
      <c r="BA109" t="s">
        <v>547</v>
      </c>
      <c r="BB109" t="s">
        <v>548</v>
      </c>
      <c r="BC109">
        <v>11</v>
      </c>
      <c r="BD109" t="s">
        <v>255</v>
      </c>
      <c r="BE109">
        <v>11</v>
      </c>
      <c r="BF109" t="s">
        <v>549</v>
      </c>
      <c r="BG109" s="7" t="s">
        <v>550</v>
      </c>
      <c r="BH109" s="7" t="s">
        <v>550</v>
      </c>
      <c r="BI109" s="7" t="s">
        <v>551</v>
      </c>
      <c r="BJ109" s="8" t="s">
        <v>552</v>
      </c>
      <c r="BK109" t="s">
        <v>553</v>
      </c>
      <c r="BL109" s="3">
        <v>44469</v>
      </c>
      <c r="BM109" s="3">
        <v>44484</v>
      </c>
      <c r="BN109" t="s">
        <v>668</v>
      </c>
    </row>
    <row r="110" spans="1:66" x14ac:dyDescent="0.25">
      <c r="A110">
        <v>2021</v>
      </c>
      <c r="B110" s="3">
        <v>44378</v>
      </c>
      <c r="C110" s="3">
        <v>44469</v>
      </c>
      <c r="D110" t="s">
        <v>149</v>
      </c>
      <c r="E110" t="s">
        <v>155</v>
      </c>
      <c r="F110" t="s">
        <v>156</v>
      </c>
      <c r="G110" t="s">
        <v>299</v>
      </c>
      <c r="H110" t="s">
        <v>324</v>
      </c>
      <c r="I110" s="4" t="s">
        <v>336</v>
      </c>
      <c r="J110" t="s">
        <v>361</v>
      </c>
      <c r="K110">
        <v>12</v>
      </c>
      <c r="L110" t="s">
        <v>395</v>
      </c>
      <c r="M110" t="s">
        <v>396</v>
      </c>
      <c r="N110" t="s">
        <v>397</v>
      </c>
      <c r="O110" t="s">
        <v>469</v>
      </c>
      <c r="P110" s="5" t="s">
        <v>505</v>
      </c>
      <c r="Q110" t="s">
        <v>164</v>
      </c>
      <c r="R110" t="s">
        <v>529</v>
      </c>
      <c r="S110">
        <v>10</v>
      </c>
      <c r="T110">
        <v>0</v>
      </c>
      <c r="U110" t="s">
        <v>189</v>
      </c>
      <c r="V110" t="s">
        <v>530</v>
      </c>
      <c r="W110">
        <v>9</v>
      </c>
      <c r="X110" t="s">
        <v>531</v>
      </c>
      <c r="Y110">
        <v>9</v>
      </c>
      <c r="Z110" t="s">
        <v>531</v>
      </c>
      <c r="AA110" t="s">
        <v>532</v>
      </c>
      <c r="AB110" t="s">
        <v>222</v>
      </c>
      <c r="AC110">
        <v>6010</v>
      </c>
      <c r="AD110" t="s">
        <v>533</v>
      </c>
      <c r="AE110" t="s">
        <v>533</v>
      </c>
      <c r="AF110" t="s">
        <v>533</v>
      </c>
      <c r="AG110" t="s">
        <v>533</v>
      </c>
      <c r="AH110" s="5" t="s">
        <v>535</v>
      </c>
      <c r="AI110" t="s">
        <v>541</v>
      </c>
      <c r="AJ110" t="s">
        <v>299</v>
      </c>
      <c r="AK110" s="3">
        <v>44197</v>
      </c>
      <c r="AL110" s="3">
        <v>44197</v>
      </c>
      <c r="AM110" s="3">
        <v>44561</v>
      </c>
      <c r="AN110">
        <v>15913.79</v>
      </c>
      <c r="AO110">
        <v>16868.62</v>
      </c>
      <c r="AP110">
        <v>15913.79</v>
      </c>
      <c r="AQ110">
        <v>18460</v>
      </c>
      <c r="AR110" t="s">
        <v>542</v>
      </c>
      <c r="AS110" t="s">
        <v>543</v>
      </c>
      <c r="AT110" t="s">
        <v>544</v>
      </c>
      <c r="AU110" t="s">
        <v>545</v>
      </c>
      <c r="AV110">
        <v>0</v>
      </c>
      <c r="AW110" s="3">
        <v>44212</v>
      </c>
      <c r="AX110" s="3">
        <v>44561</v>
      </c>
      <c r="AY110" s="4" t="s">
        <v>336</v>
      </c>
      <c r="AZ110" s="6" t="s">
        <v>546</v>
      </c>
      <c r="BA110" t="s">
        <v>547</v>
      </c>
      <c r="BB110" t="s">
        <v>548</v>
      </c>
      <c r="BC110">
        <v>12</v>
      </c>
      <c r="BD110" t="s">
        <v>255</v>
      </c>
      <c r="BE110">
        <v>12</v>
      </c>
      <c r="BF110" t="s">
        <v>549</v>
      </c>
      <c r="BG110" s="7" t="s">
        <v>550</v>
      </c>
      <c r="BH110" s="7" t="s">
        <v>550</v>
      </c>
      <c r="BI110" s="7" t="s">
        <v>551</v>
      </c>
      <c r="BJ110" s="8" t="s">
        <v>552</v>
      </c>
      <c r="BK110" t="s">
        <v>553</v>
      </c>
      <c r="BL110" s="3">
        <v>44469</v>
      </c>
      <c r="BM110" s="3">
        <v>44484</v>
      </c>
      <c r="BN110" t="s">
        <v>668</v>
      </c>
    </row>
    <row r="111" spans="1:66" x14ac:dyDescent="0.25">
      <c r="A111">
        <v>2021</v>
      </c>
      <c r="B111" s="3">
        <v>44378</v>
      </c>
      <c r="C111" s="3">
        <v>44469</v>
      </c>
      <c r="D111" t="s">
        <v>149</v>
      </c>
      <c r="E111" t="s">
        <v>155</v>
      </c>
      <c r="F111" t="s">
        <v>156</v>
      </c>
      <c r="G111" t="s">
        <v>300</v>
      </c>
      <c r="H111" t="s">
        <v>324</v>
      </c>
      <c r="I111" s="4" t="s">
        <v>337</v>
      </c>
      <c r="J111" t="s">
        <v>361</v>
      </c>
      <c r="K111">
        <v>13</v>
      </c>
      <c r="L111" t="s">
        <v>398</v>
      </c>
      <c r="M111" t="s">
        <v>223</v>
      </c>
      <c r="N111" t="s">
        <v>223</v>
      </c>
      <c r="O111" t="s">
        <v>470</v>
      </c>
      <c r="P111" t="s">
        <v>506</v>
      </c>
      <c r="Q111" t="s">
        <v>164</v>
      </c>
      <c r="R111" t="s">
        <v>529</v>
      </c>
      <c r="S111">
        <v>10</v>
      </c>
      <c r="T111">
        <v>0</v>
      </c>
      <c r="U111" t="s">
        <v>189</v>
      </c>
      <c r="V111" t="s">
        <v>530</v>
      </c>
      <c r="W111">
        <v>9</v>
      </c>
      <c r="X111" t="s">
        <v>531</v>
      </c>
      <c r="Y111">
        <v>9</v>
      </c>
      <c r="Z111" t="s">
        <v>531</v>
      </c>
      <c r="AA111" t="s">
        <v>532</v>
      </c>
      <c r="AB111" t="s">
        <v>222</v>
      </c>
      <c r="AC111">
        <v>6010</v>
      </c>
      <c r="AD111" t="s">
        <v>533</v>
      </c>
      <c r="AE111" t="s">
        <v>533</v>
      </c>
      <c r="AF111" t="s">
        <v>533</v>
      </c>
      <c r="AG111" t="s">
        <v>533</v>
      </c>
      <c r="AH111" s="5" t="s">
        <v>535</v>
      </c>
      <c r="AI111" t="s">
        <v>541</v>
      </c>
      <c r="AJ111" t="s">
        <v>300</v>
      </c>
      <c r="AK111" s="3">
        <v>44197</v>
      </c>
      <c r="AL111" s="3">
        <v>44197</v>
      </c>
      <c r="AM111" s="3">
        <v>44561</v>
      </c>
      <c r="AN111">
        <v>15913.79</v>
      </c>
      <c r="AO111">
        <v>16868.62</v>
      </c>
      <c r="AP111">
        <v>15913.79</v>
      </c>
      <c r="AQ111">
        <v>18460</v>
      </c>
      <c r="AR111" t="s">
        <v>542</v>
      </c>
      <c r="AS111" t="s">
        <v>543</v>
      </c>
      <c r="AT111" t="s">
        <v>544</v>
      </c>
      <c r="AU111" t="s">
        <v>545</v>
      </c>
      <c r="AV111">
        <v>0</v>
      </c>
      <c r="AW111" s="3">
        <v>44212</v>
      </c>
      <c r="AX111" s="3">
        <v>44561</v>
      </c>
      <c r="AY111" s="4" t="s">
        <v>337</v>
      </c>
      <c r="AZ111" s="6" t="s">
        <v>546</v>
      </c>
      <c r="BA111" t="s">
        <v>547</v>
      </c>
      <c r="BB111" t="s">
        <v>548</v>
      </c>
      <c r="BC111">
        <v>13</v>
      </c>
      <c r="BD111" t="s">
        <v>255</v>
      </c>
      <c r="BE111">
        <v>13</v>
      </c>
      <c r="BF111" t="s">
        <v>549</v>
      </c>
      <c r="BG111" s="7" t="s">
        <v>550</v>
      </c>
      <c r="BH111" s="7" t="s">
        <v>550</v>
      </c>
      <c r="BI111" s="7" t="s">
        <v>551</v>
      </c>
      <c r="BJ111" s="8" t="s">
        <v>552</v>
      </c>
      <c r="BK111" t="s">
        <v>553</v>
      </c>
      <c r="BL111" s="3">
        <v>44469</v>
      </c>
      <c r="BM111" s="3">
        <v>44484</v>
      </c>
      <c r="BN111" t="s">
        <v>668</v>
      </c>
    </row>
    <row r="112" spans="1:66" x14ac:dyDescent="0.25">
      <c r="A112">
        <v>2021</v>
      </c>
      <c r="B112" s="3">
        <v>44378</v>
      </c>
      <c r="C112" s="3">
        <v>44469</v>
      </c>
      <c r="D112" t="s">
        <v>149</v>
      </c>
      <c r="E112" t="s">
        <v>155</v>
      </c>
      <c r="F112" t="s">
        <v>156</v>
      </c>
      <c r="G112" t="s">
        <v>301</v>
      </c>
      <c r="H112" t="s">
        <v>324</v>
      </c>
      <c r="I112" s="4" t="s">
        <v>338</v>
      </c>
      <c r="J112" t="s">
        <v>361</v>
      </c>
      <c r="K112">
        <v>14</v>
      </c>
      <c r="L112" t="s">
        <v>399</v>
      </c>
      <c r="M112" t="s">
        <v>400</v>
      </c>
      <c r="N112" t="s">
        <v>401</v>
      </c>
      <c r="O112" t="s">
        <v>471</v>
      </c>
      <c r="P112" s="5" t="s">
        <v>507</v>
      </c>
      <c r="Q112" t="s">
        <v>164</v>
      </c>
      <c r="R112" t="s">
        <v>529</v>
      </c>
      <c r="S112">
        <v>10</v>
      </c>
      <c r="T112">
        <v>0</v>
      </c>
      <c r="U112" t="s">
        <v>189</v>
      </c>
      <c r="V112" t="s">
        <v>530</v>
      </c>
      <c r="W112">
        <v>9</v>
      </c>
      <c r="X112" t="s">
        <v>531</v>
      </c>
      <c r="Y112">
        <v>9</v>
      </c>
      <c r="Z112" t="s">
        <v>531</v>
      </c>
      <c r="AA112" t="s">
        <v>532</v>
      </c>
      <c r="AB112" t="s">
        <v>222</v>
      </c>
      <c r="AC112">
        <v>6010</v>
      </c>
      <c r="AD112" t="s">
        <v>533</v>
      </c>
      <c r="AE112" t="s">
        <v>533</v>
      </c>
      <c r="AF112" t="s">
        <v>533</v>
      </c>
      <c r="AG112" t="s">
        <v>533</v>
      </c>
      <c r="AH112" s="5" t="s">
        <v>535</v>
      </c>
      <c r="AI112" t="s">
        <v>541</v>
      </c>
      <c r="AJ112" t="s">
        <v>301</v>
      </c>
      <c r="AK112" s="3">
        <v>44197</v>
      </c>
      <c r="AL112" s="3">
        <v>44197</v>
      </c>
      <c r="AM112" s="3">
        <v>44561</v>
      </c>
      <c r="AN112">
        <v>12931.03</v>
      </c>
      <c r="AO112">
        <v>13706.9</v>
      </c>
      <c r="AP112">
        <v>12931.03</v>
      </c>
      <c r="AQ112">
        <v>15000</v>
      </c>
      <c r="AR112" t="s">
        <v>542</v>
      </c>
      <c r="AS112" t="s">
        <v>543</v>
      </c>
      <c r="AT112" t="s">
        <v>544</v>
      </c>
      <c r="AU112" t="s">
        <v>545</v>
      </c>
      <c r="AV112">
        <v>0</v>
      </c>
      <c r="AW112" s="3">
        <v>44212</v>
      </c>
      <c r="AX112" s="3">
        <v>44561</v>
      </c>
      <c r="AY112" s="4" t="s">
        <v>338</v>
      </c>
      <c r="AZ112" s="6" t="s">
        <v>546</v>
      </c>
      <c r="BA112" t="s">
        <v>547</v>
      </c>
      <c r="BB112" t="s">
        <v>548</v>
      </c>
      <c r="BC112">
        <v>14</v>
      </c>
      <c r="BD112" t="s">
        <v>255</v>
      </c>
      <c r="BE112">
        <v>14</v>
      </c>
      <c r="BF112" t="s">
        <v>549</v>
      </c>
      <c r="BG112" s="7" t="s">
        <v>550</v>
      </c>
      <c r="BH112" s="7" t="s">
        <v>550</v>
      </c>
      <c r="BI112" s="7" t="s">
        <v>551</v>
      </c>
      <c r="BJ112" s="8" t="s">
        <v>552</v>
      </c>
      <c r="BK112" t="s">
        <v>553</v>
      </c>
      <c r="BL112" s="3">
        <v>44469</v>
      </c>
      <c r="BM112" s="3">
        <v>44484</v>
      </c>
      <c r="BN112" t="s">
        <v>668</v>
      </c>
    </row>
    <row r="113" spans="1:66" x14ac:dyDescent="0.25">
      <c r="A113">
        <v>2021</v>
      </c>
      <c r="B113" s="3">
        <v>44378</v>
      </c>
      <c r="C113" s="3">
        <v>44469</v>
      </c>
      <c r="D113" t="s">
        <v>149</v>
      </c>
      <c r="E113" t="s">
        <v>155</v>
      </c>
      <c r="F113" t="s">
        <v>156</v>
      </c>
      <c r="G113" t="s">
        <v>302</v>
      </c>
      <c r="H113" t="s">
        <v>324</v>
      </c>
      <c r="I113" s="4" t="s">
        <v>339</v>
      </c>
      <c r="J113" t="s">
        <v>361</v>
      </c>
      <c r="K113">
        <v>15</v>
      </c>
      <c r="L113" t="s">
        <v>402</v>
      </c>
      <c r="M113" t="s">
        <v>403</v>
      </c>
      <c r="N113" t="s">
        <v>404</v>
      </c>
      <c r="O113" t="s">
        <v>472</v>
      </c>
      <c r="P113" t="s">
        <v>508</v>
      </c>
      <c r="Q113" t="s">
        <v>164</v>
      </c>
      <c r="R113" t="s">
        <v>529</v>
      </c>
      <c r="S113">
        <v>10</v>
      </c>
      <c r="T113">
        <v>0</v>
      </c>
      <c r="U113" t="s">
        <v>189</v>
      </c>
      <c r="V113" t="s">
        <v>530</v>
      </c>
      <c r="W113">
        <v>9</v>
      </c>
      <c r="X113" t="s">
        <v>531</v>
      </c>
      <c r="Y113">
        <v>9</v>
      </c>
      <c r="Z113" t="s">
        <v>531</v>
      </c>
      <c r="AA113" t="s">
        <v>532</v>
      </c>
      <c r="AB113" t="s">
        <v>222</v>
      </c>
      <c r="AC113">
        <v>6010</v>
      </c>
      <c r="AD113" t="s">
        <v>533</v>
      </c>
      <c r="AE113" t="s">
        <v>533</v>
      </c>
      <c r="AF113" t="s">
        <v>533</v>
      </c>
      <c r="AG113" t="s">
        <v>533</v>
      </c>
      <c r="AH113" s="5" t="s">
        <v>535</v>
      </c>
      <c r="AI113" t="s">
        <v>541</v>
      </c>
      <c r="AJ113" t="s">
        <v>302</v>
      </c>
      <c r="AK113" s="3">
        <v>44197</v>
      </c>
      <c r="AL113" s="3">
        <v>44197</v>
      </c>
      <c r="AM113" s="3">
        <v>44561</v>
      </c>
      <c r="AN113">
        <v>12931.03</v>
      </c>
      <c r="AO113">
        <v>13706.9</v>
      </c>
      <c r="AP113">
        <v>12931.03</v>
      </c>
      <c r="AQ113">
        <v>15000</v>
      </c>
      <c r="AR113" t="s">
        <v>542</v>
      </c>
      <c r="AS113" t="s">
        <v>543</v>
      </c>
      <c r="AT113" t="s">
        <v>544</v>
      </c>
      <c r="AU113" t="s">
        <v>545</v>
      </c>
      <c r="AV113">
        <v>0</v>
      </c>
      <c r="AW113" s="3">
        <v>44212</v>
      </c>
      <c r="AX113" s="3">
        <v>44561</v>
      </c>
      <c r="AY113" s="4" t="s">
        <v>339</v>
      </c>
      <c r="AZ113" s="6" t="s">
        <v>546</v>
      </c>
      <c r="BA113" t="s">
        <v>547</v>
      </c>
      <c r="BB113" t="s">
        <v>548</v>
      </c>
      <c r="BC113">
        <v>15</v>
      </c>
      <c r="BD113" t="s">
        <v>255</v>
      </c>
      <c r="BE113">
        <v>15</v>
      </c>
      <c r="BF113" t="s">
        <v>549</v>
      </c>
      <c r="BG113" s="7" t="s">
        <v>550</v>
      </c>
      <c r="BH113" s="7" t="s">
        <v>550</v>
      </c>
      <c r="BI113" s="7" t="s">
        <v>551</v>
      </c>
      <c r="BJ113" s="8" t="s">
        <v>552</v>
      </c>
      <c r="BK113" t="s">
        <v>553</v>
      </c>
      <c r="BL113" s="3">
        <v>44469</v>
      </c>
      <c r="BM113" s="3">
        <v>44484</v>
      </c>
      <c r="BN113" t="s">
        <v>668</v>
      </c>
    </row>
    <row r="114" spans="1:66" x14ac:dyDescent="0.25">
      <c r="A114">
        <v>2021</v>
      </c>
      <c r="B114" s="3">
        <v>44378</v>
      </c>
      <c r="C114" s="3">
        <v>44469</v>
      </c>
      <c r="D114" t="s">
        <v>149</v>
      </c>
      <c r="E114" t="s">
        <v>155</v>
      </c>
      <c r="F114" t="s">
        <v>156</v>
      </c>
      <c r="G114" t="s">
        <v>303</v>
      </c>
      <c r="H114" t="s">
        <v>324</v>
      </c>
      <c r="I114" s="4" t="s">
        <v>340</v>
      </c>
      <c r="J114" t="s">
        <v>361</v>
      </c>
      <c r="K114">
        <v>16</v>
      </c>
      <c r="L114" t="s">
        <v>405</v>
      </c>
      <c r="M114" t="s">
        <v>363</v>
      </c>
      <c r="N114" t="s">
        <v>406</v>
      </c>
      <c r="O114" t="s">
        <v>473</v>
      </c>
      <c r="P114" s="5" t="s">
        <v>509</v>
      </c>
      <c r="Q114" t="s">
        <v>164</v>
      </c>
      <c r="R114" t="s">
        <v>529</v>
      </c>
      <c r="S114">
        <v>10</v>
      </c>
      <c r="T114">
        <v>0</v>
      </c>
      <c r="U114" t="s">
        <v>189</v>
      </c>
      <c r="V114" t="s">
        <v>530</v>
      </c>
      <c r="W114">
        <v>9</v>
      </c>
      <c r="X114" t="s">
        <v>531</v>
      </c>
      <c r="Y114">
        <v>9</v>
      </c>
      <c r="Z114" t="s">
        <v>531</v>
      </c>
      <c r="AA114" t="s">
        <v>532</v>
      </c>
      <c r="AB114" t="s">
        <v>222</v>
      </c>
      <c r="AC114">
        <v>6010</v>
      </c>
      <c r="AD114" t="s">
        <v>533</v>
      </c>
      <c r="AE114" t="s">
        <v>533</v>
      </c>
      <c r="AF114" t="s">
        <v>533</v>
      </c>
      <c r="AG114" t="s">
        <v>533</v>
      </c>
      <c r="AH114" s="5" t="s">
        <v>536</v>
      </c>
      <c r="AI114" t="s">
        <v>541</v>
      </c>
      <c r="AJ114" t="s">
        <v>303</v>
      </c>
      <c r="AK114" s="3">
        <v>44197</v>
      </c>
      <c r="AL114" s="3">
        <v>44197</v>
      </c>
      <c r="AM114" s="3">
        <v>44561</v>
      </c>
      <c r="AN114">
        <v>12931.03</v>
      </c>
      <c r="AO114">
        <v>13706.9</v>
      </c>
      <c r="AP114">
        <v>12931.03</v>
      </c>
      <c r="AQ114">
        <v>15000</v>
      </c>
      <c r="AR114" t="s">
        <v>542</v>
      </c>
      <c r="AS114" t="s">
        <v>543</v>
      </c>
      <c r="AT114" t="s">
        <v>544</v>
      </c>
      <c r="AU114" t="s">
        <v>545</v>
      </c>
      <c r="AV114">
        <v>0</v>
      </c>
      <c r="AW114" s="3">
        <v>44212</v>
      </c>
      <c r="AX114" s="3">
        <v>44561</v>
      </c>
      <c r="AY114" s="4" t="s">
        <v>340</v>
      </c>
      <c r="AZ114" s="6" t="s">
        <v>546</v>
      </c>
      <c r="BA114" t="s">
        <v>547</v>
      </c>
      <c r="BB114" t="s">
        <v>548</v>
      </c>
      <c r="BC114">
        <v>16</v>
      </c>
      <c r="BD114" t="s">
        <v>255</v>
      </c>
      <c r="BE114">
        <v>16</v>
      </c>
      <c r="BF114" t="s">
        <v>549</v>
      </c>
      <c r="BG114" s="7" t="s">
        <v>550</v>
      </c>
      <c r="BH114" s="7" t="s">
        <v>550</v>
      </c>
      <c r="BI114" s="7" t="s">
        <v>551</v>
      </c>
      <c r="BJ114" s="8" t="s">
        <v>552</v>
      </c>
      <c r="BK114" t="s">
        <v>553</v>
      </c>
      <c r="BL114" s="3">
        <v>44469</v>
      </c>
      <c r="BM114" s="3">
        <v>44484</v>
      </c>
      <c r="BN114" t="s">
        <v>668</v>
      </c>
    </row>
    <row r="115" spans="1:66" x14ac:dyDescent="0.25">
      <c r="A115">
        <v>2021</v>
      </c>
      <c r="B115" s="3">
        <v>44378</v>
      </c>
      <c r="C115" s="3">
        <v>44469</v>
      </c>
      <c r="D115" t="s">
        <v>149</v>
      </c>
      <c r="E115" t="s">
        <v>155</v>
      </c>
      <c r="F115" t="s">
        <v>156</v>
      </c>
      <c r="G115" t="s">
        <v>304</v>
      </c>
      <c r="H115" t="s">
        <v>324</v>
      </c>
      <c r="I115" s="4" t="s">
        <v>341</v>
      </c>
      <c r="J115" t="s">
        <v>361</v>
      </c>
      <c r="K115">
        <v>17</v>
      </c>
      <c r="L115" t="s">
        <v>407</v>
      </c>
      <c r="M115" t="s">
        <v>408</v>
      </c>
      <c r="N115" t="s">
        <v>409</v>
      </c>
      <c r="O115" t="s">
        <v>474</v>
      </c>
      <c r="P115" t="s">
        <v>510</v>
      </c>
      <c r="Q115" t="s">
        <v>164</v>
      </c>
      <c r="R115" t="s">
        <v>529</v>
      </c>
      <c r="S115">
        <v>10</v>
      </c>
      <c r="T115">
        <v>0</v>
      </c>
      <c r="U115" t="s">
        <v>189</v>
      </c>
      <c r="V115" t="s">
        <v>530</v>
      </c>
      <c r="W115">
        <v>9</v>
      </c>
      <c r="X115" t="s">
        <v>531</v>
      </c>
      <c r="Y115">
        <v>9</v>
      </c>
      <c r="Z115" t="s">
        <v>531</v>
      </c>
      <c r="AA115" t="s">
        <v>532</v>
      </c>
      <c r="AB115" t="s">
        <v>222</v>
      </c>
      <c r="AC115">
        <v>6010</v>
      </c>
      <c r="AD115" t="s">
        <v>533</v>
      </c>
      <c r="AE115" t="s">
        <v>533</v>
      </c>
      <c r="AF115" t="s">
        <v>533</v>
      </c>
      <c r="AG115" t="s">
        <v>533</v>
      </c>
      <c r="AH115" s="5" t="s">
        <v>536</v>
      </c>
      <c r="AI115" t="s">
        <v>541</v>
      </c>
      <c r="AJ115" t="s">
        <v>304</v>
      </c>
      <c r="AK115" s="3">
        <v>44197</v>
      </c>
      <c r="AL115" s="3">
        <v>44197</v>
      </c>
      <c r="AM115" s="3">
        <v>44561</v>
      </c>
      <c r="AN115">
        <v>5000</v>
      </c>
      <c r="AO115">
        <v>5300</v>
      </c>
      <c r="AP115">
        <v>5000</v>
      </c>
      <c r="AQ115">
        <v>5800</v>
      </c>
      <c r="AR115" t="s">
        <v>542</v>
      </c>
      <c r="AS115" t="s">
        <v>543</v>
      </c>
      <c r="AT115" t="s">
        <v>544</v>
      </c>
      <c r="AU115" t="s">
        <v>545</v>
      </c>
      <c r="AV115">
        <v>0</v>
      </c>
      <c r="AW115" s="3">
        <v>44212</v>
      </c>
      <c r="AX115" s="3">
        <v>44561</v>
      </c>
      <c r="AY115" s="4" t="s">
        <v>341</v>
      </c>
      <c r="AZ115" s="6" t="s">
        <v>546</v>
      </c>
      <c r="BA115" t="s">
        <v>547</v>
      </c>
      <c r="BB115" t="s">
        <v>548</v>
      </c>
      <c r="BC115">
        <v>17</v>
      </c>
      <c r="BD115" t="s">
        <v>255</v>
      </c>
      <c r="BE115">
        <v>17</v>
      </c>
      <c r="BF115" t="s">
        <v>549</v>
      </c>
      <c r="BG115" s="7" t="s">
        <v>550</v>
      </c>
      <c r="BH115" s="7" t="s">
        <v>550</v>
      </c>
      <c r="BI115" s="7" t="s">
        <v>551</v>
      </c>
      <c r="BJ115" s="8" t="s">
        <v>552</v>
      </c>
      <c r="BK115" t="s">
        <v>553</v>
      </c>
      <c r="BL115" s="3">
        <v>44469</v>
      </c>
      <c r="BM115" s="3">
        <v>44484</v>
      </c>
      <c r="BN115" t="s">
        <v>668</v>
      </c>
    </row>
    <row r="116" spans="1:66" x14ac:dyDescent="0.25">
      <c r="A116">
        <v>2021</v>
      </c>
      <c r="B116" s="3">
        <v>44378</v>
      </c>
      <c r="C116" s="3">
        <v>44469</v>
      </c>
      <c r="D116" t="s">
        <v>149</v>
      </c>
      <c r="E116" t="s">
        <v>155</v>
      </c>
      <c r="F116" t="s">
        <v>156</v>
      </c>
      <c r="G116" t="s">
        <v>305</v>
      </c>
      <c r="H116" t="s">
        <v>324</v>
      </c>
      <c r="I116" s="4" t="s">
        <v>342</v>
      </c>
      <c r="J116" t="s">
        <v>361</v>
      </c>
      <c r="K116">
        <v>18</v>
      </c>
      <c r="L116" t="s">
        <v>410</v>
      </c>
      <c r="M116" t="s">
        <v>411</v>
      </c>
      <c r="N116" t="s">
        <v>412</v>
      </c>
      <c r="O116" t="s">
        <v>475</v>
      </c>
      <c r="P116" s="5" t="s">
        <v>511</v>
      </c>
      <c r="Q116" t="s">
        <v>164</v>
      </c>
      <c r="R116" t="s">
        <v>529</v>
      </c>
      <c r="S116">
        <v>10</v>
      </c>
      <c r="T116">
        <v>0</v>
      </c>
      <c r="U116" t="s">
        <v>189</v>
      </c>
      <c r="V116" t="s">
        <v>530</v>
      </c>
      <c r="W116">
        <v>9</v>
      </c>
      <c r="X116" t="s">
        <v>531</v>
      </c>
      <c r="Y116">
        <v>9</v>
      </c>
      <c r="Z116" t="s">
        <v>531</v>
      </c>
      <c r="AA116" t="s">
        <v>532</v>
      </c>
      <c r="AB116" t="s">
        <v>222</v>
      </c>
      <c r="AC116">
        <v>6010</v>
      </c>
      <c r="AD116" t="s">
        <v>533</v>
      </c>
      <c r="AE116" t="s">
        <v>533</v>
      </c>
      <c r="AF116" t="s">
        <v>533</v>
      </c>
      <c r="AG116" t="s">
        <v>533</v>
      </c>
      <c r="AH116" s="5" t="s">
        <v>536</v>
      </c>
      <c r="AI116" t="s">
        <v>541</v>
      </c>
      <c r="AJ116" t="s">
        <v>305</v>
      </c>
      <c r="AK116" s="3">
        <v>44197</v>
      </c>
      <c r="AL116" s="3">
        <v>44197</v>
      </c>
      <c r="AM116" s="3">
        <v>44561</v>
      </c>
      <c r="AN116">
        <v>15913.79</v>
      </c>
      <c r="AO116">
        <v>16868.62</v>
      </c>
      <c r="AP116">
        <v>15913.79</v>
      </c>
      <c r="AQ116">
        <v>18460</v>
      </c>
      <c r="AR116" t="s">
        <v>542</v>
      </c>
      <c r="AS116" t="s">
        <v>543</v>
      </c>
      <c r="AT116" t="s">
        <v>544</v>
      </c>
      <c r="AU116" t="s">
        <v>545</v>
      </c>
      <c r="AV116">
        <v>0</v>
      </c>
      <c r="AW116" s="3">
        <v>44212</v>
      </c>
      <c r="AX116" s="3">
        <v>44561</v>
      </c>
      <c r="AY116" s="4" t="s">
        <v>342</v>
      </c>
      <c r="AZ116" s="6" t="s">
        <v>546</v>
      </c>
      <c r="BA116" t="s">
        <v>547</v>
      </c>
      <c r="BB116" t="s">
        <v>548</v>
      </c>
      <c r="BC116">
        <v>18</v>
      </c>
      <c r="BD116" t="s">
        <v>255</v>
      </c>
      <c r="BE116">
        <v>18</v>
      </c>
      <c r="BF116" t="s">
        <v>549</v>
      </c>
      <c r="BG116" s="7" t="s">
        <v>550</v>
      </c>
      <c r="BH116" s="7" t="s">
        <v>550</v>
      </c>
      <c r="BI116" s="7" t="s">
        <v>551</v>
      </c>
      <c r="BJ116" s="8" t="s">
        <v>552</v>
      </c>
      <c r="BK116" t="s">
        <v>553</v>
      </c>
      <c r="BL116" s="3">
        <v>44469</v>
      </c>
      <c r="BM116" s="3">
        <v>44484</v>
      </c>
      <c r="BN116" t="s">
        <v>668</v>
      </c>
    </row>
    <row r="117" spans="1:66" x14ac:dyDescent="0.25">
      <c r="A117">
        <v>2021</v>
      </c>
      <c r="B117" s="3">
        <v>44378</v>
      </c>
      <c r="C117" s="3">
        <v>44469</v>
      </c>
      <c r="D117" t="s">
        <v>149</v>
      </c>
      <c r="E117" t="s">
        <v>155</v>
      </c>
      <c r="F117" t="s">
        <v>156</v>
      </c>
      <c r="G117" t="s">
        <v>306</v>
      </c>
      <c r="H117" t="s">
        <v>324</v>
      </c>
      <c r="I117" s="4" t="s">
        <v>343</v>
      </c>
      <c r="J117" t="s">
        <v>361</v>
      </c>
      <c r="K117">
        <v>19</v>
      </c>
      <c r="L117" t="s">
        <v>413</v>
      </c>
      <c r="M117" t="s">
        <v>414</v>
      </c>
      <c r="N117" t="s">
        <v>415</v>
      </c>
      <c r="O117" t="s">
        <v>476</v>
      </c>
      <c r="P117" s="5" t="s">
        <v>512</v>
      </c>
      <c r="Q117" t="s">
        <v>164</v>
      </c>
      <c r="R117" t="s">
        <v>529</v>
      </c>
      <c r="S117">
        <v>10</v>
      </c>
      <c r="T117">
        <v>0</v>
      </c>
      <c r="U117" t="s">
        <v>189</v>
      </c>
      <c r="V117" t="s">
        <v>530</v>
      </c>
      <c r="W117">
        <v>9</v>
      </c>
      <c r="X117" t="s">
        <v>531</v>
      </c>
      <c r="Y117">
        <v>9</v>
      </c>
      <c r="Z117" t="s">
        <v>531</v>
      </c>
      <c r="AA117" t="s">
        <v>532</v>
      </c>
      <c r="AB117" t="s">
        <v>222</v>
      </c>
      <c r="AC117">
        <v>6010</v>
      </c>
      <c r="AD117" t="s">
        <v>533</v>
      </c>
      <c r="AE117" t="s">
        <v>533</v>
      </c>
      <c r="AF117" t="s">
        <v>533</v>
      </c>
      <c r="AG117" t="s">
        <v>533</v>
      </c>
      <c r="AH117" s="5" t="s">
        <v>536</v>
      </c>
      <c r="AI117" t="s">
        <v>541</v>
      </c>
      <c r="AJ117" t="s">
        <v>306</v>
      </c>
      <c r="AK117" s="3">
        <v>44197</v>
      </c>
      <c r="AL117" s="3">
        <v>44197</v>
      </c>
      <c r="AM117" s="3">
        <v>44561</v>
      </c>
      <c r="AN117">
        <v>15913.79</v>
      </c>
      <c r="AO117">
        <v>16868.62</v>
      </c>
      <c r="AP117">
        <v>15913.79</v>
      </c>
      <c r="AQ117">
        <v>18460</v>
      </c>
      <c r="AR117" t="s">
        <v>542</v>
      </c>
      <c r="AS117" t="s">
        <v>543</v>
      </c>
      <c r="AT117" t="s">
        <v>544</v>
      </c>
      <c r="AU117" t="s">
        <v>545</v>
      </c>
      <c r="AV117">
        <v>0</v>
      </c>
      <c r="AW117" s="3">
        <v>44212</v>
      </c>
      <c r="AX117" s="3">
        <v>44561</v>
      </c>
      <c r="AY117" s="4" t="s">
        <v>343</v>
      </c>
      <c r="AZ117" s="6" t="s">
        <v>546</v>
      </c>
      <c r="BA117" t="s">
        <v>547</v>
      </c>
      <c r="BB117" t="s">
        <v>548</v>
      </c>
      <c r="BC117">
        <v>19</v>
      </c>
      <c r="BD117" t="s">
        <v>255</v>
      </c>
      <c r="BE117">
        <v>19</v>
      </c>
      <c r="BF117" t="s">
        <v>549</v>
      </c>
      <c r="BG117" s="7" t="s">
        <v>550</v>
      </c>
      <c r="BH117" s="7" t="s">
        <v>550</v>
      </c>
      <c r="BI117" s="7" t="s">
        <v>551</v>
      </c>
      <c r="BJ117" s="8" t="s">
        <v>552</v>
      </c>
      <c r="BK117" t="s">
        <v>553</v>
      </c>
      <c r="BL117" s="3">
        <v>44469</v>
      </c>
      <c r="BM117" s="3">
        <v>44484</v>
      </c>
      <c r="BN117" t="s">
        <v>668</v>
      </c>
    </row>
    <row r="118" spans="1:66" x14ac:dyDescent="0.25">
      <c r="A118">
        <v>2021</v>
      </c>
      <c r="B118" s="3">
        <v>44378</v>
      </c>
      <c r="C118" s="3">
        <v>44469</v>
      </c>
      <c r="D118" t="s">
        <v>149</v>
      </c>
      <c r="E118" t="s">
        <v>155</v>
      </c>
      <c r="F118" t="s">
        <v>156</v>
      </c>
      <c r="G118" t="s">
        <v>307</v>
      </c>
      <c r="H118" t="s">
        <v>324</v>
      </c>
      <c r="I118" s="4" t="s">
        <v>344</v>
      </c>
      <c r="J118" t="s">
        <v>361</v>
      </c>
      <c r="K118">
        <v>20</v>
      </c>
      <c r="L118" t="s">
        <v>416</v>
      </c>
      <c r="M118" t="s">
        <v>417</v>
      </c>
      <c r="N118" t="s">
        <v>418</v>
      </c>
      <c r="O118" t="s">
        <v>477</v>
      </c>
      <c r="P118" s="5" t="s">
        <v>513</v>
      </c>
      <c r="Q118" t="s">
        <v>164</v>
      </c>
      <c r="R118" t="s">
        <v>529</v>
      </c>
      <c r="S118">
        <v>10</v>
      </c>
      <c r="T118">
        <v>0</v>
      </c>
      <c r="U118" t="s">
        <v>189</v>
      </c>
      <c r="V118" t="s">
        <v>530</v>
      </c>
      <c r="W118">
        <v>9</v>
      </c>
      <c r="X118" t="s">
        <v>531</v>
      </c>
      <c r="Y118">
        <v>9</v>
      </c>
      <c r="Z118" t="s">
        <v>531</v>
      </c>
      <c r="AA118" t="s">
        <v>532</v>
      </c>
      <c r="AB118" t="s">
        <v>222</v>
      </c>
      <c r="AC118">
        <v>6010</v>
      </c>
      <c r="AD118" t="s">
        <v>533</v>
      </c>
      <c r="AE118" t="s">
        <v>533</v>
      </c>
      <c r="AF118" t="s">
        <v>533</v>
      </c>
      <c r="AG118" t="s">
        <v>533</v>
      </c>
      <c r="AH118" s="5" t="s">
        <v>537</v>
      </c>
      <c r="AI118" t="s">
        <v>541</v>
      </c>
      <c r="AJ118" t="s">
        <v>307</v>
      </c>
      <c r="AK118" s="3">
        <v>44197</v>
      </c>
      <c r="AL118" s="3">
        <v>44197</v>
      </c>
      <c r="AM118" s="3">
        <v>44561</v>
      </c>
      <c r="AN118">
        <v>15913.79</v>
      </c>
      <c r="AO118">
        <v>16868.62</v>
      </c>
      <c r="AP118">
        <v>15913.79</v>
      </c>
      <c r="AQ118">
        <v>18460</v>
      </c>
      <c r="AR118" t="s">
        <v>542</v>
      </c>
      <c r="AS118" t="s">
        <v>543</v>
      </c>
      <c r="AT118" t="s">
        <v>544</v>
      </c>
      <c r="AU118" t="s">
        <v>545</v>
      </c>
      <c r="AV118">
        <v>0</v>
      </c>
      <c r="AW118" s="3">
        <v>44212</v>
      </c>
      <c r="AX118" s="3">
        <v>44561</v>
      </c>
      <c r="AY118" s="4" t="s">
        <v>344</v>
      </c>
      <c r="AZ118" s="6" t="s">
        <v>546</v>
      </c>
      <c r="BA118" t="s">
        <v>547</v>
      </c>
      <c r="BB118" t="s">
        <v>548</v>
      </c>
      <c r="BC118">
        <v>20</v>
      </c>
      <c r="BD118" t="s">
        <v>255</v>
      </c>
      <c r="BE118">
        <v>20</v>
      </c>
      <c r="BF118" t="s">
        <v>549</v>
      </c>
      <c r="BG118" s="7" t="s">
        <v>550</v>
      </c>
      <c r="BH118" s="7" t="s">
        <v>550</v>
      </c>
      <c r="BI118" s="7" t="s">
        <v>551</v>
      </c>
      <c r="BJ118" s="8" t="s">
        <v>552</v>
      </c>
      <c r="BK118" t="s">
        <v>553</v>
      </c>
      <c r="BL118" s="3">
        <v>44469</v>
      </c>
      <c r="BM118" s="3">
        <v>44484</v>
      </c>
      <c r="BN118" t="s">
        <v>668</v>
      </c>
    </row>
    <row r="119" spans="1:66" x14ac:dyDescent="0.25">
      <c r="A119">
        <v>2021</v>
      </c>
      <c r="B119" s="3">
        <v>44378</v>
      </c>
      <c r="C119" s="3">
        <v>44469</v>
      </c>
      <c r="D119" t="s">
        <v>149</v>
      </c>
      <c r="E119" t="s">
        <v>155</v>
      </c>
      <c r="F119" t="s">
        <v>156</v>
      </c>
      <c r="G119" t="s">
        <v>308</v>
      </c>
      <c r="H119" t="s">
        <v>324</v>
      </c>
      <c r="I119" s="4" t="s">
        <v>345</v>
      </c>
      <c r="J119" t="s">
        <v>361</v>
      </c>
      <c r="K119">
        <v>21</v>
      </c>
      <c r="L119" t="s">
        <v>419</v>
      </c>
      <c r="M119" t="s">
        <v>420</v>
      </c>
      <c r="N119" t="s">
        <v>421</v>
      </c>
      <c r="O119" t="s">
        <v>478</v>
      </c>
      <c r="P119" t="s">
        <v>514</v>
      </c>
      <c r="Q119" t="s">
        <v>164</v>
      </c>
      <c r="R119" t="s">
        <v>529</v>
      </c>
      <c r="S119">
        <v>10</v>
      </c>
      <c r="T119">
        <v>0</v>
      </c>
      <c r="U119" t="s">
        <v>189</v>
      </c>
      <c r="V119" t="s">
        <v>530</v>
      </c>
      <c r="W119">
        <v>9</v>
      </c>
      <c r="X119" t="s">
        <v>531</v>
      </c>
      <c r="Y119">
        <v>9</v>
      </c>
      <c r="Z119" t="s">
        <v>531</v>
      </c>
      <c r="AA119" t="s">
        <v>532</v>
      </c>
      <c r="AB119" t="s">
        <v>222</v>
      </c>
      <c r="AC119">
        <v>6010</v>
      </c>
      <c r="AD119" t="s">
        <v>533</v>
      </c>
      <c r="AE119" t="s">
        <v>533</v>
      </c>
      <c r="AF119" t="s">
        <v>533</v>
      </c>
      <c r="AG119" t="s">
        <v>533</v>
      </c>
      <c r="AH119" s="5" t="s">
        <v>537</v>
      </c>
      <c r="AI119" t="s">
        <v>541</v>
      </c>
      <c r="AJ119" t="s">
        <v>308</v>
      </c>
      <c r="AK119" s="3">
        <v>44197</v>
      </c>
      <c r="AL119" s="3">
        <v>44197</v>
      </c>
      <c r="AM119" s="3">
        <v>44561</v>
      </c>
      <c r="AN119">
        <v>12500</v>
      </c>
      <c r="AO119">
        <v>13250</v>
      </c>
      <c r="AP119">
        <v>12500</v>
      </c>
      <c r="AQ119">
        <v>14500</v>
      </c>
      <c r="AR119" t="s">
        <v>542</v>
      </c>
      <c r="AS119" t="s">
        <v>543</v>
      </c>
      <c r="AT119" t="s">
        <v>544</v>
      </c>
      <c r="AU119" t="s">
        <v>545</v>
      </c>
      <c r="AV119">
        <v>0</v>
      </c>
      <c r="AW119" s="3">
        <v>44212</v>
      </c>
      <c r="AX119" s="3">
        <v>44561</v>
      </c>
      <c r="AY119" s="4" t="s">
        <v>345</v>
      </c>
      <c r="AZ119" s="6" t="s">
        <v>546</v>
      </c>
      <c r="BA119" t="s">
        <v>547</v>
      </c>
      <c r="BB119" t="s">
        <v>548</v>
      </c>
      <c r="BC119">
        <v>21</v>
      </c>
      <c r="BD119" t="s">
        <v>255</v>
      </c>
      <c r="BE119">
        <v>21</v>
      </c>
      <c r="BF119" t="s">
        <v>549</v>
      </c>
      <c r="BG119" s="7" t="s">
        <v>550</v>
      </c>
      <c r="BH119" s="7" t="s">
        <v>550</v>
      </c>
      <c r="BI119" s="7" t="s">
        <v>551</v>
      </c>
      <c r="BJ119" s="8" t="s">
        <v>552</v>
      </c>
      <c r="BK119" t="s">
        <v>553</v>
      </c>
      <c r="BL119" s="3">
        <v>44469</v>
      </c>
      <c r="BM119" s="3">
        <v>44484</v>
      </c>
      <c r="BN119" t="s">
        <v>668</v>
      </c>
    </row>
    <row r="120" spans="1:66" x14ac:dyDescent="0.25">
      <c r="A120">
        <v>2021</v>
      </c>
      <c r="B120" s="3">
        <v>44378</v>
      </c>
      <c r="C120" s="3">
        <v>44469</v>
      </c>
      <c r="D120" t="s">
        <v>149</v>
      </c>
      <c r="E120" t="s">
        <v>155</v>
      </c>
      <c r="F120" t="s">
        <v>156</v>
      </c>
      <c r="G120" t="s">
        <v>309</v>
      </c>
      <c r="H120" t="s">
        <v>324</v>
      </c>
      <c r="I120" s="4" t="s">
        <v>346</v>
      </c>
      <c r="J120" t="s">
        <v>361</v>
      </c>
      <c r="K120">
        <v>22</v>
      </c>
      <c r="L120" t="s">
        <v>422</v>
      </c>
      <c r="M120" t="s">
        <v>396</v>
      </c>
      <c r="N120" t="s">
        <v>384</v>
      </c>
      <c r="O120" t="s">
        <v>479</v>
      </c>
      <c r="P120" s="5" t="s">
        <v>515</v>
      </c>
      <c r="Q120" t="s">
        <v>164</v>
      </c>
      <c r="R120" t="s">
        <v>529</v>
      </c>
      <c r="S120">
        <v>10</v>
      </c>
      <c r="T120">
        <v>0</v>
      </c>
      <c r="U120" t="s">
        <v>189</v>
      </c>
      <c r="V120" t="s">
        <v>530</v>
      </c>
      <c r="W120">
        <v>9</v>
      </c>
      <c r="X120" t="s">
        <v>531</v>
      </c>
      <c r="Y120">
        <v>9</v>
      </c>
      <c r="Z120" t="s">
        <v>531</v>
      </c>
      <c r="AA120" t="s">
        <v>532</v>
      </c>
      <c r="AB120" t="s">
        <v>222</v>
      </c>
      <c r="AC120">
        <v>6010</v>
      </c>
      <c r="AD120" t="s">
        <v>533</v>
      </c>
      <c r="AE120" t="s">
        <v>533</v>
      </c>
      <c r="AF120" t="s">
        <v>533</v>
      </c>
      <c r="AG120" t="s">
        <v>533</v>
      </c>
      <c r="AH120" s="5" t="s">
        <v>537</v>
      </c>
      <c r="AI120" t="s">
        <v>541</v>
      </c>
      <c r="AJ120" t="s">
        <v>309</v>
      </c>
      <c r="AK120" s="3">
        <v>44197</v>
      </c>
      <c r="AL120" s="3">
        <v>44197</v>
      </c>
      <c r="AM120" s="3">
        <v>44561</v>
      </c>
      <c r="AN120">
        <v>17758.62</v>
      </c>
      <c r="AO120">
        <v>18824.14</v>
      </c>
      <c r="AP120">
        <v>17758.62</v>
      </c>
      <c r="AQ120">
        <v>20600</v>
      </c>
      <c r="AR120" t="s">
        <v>542</v>
      </c>
      <c r="AS120" t="s">
        <v>543</v>
      </c>
      <c r="AT120" t="s">
        <v>544</v>
      </c>
      <c r="AU120" t="s">
        <v>545</v>
      </c>
      <c r="AV120">
        <v>0</v>
      </c>
      <c r="AW120" s="3">
        <v>44212</v>
      </c>
      <c r="AX120" s="3">
        <v>44561</v>
      </c>
      <c r="AY120" s="4" t="s">
        <v>346</v>
      </c>
      <c r="AZ120" s="6" t="s">
        <v>546</v>
      </c>
      <c r="BA120" t="s">
        <v>547</v>
      </c>
      <c r="BB120" t="s">
        <v>548</v>
      </c>
      <c r="BC120">
        <v>22</v>
      </c>
      <c r="BD120" t="s">
        <v>255</v>
      </c>
      <c r="BE120">
        <v>22</v>
      </c>
      <c r="BF120" t="s">
        <v>549</v>
      </c>
      <c r="BG120" s="7" t="s">
        <v>550</v>
      </c>
      <c r="BH120" s="7" t="s">
        <v>550</v>
      </c>
      <c r="BI120" s="7" t="s">
        <v>551</v>
      </c>
      <c r="BJ120" s="8" t="s">
        <v>552</v>
      </c>
      <c r="BK120" t="s">
        <v>553</v>
      </c>
      <c r="BL120" s="3">
        <v>44469</v>
      </c>
      <c r="BM120" s="3">
        <v>44484</v>
      </c>
      <c r="BN120" t="s">
        <v>668</v>
      </c>
    </row>
    <row r="121" spans="1:66" x14ac:dyDescent="0.25">
      <c r="A121">
        <v>2021</v>
      </c>
      <c r="B121" s="3">
        <v>44378</v>
      </c>
      <c r="C121" s="3">
        <v>44469</v>
      </c>
      <c r="D121" t="s">
        <v>149</v>
      </c>
      <c r="E121" t="s">
        <v>155</v>
      </c>
      <c r="F121" t="s">
        <v>156</v>
      </c>
      <c r="G121" t="s">
        <v>310</v>
      </c>
      <c r="H121" t="s">
        <v>324</v>
      </c>
      <c r="I121" s="4" t="s">
        <v>347</v>
      </c>
      <c r="J121" t="s">
        <v>361</v>
      </c>
      <c r="K121">
        <v>23</v>
      </c>
      <c r="L121" t="s">
        <v>423</v>
      </c>
      <c r="M121" t="s">
        <v>424</v>
      </c>
      <c r="N121" t="s">
        <v>384</v>
      </c>
      <c r="O121" t="s">
        <v>480</v>
      </c>
      <c r="P121" s="5" t="s">
        <v>516</v>
      </c>
      <c r="Q121" t="s">
        <v>164</v>
      </c>
      <c r="R121" t="s">
        <v>529</v>
      </c>
      <c r="S121">
        <v>10</v>
      </c>
      <c r="T121">
        <v>0</v>
      </c>
      <c r="U121" t="s">
        <v>189</v>
      </c>
      <c r="V121" t="s">
        <v>530</v>
      </c>
      <c r="W121">
        <v>9</v>
      </c>
      <c r="X121" t="s">
        <v>531</v>
      </c>
      <c r="Y121">
        <v>9</v>
      </c>
      <c r="Z121" t="s">
        <v>531</v>
      </c>
      <c r="AA121" t="s">
        <v>532</v>
      </c>
      <c r="AB121" t="s">
        <v>222</v>
      </c>
      <c r="AC121">
        <v>6010</v>
      </c>
      <c r="AD121" t="s">
        <v>533</v>
      </c>
      <c r="AE121" t="s">
        <v>533</v>
      </c>
      <c r="AF121" t="s">
        <v>533</v>
      </c>
      <c r="AG121" t="s">
        <v>533</v>
      </c>
      <c r="AH121" s="5" t="s">
        <v>537</v>
      </c>
      <c r="AI121" t="s">
        <v>541</v>
      </c>
      <c r="AJ121" t="s">
        <v>310</v>
      </c>
      <c r="AK121" s="3">
        <v>44197</v>
      </c>
      <c r="AL121" s="3">
        <v>44197</v>
      </c>
      <c r="AM121" s="3">
        <v>44561</v>
      </c>
      <c r="AN121">
        <v>21551.72</v>
      </c>
      <c r="AO121">
        <v>22844.83</v>
      </c>
      <c r="AP121">
        <v>21551.72</v>
      </c>
      <c r="AQ121">
        <v>25000</v>
      </c>
      <c r="AR121" t="s">
        <v>542</v>
      </c>
      <c r="AS121" t="s">
        <v>543</v>
      </c>
      <c r="AT121" t="s">
        <v>544</v>
      </c>
      <c r="AU121" t="s">
        <v>545</v>
      </c>
      <c r="AV121">
        <v>0</v>
      </c>
      <c r="AW121" s="3">
        <v>44212</v>
      </c>
      <c r="AX121" s="3">
        <v>44561</v>
      </c>
      <c r="AY121" s="4" t="s">
        <v>347</v>
      </c>
      <c r="AZ121" s="6" t="s">
        <v>546</v>
      </c>
      <c r="BA121" t="s">
        <v>547</v>
      </c>
      <c r="BB121" t="s">
        <v>548</v>
      </c>
      <c r="BC121">
        <v>23</v>
      </c>
      <c r="BD121" t="s">
        <v>255</v>
      </c>
      <c r="BE121">
        <v>23</v>
      </c>
      <c r="BF121" t="s">
        <v>549</v>
      </c>
      <c r="BG121" s="7" t="s">
        <v>550</v>
      </c>
      <c r="BH121" s="7" t="s">
        <v>550</v>
      </c>
      <c r="BI121" s="7" t="s">
        <v>551</v>
      </c>
      <c r="BJ121" s="8" t="s">
        <v>552</v>
      </c>
      <c r="BK121" t="s">
        <v>553</v>
      </c>
      <c r="BL121" s="3">
        <v>44469</v>
      </c>
      <c r="BM121" s="3">
        <v>44484</v>
      </c>
      <c r="BN121" t="s">
        <v>668</v>
      </c>
    </row>
    <row r="122" spans="1:66" x14ac:dyDescent="0.25">
      <c r="A122">
        <v>2021</v>
      </c>
      <c r="B122" s="3">
        <v>44378</v>
      </c>
      <c r="C122" s="3">
        <v>44469</v>
      </c>
      <c r="D122" t="s">
        <v>149</v>
      </c>
      <c r="E122" t="s">
        <v>155</v>
      </c>
      <c r="F122" t="s">
        <v>156</v>
      </c>
      <c r="G122" t="s">
        <v>311</v>
      </c>
      <c r="H122" t="s">
        <v>324</v>
      </c>
      <c r="I122" s="4" t="s">
        <v>348</v>
      </c>
      <c r="J122" t="s">
        <v>361</v>
      </c>
      <c r="K122">
        <v>24</v>
      </c>
      <c r="L122" t="s">
        <v>425</v>
      </c>
      <c r="M122" t="s">
        <v>426</v>
      </c>
      <c r="N122" t="s">
        <v>427</v>
      </c>
      <c r="O122" t="s">
        <v>481</v>
      </c>
      <c r="P122" t="s">
        <v>517</v>
      </c>
      <c r="Q122" t="s">
        <v>164</v>
      </c>
      <c r="R122" t="s">
        <v>529</v>
      </c>
      <c r="S122">
        <v>10</v>
      </c>
      <c r="T122">
        <v>0</v>
      </c>
      <c r="U122" t="s">
        <v>189</v>
      </c>
      <c r="V122" t="s">
        <v>530</v>
      </c>
      <c r="W122">
        <v>9</v>
      </c>
      <c r="X122" t="s">
        <v>531</v>
      </c>
      <c r="Y122">
        <v>9</v>
      </c>
      <c r="Z122" t="s">
        <v>531</v>
      </c>
      <c r="AA122" t="s">
        <v>532</v>
      </c>
      <c r="AB122" t="s">
        <v>222</v>
      </c>
      <c r="AC122">
        <v>6010</v>
      </c>
      <c r="AD122" t="s">
        <v>533</v>
      </c>
      <c r="AE122" t="s">
        <v>533</v>
      </c>
      <c r="AF122" t="s">
        <v>533</v>
      </c>
      <c r="AG122" t="s">
        <v>533</v>
      </c>
      <c r="AH122" s="5" t="s">
        <v>537</v>
      </c>
      <c r="AI122" t="s">
        <v>541</v>
      </c>
      <c r="AJ122" t="s">
        <v>311</v>
      </c>
      <c r="AK122" s="3">
        <v>44197</v>
      </c>
      <c r="AL122" s="3">
        <v>44197</v>
      </c>
      <c r="AM122" s="3">
        <v>44561</v>
      </c>
      <c r="AN122">
        <v>12931.03</v>
      </c>
      <c r="AO122">
        <v>13706.9</v>
      </c>
      <c r="AP122">
        <v>12931.03</v>
      </c>
      <c r="AQ122">
        <v>15000</v>
      </c>
      <c r="AR122" t="s">
        <v>542</v>
      </c>
      <c r="AS122" t="s">
        <v>543</v>
      </c>
      <c r="AT122" t="s">
        <v>544</v>
      </c>
      <c r="AU122" t="s">
        <v>545</v>
      </c>
      <c r="AV122">
        <v>0</v>
      </c>
      <c r="AW122" s="3">
        <v>44212</v>
      </c>
      <c r="AX122" s="3">
        <v>44561</v>
      </c>
      <c r="AY122" s="4" t="s">
        <v>348</v>
      </c>
      <c r="AZ122" s="6" t="s">
        <v>546</v>
      </c>
      <c r="BA122" t="s">
        <v>547</v>
      </c>
      <c r="BB122" t="s">
        <v>548</v>
      </c>
      <c r="BC122">
        <v>24</v>
      </c>
      <c r="BD122" t="s">
        <v>255</v>
      </c>
      <c r="BE122">
        <v>24</v>
      </c>
      <c r="BF122" t="s">
        <v>549</v>
      </c>
      <c r="BG122" s="7" t="s">
        <v>550</v>
      </c>
      <c r="BH122" s="7" t="s">
        <v>550</v>
      </c>
      <c r="BI122" s="7" t="s">
        <v>551</v>
      </c>
      <c r="BJ122" s="8" t="s">
        <v>552</v>
      </c>
      <c r="BK122" t="s">
        <v>553</v>
      </c>
      <c r="BL122" s="3">
        <v>44469</v>
      </c>
      <c r="BM122" s="3">
        <v>44484</v>
      </c>
      <c r="BN122" t="s">
        <v>668</v>
      </c>
    </row>
    <row r="123" spans="1:66" x14ac:dyDescent="0.25">
      <c r="A123">
        <v>2021</v>
      </c>
      <c r="B123" s="3">
        <v>44378</v>
      </c>
      <c r="C123" s="3">
        <v>44469</v>
      </c>
      <c r="D123" t="s">
        <v>149</v>
      </c>
      <c r="E123" t="s">
        <v>155</v>
      </c>
      <c r="F123" t="s">
        <v>156</v>
      </c>
      <c r="G123" t="s">
        <v>312</v>
      </c>
      <c r="H123" t="s">
        <v>324</v>
      </c>
      <c r="I123" s="4" t="s">
        <v>349</v>
      </c>
      <c r="J123" t="s">
        <v>361</v>
      </c>
      <c r="K123">
        <v>25</v>
      </c>
      <c r="L123" t="s">
        <v>428</v>
      </c>
      <c r="M123" t="s">
        <v>429</v>
      </c>
      <c r="N123" t="s">
        <v>430</v>
      </c>
      <c r="O123" t="s">
        <v>482</v>
      </c>
      <c r="P123" s="5" t="s">
        <v>518</v>
      </c>
      <c r="Q123" t="s">
        <v>164</v>
      </c>
      <c r="R123" t="s">
        <v>529</v>
      </c>
      <c r="S123">
        <v>10</v>
      </c>
      <c r="T123">
        <v>0</v>
      </c>
      <c r="U123" t="s">
        <v>189</v>
      </c>
      <c r="V123" t="s">
        <v>530</v>
      </c>
      <c r="W123">
        <v>9</v>
      </c>
      <c r="X123" t="s">
        <v>531</v>
      </c>
      <c r="Y123">
        <v>9</v>
      </c>
      <c r="Z123" t="s">
        <v>531</v>
      </c>
      <c r="AA123" t="s">
        <v>532</v>
      </c>
      <c r="AB123" t="s">
        <v>222</v>
      </c>
      <c r="AC123">
        <v>6010</v>
      </c>
      <c r="AD123" t="s">
        <v>533</v>
      </c>
      <c r="AE123" t="s">
        <v>533</v>
      </c>
      <c r="AF123" t="s">
        <v>533</v>
      </c>
      <c r="AG123" t="s">
        <v>533</v>
      </c>
      <c r="AH123" s="5" t="s">
        <v>537</v>
      </c>
      <c r="AI123" t="s">
        <v>541</v>
      </c>
      <c r="AJ123" t="s">
        <v>312</v>
      </c>
      <c r="AK123" s="3">
        <v>44197</v>
      </c>
      <c r="AL123" s="3">
        <v>44197</v>
      </c>
      <c r="AM123" s="3">
        <v>44561</v>
      </c>
      <c r="AN123">
        <v>22185.63</v>
      </c>
      <c r="AO123">
        <v>23516.77</v>
      </c>
      <c r="AP123">
        <v>22185.63</v>
      </c>
      <c r="AQ123">
        <v>25735.33</v>
      </c>
      <c r="AR123" t="s">
        <v>542</v>
      </c>
      <c r="AS123" t="s">
        <v>543</v>
      </c>
      <c r="AT123" t="s">
        <v>544</v>
      </c>
      <c r="AU123" t="s">
        <v>545</v>
      </c>
      <c r="AV123">
        <v>0</v>
      </c>
      <c r="AW123" s="3">
        <v>44212</v>
      </c>
      <c r="AX123" s="3">
        <v>44561</v>
      </c>
      <c r="AY123" s="4" t="s">
        <v>349</v>
      </c>
      <c r="AZ123" s="6" t="s">
        <v>546</v>
      </c>
      <c r="BA123" t="s">
        <v>547</v>
      </c>
      <c r="BB123" t="s">
        <v>548</v>
      </c>
      <c r="BC123">
        <v>25</v>
      </c>
      <c r="BD123" t="s">
        <v>255</v>
      </c>
      <c r="BE123">
        <v>25</v>
      </c>
      <c r="BF123" t="s">
        <v>549</v>
      </c>
      <c r="BG123" s="7" t="s">
        <v>550</v>
      </c>
      <c r="BH123" s="7" t="s">
        <v>550</v>
      </c>
      <c r="BI123" s="7" t="s">
        <v>551</v>
      </c>
      <c r="BJ123" s="8" t="s">
        <v>552</v>
      </c>
      <c r="BK123" t="s">
        <v>553</v>
      </c>
      <c r="BL123" s="3">
        <v>44469</v>
      </c>
      <c r="BM123" s="3">
        <v>44484</v>
      </c>
      <c r="BN123" t="s">
        <v>668</v>
      </c>
    </row>
    <row r="124" spans="1:66" x14ac:dyDescent="0.25">
      <c r="A124">
        <v>2021</v>
      </c>
      <c r="B124" s="3">
        <v>44378</v>
      </c>
      <c r="C124" s="3">
        <v>44469</v>
      </c>
      <c r="D124" t="s">
        <v>149</v>
      </c>
      <c r="E124" t="s">
        <v>155</v>
      </c>
      <c r="F124" t="s">
        <v>156</v>
      </c>
      <c r="G124" t="s">
        <v>313</v>
      </c>
      <c r="H124" t="s">
        <v>324</v>
      </c>
      <c r="I124" s="4" t="s">
        <v>350</v>
      </c>
      <c r="J124" t="s">
        <v>361</v>
      </c>
      <c r="K124">
        <v>26</v>
      </c>
      <c r="L124" t="s">
        <v>431</v>
      </c>
      <c r="M124" t="s">
        <v>432</v>
      </c>
      <c r="N124" t="s">
        <v>384</v>
      </c>
      <c r="O124" t="s">
        <v>483</v>
      </c>
      <c r="P124" s="5" t="s">
        <v>519</v>
      </c>
      <c r="Q124" t="s">
        <v>164</v>
      </c>
      <c r="R124" t="s">
        <v>529</v>
      </c>
      <c r="S124">
        <v>10</v>
      </c>
      <c r="T124">
        <v>0</v>
      </c>
      <c r="U124" t="s">
        <v>189</v>
      </c>
      <c r="V124" t="s">
        <v>530</v>
      </c>
      <c r="W124">
        <v>9</v>
      </c>
      <c r="X124" t="s">
        <v>531</v>
      </c>
      <c r="Y124">
        <v>9</v>
      </c>
      <c r="Z124" t="s">
        <v>531</v>
      </c>
      <c r="AA124" t="s">
        <v>532</v>
      </c>
      <c r="AB124" t="s">
        <v>222</v>
      </c>
      <c r="AC124">
        <v>6010</v>
      </c>
      <c r="AD124" t="s">
        <v>533</v>
      </c>
      <c r="AE124" t="s">
        <v>533</v>
      </c>
      <c r="AF124" t="s">
        <v>533</v>
      </c>
      <c r="AG124" t="s">
        <v>533</v>
      </c>
      <c r="AH124" s="5" t="s">
        <v>537</v>
      </c>
      <c r="AI124" t="s">
        <v>541</v>
      </c>
      <c r="AJ124" t="s">
        <v>313</v>
      </c>
      <c r="AK124" s="3">
        <v>44197</v>
      </c>
      <c r="AL124" s="3">
        <v>44197</v>
      </c>
      <c r="AM124" s="3">
        <v>44561</v>
      </c>
      <c r="AN124">
        <v>15913.79</v>
      </c>
      <c r="AO124">
        <v>16868.62</v>
      </c>
      <c r="AP124">
        <v>15913.79</v>
      </c>
      <c r="AQ124">
        <v>18460</v>
      </c>
      <c r="AR124" t="s">
        <v>542</v>
      </c>
      <c r="AS124" t="s">
        <v>543</v>
      </c>
      <c r="AT124" t="s">
        <v>544</v>
      </c>
      <c r="AU124" t="s">
        <v>545</v>
      </c>
      <c r="AV124">
        <v>0</v>
      </c>
      <c r="AW124" s="3">
        <v>44212</v>
      </c>
      <c r="AX124" s="3">
        <v>44561</v>
      </c>
      <c r="AY124" s="4" t="s">
        <v>350</v>
      </c>
      <c r="AZ124" s="6" t="s">
        <v>546</v>
      </c>
      <c r="BA124" t="s">
        <v>547</v>
      </c>
      <c r="BB124" t="s">
        <v>548</v>
      </c>
      <c r="BC124">
        <v>26</v>
      </c>
      <c r="BD124" t="s">
        <v>255</v>
      </c>
      <c r="BE124">
        <v>26</v>
      </c>
      <c r="BF124" t="s">
        <v>549</v>
      </c>
      <c r="BG124" s="7" t="s">
        <v>550</v>
      </c>
      <c r="BH124" s="7" t="s">
        <v>550</v>
      </c>
      <c r="BI124" s="7" t="s">
        <v>551</v>
      </c>
      <c r="BJ124" s="8" t="s">
        <v>552</v>
      </c>
      <c r="BK124" t="s">
        <v>553</v>
      </c>
      <c r="BL124" s="3">
        <v>44469</v>
      </c>
      <c r="BM124" s="3">
        <v>44484</v>
      </c>
      <c r="BN124" t="s">
        <v>668</v>
      </c>
    </row>
    <row r="125" spans="1:66" x14ac:dyDescent="0.25">
      <c r="A125">
        <v>2021</v>
      </c>
      <c r="B125" s="3">
        <v>44378</v>
      </c>
      <c r="C125" s="3">
        <v>44469</v>
      </c>
      <c r="D125" t="s">
        <v>149</v>
      </c>
      <c r="E125" t="s">
        <v>155</v>
      </c>
      <c r="F125" t="s">
        <v>156</v>
      </c>
      <c r="G125" t="s">
        <v>314</v>
      </c>
      <c r="H125" t="s">
        <v>324</v>
      </c>
      <c r="I125" s="4" t="s">
        <v>351</v>
      </c>
      <c r="J125" t="s">
        <v>361</v>
      </c>
      <c r="K125">
        <v>27</v>
      </c>
      <c r="L125" t="s">
        <v>433</v>
      </c>
      <c r="M125" t="s">
        <v>432</v>
      </c>
      <c r="N125" t="s">
        <v>434</v>
      </c>
      <c r="O125" t="s">
        <v>484</v>
      </c>
      <c r="P125" s="5" t="s">
        <v>520</v>
      </c>
      <c r="Q125" t="s">
        <v>164</v>
      </c>
      <c r="R125" t="s">
        <v>529</v>
      </c>
      <c r="S125">
        <v>10</v>
      </c>
      <c r="T125">
        <v>0</v>
      </c>
      <c r="U125" t="s">
        <v>189</v>
      </c>
      <c r="V125" t="s">
        <v>530</v>
      </c>
      <c r="W125">
        <v>9</v>
      </c>
      <c r="X125" t="s">
        <v>531</v>
      </c>
      <c r="Y125">
        <v>9</v>
      </c>
      <c r="Z125" t="s">
        <v>531</v>
      </c>
      <c r="AA125" t="s">
        <v>532</v>
      </c>
      <c r="AB125" t="s">
        <v>222</v>
      </c>
      <c r="AC125">
        <v>6010</v>
      </c>
      <c r="AD125" t="s">
        <v>533</v>
      </c>
      <c r="AE125" t="s">
        <v>533</v>
      </c>
      <c r="AF125" t="s">
        <v>533</v>
      </c>
      <c r="AG125" t="s">
        <v>533</v>
      </c>
      <c r="AH125" s="5" t="s">
        <v>537</v>
      </c>
      <c r="AI125" t="s">
        <v>541</v>
      </c>
      <c r="AJ125" t="s">
        <v>314</v>
      </c>
      <c r="AK125" s="3">
        <v>44197</v>
      </c>
      <c r="AL125" s="3">
        <v>44197</v>
      </c>
      <c r="AM125" s="3">
        <v>44561</v>
      </c>
      <c r="AN125">
        <v>15913.79</v>
      </c>
      <c r="AO125">
        <v>16868.62</v>
      </c>
      <c r="AP125">
        <v>15913.79</v>
      </c>
      <c r="AQ125">
        <v>18460</v>
      </c>
      <c r="AR125" t="s">
        <v>542</v>
      </c>
      <c r="AS125" t="s">
        <v>543</v>
      </c>
      <c r="AT125" t="s">
        <v>544</v>
      </c>
      <c r="AU125" t="s">
        <v>545</v>
      </c>
      <c r="AV125">
        <v>0</v>
      </c>
      <c r="AW125" s="3">
        <v>44212</v>
      </c>
      <c r="AX125" s="3">
        <v>44561</v>
      </c>
      <c r="AY125" s="4" t="s">
        <v>351</v>
      </c>
      <c r="AZ125" s="6" t="s">
        <v>546</v>
      </c>
      <c r="BA125" t="s">
        <v>547</v>
      </c>
      <c r="BB125" t="s">
        <v>548</v>
      </c>
      <c r="BC125">
        <v>27</v>
      </c>
      <c r="BD125" t="s">
        <v>255</v>
      </c>
      <c r="BE125">
        <v>27</v>
      </c>
      <c r="BF125" t="s">
        <v>549</v>
      </c>
      <c r="BG125" s="7" t="s">
        <v>550</v>
      </c>
      <c r="BH125" s="7" t="s">
        <v>550</v>
      </c>
      <c r="BI125" s="7" t="s">
        <v>551</v>
      </c>
      <c r="BJ125" s="8" t="s">
        <v>552</v>
      </c>
      <c r="BK125" t="s">
        <v>553</v>
      </c>
      <c r="BL125" s="3">
        <v>44469</v>
      </c>
      <c r="BM125" s="3">
        <v>44484</v>
      </c>
      <c r="BN125" t="s">
        <v>668</v>
      </c>
    </row>
    <row r="126" spans="1:66" x14ac:dyDescent="0.25">
      <c r="A126">
        <v>2021</v>
      </c>
      <c r="B126" s="3">
        <v>44378</v>
      </c>
      <c r="C126" s="3">
        <v>44469</v>
      </c>
      <c r="D126" t="s">
        <v>149</v>
      </c>
      <c r="E126" t="s">
        <v>155</v>
      </c>
      <c r="F126" t="s">
        <v>156</v>
      </c>
      <c r="G126" t="s">
        <v>315</v>
      </c>
      <c r="H126" t="s">
        <v>324</v>
      </c>
      <c r="I126" s="4" t="s">
        <v>352</v>
      </c>
      <c r="J126" t="s">
        <v>361</v>
      </c>
      <c r="K126">
        <v>28</v>
      </c>
      <c r="L126" t="s">
        <v>435</v>
      </c>
      <c r="M126" t="s">
        <v>436</v>
      </c>
      <c r="N126" t="s">
        <v>437</v>
      </c>
      <c r="O126" t="s">
        <v>485</v>
      </c>
      <c r="P126" s="5" t="s">
        <v>521</v>
      </c>
      <c r="Q126" t="s">
        <v>164</v>
      </c>
      <c r="R126" t="s">
        <v>529</v>
      </c>
      <c r="S126">
        <v>10</v>
      </c>
      <c r="T126">
        <v>0</v>
      </c>
      <c r="U126" t="s">
        <v>189</v>
      </c>
      <c r="V126" t="s">
        <v>530</v>
      </c>
      <c r="W126">
        <v>9</v>
      </c>
      <c r="X126" t="s">
        <v>531</v>
      </c>
      <c r="Y126">
        <v>9</v>
      </c>
      <c r="Z126" t="s">
        <v>531</v>
      </c>
      <c r="AA126" t="s">
        <v>532</v>
      </c>
      <c r="AB126" t="s">
        <v>222</v>
      </c>
      <c r="AC126">
        <v>6010</v>
      </c>
      <c r="AD126" t="s">
        <v>533</v>
      </c>
      <c r="AE126" t="s">
        <v>533</v>
      </c>
      <c r="AF126" t="s">
        <v>533</v>
      </c>
      <c r="AG126" t="s">
        <v>533</v>
      </c>
      <c r="AH126" s="5" t="s">
        <v>538</v>
      </c>
      <c r="AI126" t="s">
        <v>541</v>
      </c>
      <c r="AJ126" t="s">
        <v>315</v>
      </c>
      <c r="AK126" s="3">
        <v>44197</v>
      </c>
      <c r="AL126" s="3">
        <v>44197</v>
      </c>
      <c r="AM126" s="3">
        <v>44561</v>
      </c>
      <c r="AN126">
        <v>16500</v>
      </c>
      <c r="AO126">
        <v>15077.59</v>
      </c>
      <c r="AP126">
        <v>14224.14</v>
      </c>
      <c r="AQ126">
        <v>16500</v>
      </c>
      <c r="AR126" t="s">
        <v>542</v>
      </c>
      <c r="AS126" t="s">
        <v>543</v>
      </c>
      <c r="AT126" t="s">
        <v>544</v>
      </c>
      <c r="AU126" t="s">
        <v>545</v>
      </c>
      <c r="AV126">
        <v>0</v>
      </c>
      <c r="AW126" s="3">
        <v>44212</v>
      </c>
      <c r="AX126" s="3">
        <v>44561</v>
      </c>
      <c r="AY126" s="4" t="s">
        <v>352</v>
      </c>
      <c r="AZ126" s="6" t="s">
        <v>546</v>
      </c>
      <c r="BA126" t="s">
        <v>547</v>
      </c>
      <c r="BB126" t="s">
        <v>548</v>
      </c>
      <c r="BC126">
        <v>28</v>
      </c>
      <c r="BD126" t="s">
        <v>255</v>
      </c>
      <c r="BE126">
        <v>28</v>
      </c>
      <c r="BF126" t="s">
        <v>549</v>
      </c>
      <c r="BG126" s="7" t="s">
        <v>550</v>
      </c>
      <c r="BH126" s="7" t="s">
        <v>550</v>
      </c>
      <c r="BI126" s="7" t="s">
        <v>551</v>
      </c>
      <c r="BJ126" s="8" t="s">
        <v>552</v>
      </c>
      <c r="BK126" t="s">
        <v>553</v>
      </c>
      <c r="BL126" s="3">
        <v>44469</v>
      </c>
      <c r="BM126" s="3">
        <v>44484</v>
      </c>
      <c r="BN126" t="s">
        <v>668</v>
      </c>
    </row>
    <row r="127" spans="1:66" x14ac:dyDescent="0.25">
      <c r="A127">
        <v>2021</v>
      </c>
      <c r="B127" s="3">
        <v>44378</v>
      </c>
      <c r="C127" s="3">
        <v>44469</v>
      </c>
      <c r="D127" t="s">
        <v>149</v>
      </c>
      <c r="E127" t="s">
        <v>155</v>
      </c>
      <c r="F127" t="s">
        <v>156</v>
      </c>
      <c r="G127" t="s">
        <v>316</v>
      </c>
      <c r="H127" t="s">
        <v>324</v>
      </c>
      <c r="I127" s="4" t="s">
        <v>353</v>
      </c>
      <c r="J127" t="s">
        <v>361</v>
      </c>
      <c r="K127">
        <v>29</v>
      </c>
      <c r="L127" t="s">
        <v>438</v>
      </c>
      <c r="M127" t="s">
        <v>439</v>
      </c>
      <c r="N127" t="s">
        <v>440</v>
      </c>
      <c r="O127" t="s">
        <v>486</v>
      </c>
      <c r="P127" s="5" t="s">
        <v>522</v>
      </c>
      <c r="Q127" t="s">
        <v>164</v>
      </c>
      <c r="R127" t="s">
        <v>529</v>
      </c>
      <c r="S127">
        <v>10</v>
      </c>
      <c r="T127">
        <v>0</v>
      </c>
      <c r="U127" t="s">
        <v>189</v>
      </c>
      <c r="V127" t="s">
        <v>530</v>
      </c>
      <c r="W127">
        <v>9</v>
      </c>
      <c r="X127" t="s">
        <v>531</v>
      </c>
      <c r="Y127">
        <v>9</v>
      </c>
      <c r="Z127" t="s">
        <v>531</v>
      </c>
      <c r="AA127" t="s">
        <v>532</v>
      </c>
      <c r="AB127" t="s">
        <v>222</v>
      </c>
      <c r="AC127">
        <v>6010</v>
      </c>
      <c r="AD127" t="s">
        <v>533</v>
      </c>
      <c r="AE127" t="s">
        <v>533</v>
      </c>
      <c r="AF127" t="s">
        <v>533</v>
      </c>
      <c r="AG127" t="s">
        <v>533</v>
      </c>
      <c r="AH127" s="5" t="s">
        <v>536</v>
      </c>
      <c r="AI127" t="s">
        <v>541</v>
      </c>
      <c r="AJ127" t="s">
        <v>316</v>
      </c>
      <c r="AK127" s="3">
        <v>44197</v>
      </c>
      <c r="AL127" s="3">
        <v>44197</v>
      </c>
      <c r="AM127" s="3">
        <v>44561</v>
      </c>
      <c r="AN127">
        <v>18460</v>
      </c>
      <c r="AO127">
        <v>16868.62</v>
      </c>
      <c r="AP127">
        <v>15913.79</v>
      </c>
      <c r="AQ127">
        <v>18460</v>
      </c>
      <c r="AR127" t="s">
        <v>542</v>
      </c>
      <c r="AS127" t="s">
        <v>543</v>
      </c>
      <c r="AT127" t="s">
        <v>544</v>
      </c>
      <c r="AU127" t="s">
        <v>545</v>
      </c>
      <c r="AV127">
        <v>0</v>
      </c>
      <c r="AW127" s="3">
        <v>44212</v>
      </c>
      <c r="AX127" s="3">
        <v>44561</v>
      </c>
      <c r="AY127" s="4" t="s">
        <v>353</v>
      </c>
      <c r="AZ127" s="6" t="s">
        <v>546</v>
      </c>
      <c r="BA127" t="s">
        <v>547</v>
      </c>
      <c r="BB127" t="s">
        <v>548</v>
      </c>
      <c r="BC127">
        <v>29</v>
      </c>
      <c r="BD127" t="s">
        <v>255</v>
      </c>
      <c r="BE127">
        <v>29</v>
      </c>
      <c r="BF127" t="s">
        <v>549</v>
      </c>
      <c r="BG127" s="7" t="s">
        <v>550</v>
      </c>
      <c r="BH127" s="7" t="s">
        <v>550</v>
      </c>
      <c r="BI127" s="7" t="s">
        <v>551</v>
      </c>
      <c r="BJ127" s="8" t="s">
        <v>552</v>
      </c>
      <c r="BK127" t="s">
        <v>553</v>
      </c>
      <c r="BL127" s="3">
        <v>44469</v>
      </c>
      <c r="BM127" s="3">
        <v>44484</v>
      </c>
      <c r="BN127" t="s">
        <v>668</v>
      </c>
    </row>
    <row r="128" spans="1:66" x14ac:dyDescent="0.25">
      <c r="A128">
        <v>2021</v>
      </c>
      <c r="B128" s="3">
        <v>44378</v>
      </c>
      <c r="C128" s="3">
        <v>44469</v>
      </c>
      <c r="D128" t="s">
        <v>149</v>
      </c>
      <c r="E128" t="s">
        <v>155</v>
      </c>
      <c r="F128" t="s">
        <v>156</v>
      </c>
      <c r="G128" t="s">
        <v>317</v>
      </c>
      <c r="H128" t="s">
        <v>324</v>
      </c>
      <c r="I128" s="4" t="s">
        <v>354</v>
      </c>
      <c r="J128" t="s">
        <v>361</v>
      </c>
      <c r="K128">
        <v>30</v>
      </c>
      <c r="L128" t="s">
        <v>441</v>
      </c>
      <c r="M128" t="s">
        <v>442</v>
      </c>
      <c r="N128" t="s">
        <v>443</v>
      </c>
      <c r="O128" t="s">
        <v>487</v>
      </c>
      <c r="P128" s="5" t="s">
        <v>523</v>
      </c>
      <c r="Q128" t="s">
        <v>164</v>
      </c>
      <c r="R128" t="s">
        <v>529</v>
      </c>
      <c r="S128">
        <v>10</v>
      </c>
      <c r="T128">
        <v>0</v>
      </c>
      <c r="U128" t="s">
        <v>189</v>
      </c>
      <c r="V128" t="s">
        <v>530</v>
      </c>
      <c r="W128">
        <v>9</v>
      </c>
      <c r="X128" t="s">
        <v>531</v>
      </c>
      <c r="Y128">
        <v>9</v>
      </c>
      <c r="Z128" t="s">
        <v>531</v>
      </c>
      <c r="AA128" t="s">
        <v>532</v>
      </c>
      <c r="AB128" t="s">
        <v>222</v>
      </c>
      <c r="AC128">
        <v>6010</v>
      </c>
      <c r="AD128" t="s">
        <v>533</v>
      </c>
      <c r="AE128" t="s">
        <v>533</v>
      </c>
      <c r="AF128" t="s">
        <v>533</v>
      </c>
      <c r="AG128" t="s">
        <v>533</v>
      </c>
      <c r="AH128" s="5" t="s">
        <v>535</v>
      </c>
      <c r="AI128" t="s">
        <v>541</v>
      </c>
      <c r="AJ128" t="s">
        <v>317</v>
      </c>
      <c r="AK128" s="3">
        <v>44197</v>
      </c>
      <c r="AL128" s="3">
        <v>44197</v>
      </c>
      <c r="AM128" s="3">
        <v>44561</v>
      </c>
      <c r="AN128">
        <v>15913.79</v>
      </c>
      <c r="AO128">
        <v>16868.62</v>
      </c>
      <c r="AP128">
        <v>15913.79</v>
      </c>
      <c r="AQ128">
        <v>18460</v>
      </c>
      <c r="AR128" t="s">
        <v>542</v>
      </c>
      <c r="AS128" t="s">
        <v>543</v>
      </c>
      <c r="AT128" t="s">
        <v>544</v>
      </c>
      <c r="AU128" t="s">
        <v>545</v>
      </c>
      <c r="AV128">
        <v>0</v>
      </c>
      <c r="AW128" s="3">
        <v>44212</v>
      </c>
      <c r="AX128" s="3">
        <v>44561</v>
      </c>
      <c r="AY128" s="4" t="s">
        <v>354</v>
      </c>
      <c r="AZ128" s="6" t="s">
        <v>546</v>
      </c>
      <c r="BA128" t="s">
        <v>547</v>
      </c>
      <c r="BB128" t="s">
        <v>548</v>
      </c>
      <c r="BC128">
        <v>30</v>
      </c>
      <c r="BD128" t="s">
        <v>255</v>
      </c>
      <c r="BE128">
        <v>30</v>
      </c>
      <c r="BF128" t="s">
        <v>549</v>
      </c>
      <c r="BG128" s="7" t="s">
        <v>550</v>
      </c>
      <c r="BH128" s="7" t="s">
        <v>550</v>
      </c>
      <c r="BI128" s="7" t="s">
        <v>551</v>
      </c>
      <c r="BJ128" s="8" t="s">
        <v>552</v>
      </c>
      <c r="BK128" t="s">
        <v>553</v>
      </c>
      <c r="BL128" s="3">
        <v>44469</v>
      </c>
      <c r="BM128" s="3">
        <v>44484</v>
      </c>
      <c r="BN128" t="s">
        <v>668</v>
      </c>
    </row>
    <row r="129" spans="1:66" x14ac:dyDescent="0.25">
      <c r="A129">
        <v>2021</v>
      </c>
      <c r="B129" s="3">
        <v>44378</v>
      </c>
      <c r="C129" s="3">
        <v>44469</v>
      </c>
      <c r="D129" t="s">
        <v>149</v>
      </c>
      <c r="E129" t="s">
        <v>155</v>
      </c>
      <c r="F129" t="s">
        <v>156</v>
      </c>
      <c r="G129" t="s">
        <v>318</v>
      </c>
      <c r="H129" t="s">
        <v>324</v>
      </c>
      <c r="I129" s="4" t="s">
        <v>355</v>
      </c>
      <c r="J129" t="s">
        <v>361</v>
      </c>
      <c r="K129">
        <v>31</v>
      </c>
      <c r="L129" t="s">
        <v>444</v>
      </c>
      <c r="M129" t="s">
        <v>445</v>
      </c>
      <c r="N129" t="s">
        <v>446</v>
      </c>
      <c r="O129" t="s">
        <v>488</v>
      </c>
      <c r="P129" t="s">
        <v>524</v>
      </c>
      <c r="Q129" t="s">
        <v>164</v>
      </c>
      <c r="R129" t="s">
        <v>529</v>
      </c>
      <c r="S129">
        <v>10</v>
      </c>
      <c r="T129">
        <v>0</v>
      </c>
      <c r="U129" t="s">
        <v>189</v>
      </c>
      <c r="V129" t="s">
        <v>530</v>
      </c>
      <c r="W129">
        <v>9</v>
      </c>
      <c r="X129" t="s">
        <v>531</v>
      </c>
      <c r="Y129">
        <v>9</v>
      </c>
      <c r="Z129" t="s">
        <v>531</v>
      </c>
      <c r="AA129" t="s">
        <v>532</v>
      </c>
      <c r="AB129" t="s">
        <v>222</v>
      </c>
      <c r="AC129">
        <v>6010</v>
      </c>
      <c r="AD129" t="s">
        <v>533</v>
      </c>
      <c r="AE129" t="s">
        <v>533</v>
      </c>
      <c r="AF129" t="s">
        <v>533</v>
      </c>
      <c r="AG129" t="s">
        <v>533</v>
      </c>
      <c r="AH129" s="5" t="s">
        <v>538</v>
      </c>
      <c r="AI129" t="s">
        <v>541</v>
      </c>
      <c r="AJ129" t="s">
        <v>318</v>
      </c>
      <c r="AK129" s="3">
        <v>44197</v>
      </c>
      <c r="AL129" s="3">
        <v>44197</v>
      </c>
      <c r="AM129" s="3">
        <v>44561</v>
      </c>
      <c r="AN129">
        <v>16868.62</v>
      </c>
      <c r="AO129">
        <v>15913.79</v>
      </c>
      <c r="AP129">
        <v>18460</v>
      </c>
      <c r="AQ129">
        <v>18460</v>
      </c>
      <c r="AR129" t="s">
        <v>542</v>
      </c>
      <c r="AS129" t="s">
        <v>543</v>
      </c>
      <c r="AT129" t="s">
        <v>544</v>
      </c>
      <c r="AU129" t="s">
        <v>545</v>
      </c>
      <c r="AV129">
        <v>0</v>
      </c>
      <c r="AW129" s="3">
        <v>44212</v>
      </c>
      <c r="AX129" s="3">
        <v>44561</v>
      </c>
      <c r="AY129" s="4" t="s">
        <v>355</v>
      </c>
      <c r="AZ129" s="6" t="s">
        <v>546</v>
      </c>
      <c r="BA129" t="s">
        <v>547</v>
      </c>
      <c r="BB129" t="s">
        <v>548</v>
      </c>
      <c r="BC129">
        <v>31</v>
      </c>
      <c r="BD129" t="s">
        <v>255</v>
      </c>
      <c r="BE129">
        <v>31</v>
      </c>
      <c r="BF129" t="s">
        <v>549</v>
      </c>
      <c r="BG129" s="7" t="s">
        <v>550</v>
      </c>
      <c r="BH129" s="7" t="s">
        <v>550</v>
      </c>
      <c r="BI129" s="7" t="s">
        <v>551</v>
      </c>
      <c r="BJ129" s="8" t="s">
        <v>552</v>
      </c>
      <c r="BK129" t="s">
        <v>553</v>
      </c>
      <c r="BL129" s="3">
        <v>44469</v>
      </c>
      <c r="BM129" s="3">
        <v>44484</v>
      </c>
      <c r="BN129" t="s">
        <v>668</v>
      </c>
    </row>
    <row r="130" spans="1:66" x14ac:dyDescent="0.25">
      <c r="A130">
        <v>2021</v>
      </c>
      <c r="B130" s="3">
        <v>44378</v>
      </c>
      <c r="C130" s="3">
        <v>44469</v>
      </c>
      <c r="D130" t="s">
        <v>149</v>
      </c>
      <c r="E130" t="s">
        <v>155</v>
      </c>
      <c r="F130" t="s">
        <v>156</v>
      </c>
      <c r="G130" t="s">
        <v>319</v>
      </c>
      <c r="H130" t="s">
        <v>324</v>
      </c>
      <c r="I130" s="4" t="s">
        <v>356</v>
      </c>
      <c r="J130" t="s">
        <v>361</v>
      </c>
      <c r="K130">
        <v>32</v>
      </c>
      <c r="L130" t="s">
        <v>447</v>
      </c>
      <c r="M130" t="s">
        <v>391</v>
      </c>
      <c r="N130" t="s">
        <v>448</v>
      </c>
      <c r="O130" t="s">
        <v>489</v>
      </c>
      <c r="P130" t="s">
        <v>525</v>
      </c>
      <c r="Q130" t="s">
        <v>164</v>
      </c>
      <c r="R130" t="s">
        <v>529</v>
      </c>
      <c r="S130">
        <v>10</v>
      </c>
      <c r="T130">
        <v>0</v>
      </c>
      <c r="U130" t="s">
        <v>189</v>
      </c>
      <c r="V130" t="s">
        <v>530</v>
      </c>
      <c r="W130">
        <v>9</v>
      </c>
      <c r="X130" t="s">
        <v>531</v>
      </c>
      <c r="Y130">
        <v>9</v>
      </c>
      <c r="Z130" t="s">
        <v>531</v>
      </c>
      <c r="AA130" t="s">
        <v>532</v>
      </c>
      <c r="AB130" t="s">
        <v>222</v>
      </c>
      <c r="AC130">
        <v>6010</v>
      </c>
      <c r="AD130" t="s">
        <v>533</v>
      </c>
      <c r="AE130" t="s">
        <v>533</v>
      </c>
      <c r="AF130" t="s">
        <v>533</v>
      </c>
      <c r="AG130" t="s">
        <v>533</v>
      </c>
      <c r="AH130" s="5" t="s">
        <v>539</v>
      </c>
      <c r="AI130" t="s">
        <v>541</v>
      </c>
      <c r="AJ130" t="s">
        <v>319</v>
      </c>
      <c r="AK130" s="3">
        <v>44197</v>
      </c>
      <c r="AL130" s="3">
        <v>44197</v>
      </c>
      <c r="AM130" s="3">
        <v>44561</v>
      </c>
      <c r="AN130">
        <v>18303.45</v>
      </c>
      <c r="AO130">
        <v>19401.66</v>
      </c>
      <c r="AP130">
        <v>18303.45</v>
      </c>
      <c r="AQ130">
        <v>21232</v>
      </c>
      <c r="AR130" t="s">
        <v>542</v>
      </c>
      <c r="AS130" t="s">
        <v>543</v>
      </c>
      <c r="AT130" t="s">
        <v>544</v>
      </c>
      <c r="AU130" t="s">
        <v>545</v>
      </c>
      <c r="AV130">
        <v>0</v>
      </c>
      <c r="AW130" s="3">
        <v>44212</v>
      </c>
      <c r="AX130" s="3">
        <v>44561</v>
      </c>
      <c r="AY130" s="4" t="s">
        <v>356</v>
      </c>
      <c r="AZ130" s="6" t="s">
        <v>546</v>
      </c>
      <c r="BA130" t="s">
        <v>547</v>
      </c>
      <c r="BB130" t="s">
        <v>548</v>
      </c>
      <c r="BC130">
        <v>32</v>
      </c>
      <c r="BD130" t="s">
        <v>255</v>
      </c>
      <c r="BE130">
        <v>32</v>
      </c>
      <c r="BF130" t="s">
        <v>549</v>
      </c>
      <c r="BG130" s="7" t="s">
        <v>550</v>
      </c>
      <c r="BH130" s="7" t="s">
        <v>550</v>
      </c>
      <c r="BI130" s="7" t="s">
        <v>551</v>
      </c>
      <c r="BJ130" s="8" t="s">
        <v>552</v>
      </c>
      <c r="BK130" t="s">
        <v>553</v>
      </c>
      <c r="BL130" s="3">
        <v>44469</v>
      </c>
      <c r="BM130" s="3">
        <v>44484</v>
      </c>
      <c r="BN130" t="s">
        <v>668</v>
      </c>
    </row>
    <row r="131" spans="1:66" x14ac:dyDescent="0.25">
      <c r="A131">
        <v>2021</v>
      </c>
      <c r="B131" s="3">
        <v>44378</v>
      </c>
      <c r="C131" s="3">
        <v>44469</v>
      </c>
      <c r="D131" t="s">
        <v>149</v>
      </c>
      <c r="E131" t="s">
        <v>155</v>
      </c>
      <c r="F131" t="s">
        <v>156</v>
      </c>
      <c r="G131" t="s">
        <v>320</v>
      </c>
      <c r="H131" t="s">
        <v>324</v>
      </c>
      <c r="I131" s="4" t="s">
        <v>357</v>
      </c>
      <c r="J131" t="s">
        <v>361</v>
      </c>
      <c r="K131">
        <v>33</v>
      </c>
      <c r="L131" t="s">
        <v>449</v>
      </c>
      <c r="M131" t="s">
        <v>450</v>
      </c>
      <c r="N131" t="s">
        <v>451</v>
      </c>
      <c r="O131" t="s">
        <v>490</v>
      </c>
      <c r="P131" s="5" t="s">
        <v>526</v>
      </c>
      <c r="Q131" t="s">
        <v>164</v>
      </c>
      <c r="R131" t="s">
        <v>529</v>
      </c>
      <c r="S131">
        <v>10</v>
      </c>
      <c r="T131">
        <v>0</v>
      </c>
      <c r="U131" t="s">
        <v>189</v>
      </c>
      <c r="V131" t="s">
        <v>530</v>
      </c>
      <c r="W131">
        <v>9</v>
      </c>
      <c r="X131" t="s">
        <v>531</v>
      </c>
      <c r="Y131">
        <v>9</v>
      </c>
      <c r="Z131" t="s">
        <v>531</v>
      </c>
      <c r="AA131" t="s">
        <v>532</v>
      </c>
      <c r="AB131" t="s">
        <v>222</v>
      </c>
      <c r="AC131">
        <v>6010</v>
      </c>
      <c r="AD131" t="s">
        <v>533</v>
      </c>
      <c r="AE131" t="s">
        <v>533</v>
      </c>
      <c r="AF131" t="s">
        <v>533</v>
      </c>
      <c r="AG131" t="s">
        <v>533</v>
      </c>
      <c r="AH131" s="5" t="s">
        <v>535</v>
      </c>
      <c r="AI131" t="s">
        <v>541</v>
      </c>
      <c r="AJ131" t="s">
        <v>320</v>
      </c>
      <c r="AK131" s="3">
        <v>44197</v>
      </c>
      <c r="AL131" s="3">
        <v>44197</v>
      </c>
      <c r="AM131" s="3">
        <v>44561</v>
      </c>
      <c r="AN131">
        <v>15913.79</v>
      </c>
      <c r="AO131">
        <v>16868.62</v>
      </c>
      <c r="AP131">
        <v>15913.79</v>
      </c>
      <c r="AQ131">
        <v>18460</v>
      </c>
      <c r="AR131" t="s">
        <v>542</v>
      </c>
      <c r="AS131" t="s">
        <v>543</v>
      </c>
      <c r="AT131" t="s">
        <v>544</v>
      </c>
      <c r="AU131" t="s">
        <v>545</v>
      </c>
      <c r="AV131">
        <v>0</v>
      </c>
      <c r="AW131" s="3">
        <v>44212</v>
      </c>
      <c r="AX131" s="3">
        <v>44561</v>
      </c>
      <c r="AY131" s="4" t="s">
        <v>357</v>
      </c>
      <c r="AZ131" s="6" t="s">
        <v>546</v>
      </c>
      <c r="BA131" t="s">
        <v>547</v>
      </c>
      <c r="BB131" t="s">
        <v>548</v>
      </c>
      <c r="BC131">
        <v>33</v>
      </c>
      <c r="BD131" t="s">
        <v>255</v>
      </c>
      <c r="BE131">
        <v>33</v>
      </c>
      <c r="BF131" t="s">
        <v>549</v>
      </c>
      <c r="BG131" s="7" t="s">
        <v>550</v>
      </c>
      <c r="BH131" s="7" t="s">
        <v>550</v>
      </c>
      <c r="BI131" s="7" t="s">
        <v>551</v>
      </c>
      <c r="BJ131" s="8" t="s">
        <v>552</v>
      </c>
      <c r="BK131" t="s">
        <v>553</v>
      </c>
      <c r="BL131" s="3">
        <v>44469</v>
      </c>
      <c r="BM131" s="3">
        <v>44484</v>
      </c>
      <c r="BN131" t="s">
        <v>668</v>
      </c>
    </row>
    <row r="132" spans="1:66" x14ac:dyDescent="0.25">
      <c r="A132">
        <v>2021</v>
      </c>
      <c r="B132" s="3">
        <v>44378</v>
      </c>
      <c r="C132" s="3">
        <v>44469</v>
      </c>
      <c r="D132" t="s">
        <v>149</v>
      </c>
      <c r="E132" t="s">
        <v>155</v>
      </c>
      <c r="F132" t="s">
        <v>156</v>
      </c>
      <c r="G132" t="s">
        <v>321</v>
      </c>
      <c r="H132" t="s">
        <v>324</v>
      </c>
      <c r="I132" s="4" t="s">
        <v>358</v>
      </c>
      <c r="J132" t="s">
        <v>361</v>
      </c>
      <c r="K132">
        <v>34</v>
      </c>
      <c r="L132" t="s">
        <v>452</v>
      </c>
      <c r="M132" t="s">
        <v>378</v>
      </c>
      <c r="N132" t="s">
        <v>453</v>
      </c>
      <c r="O132" t="s">
        <v>491</v>
      </c>
      <c r="P132" s="5" t="s">
        <v>526</v>
      </c>
      <c r="Q132" t="s">
        <v>164</v>
      </c>
      <c r="R132" t="s">
        <v>529</v>
      </c>
      <c r="S132">
        <v>10</v>
      </c>
      <c r="T132">
        <v>0</v>
      </c>
      <c r="U132" t="s">
        <v>189</v>
      </c>
      <c r="V132" t="s">
        <v>530</v>
      </c>
      <c r="W132">
        <v>9</v>
      </c>
      <c r="X132" t="s">
        <v>531</v>
      </c>
      <c r="Y132">
        <v>9</v>
      </c>
      <c r="Z132" t="s">
        <v>531</v>
      </c>
      <c r="AA132" t="s">
        <v>532</v>
      </c>
      <c r="AB132" t="s">
        <v>222</v>
      </c>
      <c r="AC132">
        <v>6010</v>
      </c>
      <c r="AD132" t="s">
        <v>533</v>
      </c>
      <c r="AE132" t="s">
        <v>533</v>
      </c>
      <c r="AF132" t="s">
        <v>533</v>
      </c>
      <c r="AG132" t="s">
        <v>533</v>
      </c>
      <c r="AH132" t="s">
        <v>540</v>
      </c>
      <c r="AI132" t="s">
        <v>541</v>
      </c>
      <c r="AJ132" t="s">
        <v>321</v>
      </c>
      <c r="AK132" s="3">
        <v>44197</v>
      </c>
      <c r="AL132" s="3">
        <v>44197</v>
      </c>
      <c r="AM132" s="3">
        <v>44561</v>
      </c>
      <c r="AN132">
        <v>16868.62</v>
      </c>
      <c r="AO132">
        <v>15913.79</v>
      </c>
      <c r="AP132">
        <v>18460</v>
      </c>
      <c r="AQ132">
        <v>18460</v>
      </c>
      <c r="AR132" t="s">
        <v>542</v>
      </c>
      <c r="AS132" t="s">
        <v>543</v>
      </c>
      <c r="AT132" t="s">
        <v>544</v>
      </c>
      <c r="AU132" t="s">
        <v>545</v>
      </c>
      <c r="AV132">
        <v>0</v>
      </c>
      <c r="AW132" s="3">
        <v>44212</v>
      </c>
      <c r="AX132" s="3">
        <v>44561</v>
      </c>
      <c r="AY132" s="4" t="s">
        <v>358</v>
      </c>
      <c r="AZ132" s="6" t="s">
        <v>546</v>
      </c>
      <c r="BA132" t="s">
        <v>547</v>
      </c>
      <c r="BB132" t="s">
        <v>548</v>
      </c>
      <c r="BC132">
        <v>34</v>
      </c>
      <c r="BD132" t="s">
        <v>255</v>
      </c>
      <c r="BE132">
        <v>34</v>
      </c>
      <c r="BF132" t="s">
        <v>549</v>
      </c>
      <c r="BG132" s="7" t="s">
        <v>550</v>
      </c>
      <c r="BH132" s="7" t="s">
        <v>550</v>
      </c>
      <c r="BI132" s="7" t="s">
        <v>551</v>
      </c>
      <c r="BJ132" s="8" t="s">
        <v>552</v>
      </c>
      <c r="BK132" t="s">
        <v>553</v>
      </c>
      <c r="BL132" s="3">
        <v>44469</v>
      </c>
      <c r="BM132" s="3">
        <v>44484</v>
      </c>
      <c r="BN132" t="s">
        <v>668</v>
      </c>
    </row>
    <row r="133" spans="1:66" x14ac:dyDescent="0.25">
      <c r="A133">
        <v>2021</v>
      </c>
      <c r="B133" s="3">
        <v>44378</v>
      </c>
      <c r="C133" s="3">
        <v>44469</v>
      </c>
      <c r="D133" t="s">
        <v>149</v>
      </c>
      <c r="E133" t="s">
        <v>155</v>
      </c>
      <c r="F133" t="s">
        <v>156</v>
      </c>
      <c r="G133" t="s">
        <v>322</v>
      </c>
      <c r="H133" t="s">
        <v>324</v>
      </c>
      <c r="I133" s="4" t="s">
        <v>359</v>
      </c>
      <c r="J133" t="s">
        <v>361</v>
      </c>
      <c r="K133">
        <v>35</v>
      </c>
      <c r="L133" t="s">
        <v>454</v>
      </c>
      <c r="M133" t="s">
        <v>455</v>
      </c>
      <c r="N133" t="s">
        <v>456</v>
      </c>
      <c r="O133" t="s">
        <v>492</v>
      </c>
      <c r="P133" s="5" t="s">
        <v>527</v>
      </c>
      <c r="Q133" t="s">
        <v>164</v>
      </c>
      <c r="R133" t="s">
        <v>529</v>
      </c>
      <c r="S133">
        <v>10</v>
      </c>
      <c r="T133">
        <v>0</v>
      </c>
      <c r="U133" t="s">
        <v>189</v>
      </c>
      <c r="V133" t="s">
        <v>530</v>
      </c>
      <c r="W133">
        <v>9</v>
      </c>
      <c r="X133" t="s">
        <v>531</v>
      </c>
      <c r="Y133">
        <v>9</v>
      </c>
      <c r="Z133" t="s">
        <v>531</v>
      </c>
      <c r="AA133" t="s">
        <v>532</v>
      </c>
      <c r="AB133" t="s">
        <v>222</v>
      </c>
      <c r="AC133">
        <v>6010</v>
      </c>
      <c r="AD133" t="s">
        <v>533</v>
      </c>
      <c r="AE133" t="s">
        <v>533</v>
      </c>
      <c r="AF133" t="s">
        <v>533</v>
      </c>
      <c r="AG133" t="s">
        <v>533</v>
      </c>
      <c r="AH133" t="s">
        <v>540</v>
      </c>
      <c r="AI133" t="s">
        <v>541</v>
      </c>
      <c r="AJ133" t="s">
        <v>322</v>
      </c>
      <c r="AK133" s="3">
        <v>44197</v>
      </c>
      <c r="AL133" s="3">
        <v>44197</v>
      </c>
      <c r="AM133" s="3">
        <v>44561</v>
      </c>
      <c r="AN133">
        <v>20026.72</v>
      </c>
      <c r="AO133">
        <v>21228.33</v>
      </c>
      <c r="AP133">
        <v>20026.72</v>
      </c>
      <c r="AQ133">
        <v>23231</v>
      </c>
      <c r="AR133" t="s">
        <v>542</v>
      </c>
      <c r="AS133" t="s">
        <v>543</v>
      </c>
      <c r="AT133" t="s">
        <v>544</v>
      </c>
      <c r="AU133" t="s">
        <v>545</v>
      </c>
      <c r="AV133">
        <v>0</v>
      </c>
      <c r="AW133" s="3">
        <v>44212</v>
      </c>
      <c r="AX133" s="3">
        <v>44561</v>
      </c>
      <c r="AY133" s="4" t="s">
        <v>359</v>
      </c>
      <c r="AZ133" s="6" t="s">
        <v>546</v>
      </c>
      <c r="BA133" t="s">
        <v>547</v>
      </c>
      <c r="BB133" t="s">
        <v>548</v>
      </c>
      <c r="BC133">
        <v>35</v>
      </c>
      <c r="BD133" t="s">
        <v>255</v>
      </c>
      <c r="BE133">
        <v>35</v>
      </c>
      <c r="BF133" t="s">
        <v>549</v>
      </c>
      <c r="BG133" s="7" t="s">
        <v>550</v>
      </c>
      <c r="BH133" s="7" t="s">
        <v>550</v>
      </c>
      <c r="BI133" s="7" t="s">
        <v>551</v>
      </c>
      <c r="BJ133" s="8" t="s">
        <v>552</v>
      </c>
      <c r="BK133" t="s">
        <v>553</v>
      </c>
      <c r="BL133" s="3">
        <v>44469</v>
      </c>
      <c r="BM133" s="3">
        <v>44484</v>
      </c>
      <c r="BN133" t="s">
        <v>668</v>
      </c>
    </row>
    <row r="134" spans="1:66" x14ac:dyDescent="0.25">
      <c r="A134">
        <v>2021</v>
      </c>
      <c r="B134" s="3">
        <v>44378</v>
      </c>
      <c r="C134" s="3">
        <v>44469</v>
      </c>
      <c r="D134" t="s">
        <v>149</v>
      </c>
      <c r="E134" t="s">
        <v>155</v>
      </c>
      <c r="F134" t="s">
        <v>156</v>
      </c>
      <c r="G134" t="s">
        <v>323</v>
      </c>
      <c r="H134" t="s">
        <v>324</v>
      </c>
      <c r="I134" s="4" t="s">
        <v>360</v>
      </c>
      <c r="J134" t="s">
        <v>361</v>
      </c>
      <c r="K134">
        <v>36</v>
      </c>
      <c r="L134" t="s">
        <v>457</v>
      </c>
      <c r="M134" t="s">
        <v>384</v>
      </c>
      <c r="N134" t="s">
        <v>369</v>
      </c>
      <c r="O134" t="s">
        <v>493</v>
      </c>
      <c r="P134" t="s">
        <v>528</v>
      </c>
      <c r="Q134" t="s">
        <v>164</v>
      </c>
      <c r="R134" t="s">
        <v>529</v>
      </c>
      <c r="S134">
        <v>10</v>
      </c>
      <c r="T134">
        <v>0</v>
      </c>
      <c r="U134" t="s">
        <v>189</v>
      </c>
      <c r="V134" t="s">
        <v>530</v>
      </c>
      <c r="W134">
        <v>9</v>
      </c>
      <c r="X134" t="s">
        <v>531</v>
      </c>
      <c r="Y134">
        <v>9</v>
      </c>
      <c r="Z134" t="s">
        <v>531</v>
      </c>
      <c r="AA134" t="s">
        <v>532</v>
      </c>
      <c r="AB134" t="s">
        <v>222</v>
      </c>
      <c r="AC134">
        <v>6010</v>
      </c>
      <c r="AD134" t="s">
        <v>533</v>
      </c>
      <c r="AE134" t="s">
        <v>533</v>
      </c>
      <c r="AF134" t="s">
        <v>533</v>
      </c>
      <c r="AG134" t="s">
        <v>533</v>
      </c>
      <c r="AH134" t="s">
        <v>540</v>
      </c>
      <c r="AI134" t="s">
        <v>541</v>
      </c>
      <c r="AJ134" t="s">
        <v>323</v>
      </c>
      <c r="AK134" s="3">
        <v>44197</v>
      </c>
      <c r="AL134" s="3">
        <v>44197</v>
      </c>
      <c r="AM134" s="3">
        <v>44561</v>
      </c>
      <c r="AN134">
        <v>18303.45</v>
      </c>
      <c r="AO134">
        <v>19401.66</v>
      </c>
      <c r="AP134">
        <v>18303.45</v>
      </c>
      <c r="AQ134">
        <v>21232</v>
      </c>
      <c r="AR134" t="s">
        <v>542</v>
      </c>
      <c r="AS134" t="s">
        <v>543</v>
      </c>
      <c r="AT134" t="s">
        <v>544</v>
      </c>
      <c r="AU134" t="s">
        <v>545</v>
      </c>
      <c r="AV134">
        <v>0</v>
      </c>
      <c r="AW134" s="3">
        <v>44212</v>
      </c>
      <c r="AX134" s="3">
        <v>44561</v>
      </c>
      <c r="AY134" s="4" t="s">
        <v>360</v>
      </c>
      <c r="AZ134" s="6" t="s">
        <v>546</v>
      </c>
      <c r="BA134" t="s">
        <v>547</v>
      </c>
      <c r="BB134" t="s">
        <v>548</v>
      </c>
      <c r="BC134">
        <v>36</v>
      </c>
      <c r="BD134" t="s">
        <v>255</v>
      </c>
      <c r="BE134">
        <v>36</v>
      </c>
      <c r="BF134" t="s">
        <v>549</v>
      </c>
      <c r="BG134" s="7" t="s">
        <v>550</v>
      </c>
      <c r="BH134" s="7" t="s">
        <v>550</v>
      </c>
      <c r="BI134" s="7" t="s">
        <v>551</v>
      </c>
      <c r="BJ134" s="8" t="s">
        <v>552</v>
      </c>
      <c r="BK134" t="s">
        <v>553</v>
      </c>
      <c r="BL134" s="3">
        <v>44469</v>
      </c>
      <c r="BM134" s="3">
        <v>44484</v>
      </c>
      <c r="BN134" t="s">
        <v>668</v>
      </c>
    </row>
    <row r="135" spans="1:66" x14ac:dyDescent="0.25">
      <c r="A135">
        <v>2021</v>
      </c>
      <c r="B135" s="3">
        <v>44378</v>
      </c>
      <c r="C135" s="3">
        <v>44469</v>
      </c>
      <c r="D135" t="s">
        <v>149</v>
      </c>
      <c r="E135" t="s">
        <v>155</v>
      </c>
      <c r="F135" t="s">
        <v>156</v>
      </c>
      <c r="G135" t="s">
        <v>555</v>
      </c>
      <c r="H135" t="s">
        <v>324</v>
      </c>
      <c r="I135" s="4" t="s">
        <v>556</v>
      </c>
      <c r="J135" t="s">
        <v>361</v>
      </c>
      <c r="K135">
        <v>37</v>
      </c>
      <c r="L135" t="s">
        <v>557</v>
      </c>
      <c r="M135" t="s">
        <v>557</v>
      </c>
      <c r="N135" t="s">
        <v>557</v>
      </c>
      <c r="O135" t="s">
        <v>557</v>
      </c>
      <c r="P135" s="5" t="s">
        <v>558</v>
      </c>
      <c r="Q135" t="s">
        <v>164</v>
      </c>
      <c r="R135" t="s">
        <v>559</v>
      </c>
      <c r="S135">
        <v>10</v>
      </c>
      <c r="T135">
        <v>0</v>
      </c>
      <c r="U135" t="s">
        <v>189</v>
      </c>
      <c r="V135" t="s">
        <v>530</v>
      </c>
      <c r="W135">
        <v>9</v>
      </c>
      <c r="X135" t="s">
        <v>531</v>
      </c>
      <c r="Y135">
        <v>9</v>
      </c>
      <c r="Z135" t="s">
        <v>531</v>
      </c>
      <c r="AA135" t="s">
        <v>532</v>
      </c>
      <c r="AB135" t="s">
        <v>222</v>
      </c>
      <c r="AC135">
        <v>6010</v>
      </c>
      <c r="AD135" t="s">
        <v>533</v>
      </c>
      <c r="AE135" t="s">
        <v>533</v>
      </c>
      <c r="AF135" t="s">
        <v>533</v>
      </c>
      <c r="AG135" t="s">
        <v>533</v>
      </c>
      <c r="AH135" t="s">
        <v>540</v>
      </c>
      <c r="AI135" t="s">
        <v>541</v>
      </c>
      <c r="AJ135" t="s">
        <v>555</v>
      </c>
      <c r="AK135" s="3">
        <v>44197</v>
      </c>
      <c r="AL135" s="3">
        <v>44197</v>
      </c>
      <c r="AM135" s="3">
        <v>44561</v>
      </c>
      <c r="AN135">
        <v>120000</v>
      </c>
      <c r="AO135">
        <v>10000</v>
      </c>
      <c r="AP135">
        <v>120000</v>
      </c>
      <c r="AQ135">
        <v>10000</v>
      </c>
      <c r="AR135" t="s">
        <v>542</v>
      </c>
      <c r="AS135" t="s">
        <v>543</v>
      </c>
      <c r="AT135" t="s">
        <v>544</v>
      </c>
      <c r="AU135" t="s">
        <v>545</v>
      </c>
      <c r="AV135">
        <v>0</v>
      </c>
      <c r="AW135" s="3">
        <v>44212</v>
      </c>
      <c r="AX135" s="3">
        <v>44561</v>
      </c>
      <c r="AY135" s="4" t="s">
        <v>556</v>
      </c>
      <c r="AZ135" s="6" t="s">
        <v>546</v>
      </c>
      <c r="BA135" t="s">
        <v>547</v>
      </c>
      <c r="BB135" t="s">
        <v>548</v>
      </c>
      <c r="BC135">
        <v>37</v>
      </c>
      <c r="BD135" t="s">
        <v>255</v>
      </c>
      <c r="BE135">
        <v>37</v>
      </c>
      <c r="BF135" t="s">
        <v>549</v>
      </c>
      <c r="BG135" s="7" t="s">
        <v>550</v>
      </c>
      <c r="BH135" s="7" t="s">
        <v>550</v>
      </c>
      <c r="BI135" s="7" t="s">
        <v>551</v>
      </c>
      <c r="BJ135" s="8" t="s">
        <v>552</v>
      </c>
      <c r="BK135" t="s">
        <v>553</v>
      </c>
      <c r="BL135" s="3">
        <v>44469</v>
      </c>
      <c r="BM135" s="3">
        <v>44484</v>
      </c>
      <c r="BN135" t="s">
        <v>668</v>
      </c>
    </row>
    <row r="136" spans="1:66" x14ac:dyDescent="0.25">
      <c r="A136">
        <v>2021</v>
      </c>
      <c r="B136" s="3">
        <v>44378</v>
      </c>
      <c r="C136" s="3">
        <v>44469</v>
      </c>
      <c r="D136" t="s">
        <v>149</v>
      </c>
      <c r="E136" t="s">
        <v>155</v>
      </c>
      <c r="F136" t="s">
        <v>156</v>
      </c>
      <c r="G136" t="s">
        <v>307</v>
      </c>
      <c r="H136" t="s">
        <v>324</v>
      </c>
      <c r="I136" s="4" t="s">
        <v>665</v>
      </c>
      <c r="J136" t="s">
        <v>361</v>
      </c>
      <c r="K136">
        <v>38</v>
      </c>
      <c r="L136" t="s">
        <v>667</v>
      </c>
      <c r="M136" t="s">
        <v>666</v>
      </c>
      <c r="N136" t="s">
        <v>418</v>
      </c>
      <c r="O136" t="s">
        <v>477</v>
      </c>
      <c r="P136" s="5" t="s">
        <v>513</v>
      </c>
      <c r="Q136" t="s">
        <v>164</v>
      </c>
      <c r="R136" t="s">
        <v>529</v>
      </c>
      <c r="S136">
        <v>10</v>
      </c>
      <c r="T136">
        <v>0</v>
      </c>
      <c r="U136" t="s">
        <v>189</v>
      </c>
      <c r="V136" t="s">
        <v>530</v>
      </c>
      <c r="W136">
        <v>9</v>
      </c>
      <c r="X136" t="s">
        <v>531</v>
      </c>
      <c r="Y136">
        <v>9</v>
      </c>
      <c r="Z136" t="s">
        <v>531</v>
      </c>
      <c r="AA136" t="s">
        <v>532</v>
      </c>
      <c r="AB136" t="s">
        <v>222</v>
      </c>
      <c r="AC136">
        <v>6010</v>
      </c>
      <c r="AD136" t="s">
        <v>533</v>
      </c>
      <c r="AE136" t="s">
        <v>533</v>
      </c>
      <c r="AF136" t="s">
        <v>533</v>
      </c>
      <c r="AG136" t="s">
        <v>533</v>
      </c>
      <c r="AH136" t="s">
        <v>540</v>
      </c>
      <c r="AI136" t="s">
        <v>541</v>
      </c>
      <c r="AJ136" t="s">
        <v>307</v>
      </c>
      <c r="AK136" s="3">
        <v>44212</v>
      </c>
      <c r="AL136" s="3">
        <v>44545</v>
      </c>
      <c r="AM136" s="3">
        <v>44545</v>
      </c>
      <c r="AN136" s="9">
        <v>18303.45</v>
      </c>
      <c r="AO136" s="9">
        <v>19401.560000000001</v>
      </c>
      <c r="AP136" s="9">
        <v>18303.45</v>
      </c>
      <c r="AQ136" s="9">
        <v>19401.560000000001</v>
      </c>
      <c r="AR136" t="s">
        <v>542</v>
      </c>
      <c r="AS136" t="s">
        <v>543</v>
      </c>
      <c r="AT136" t="s">
        <v>544</v>
      </c>
      <c r="AU136" t="s">
        <v>545</v>
      </c>
      <c r="AV136">
        <v>0</v>
      </c>
      <c r="AW136" s="3">
        <v>44212</v>
      </c>
      <c r="AX136" s="3">
        <v>44545</v>
      </c>
      <c r="AY136" s="4" t="s">
        <v>665</v>
      </c>
      <c r="AZ136" s="6" t="s">
        <v>546</v>
      </c>
      <c r="BA136" t="s">
        <v>547</v>
      </c>
      <c r="BB136" t="s">
        <v>548</v>
      </c>
      <c r="BC136">
        <v>38</v>
      </c>
      <c r="BD136" t="s">
        <v>255</v>
      </c>
      <c r="BE136">
        <v>38</v>
      </c>
      <c r="BF136" t="s">
        <v>549</v>
      </c>
      <c r="BG136" s="7" t="s">
        <v>550</v>
      </c>
      <c r="BH136" s="7" t="s">
        <v>550</v>
      </c>
      <c r="BI136" s="7" t="s">
        <v>551</v>
      </c>
      <c r="BJ136" s="8" t="s">
        <v>552</v>
      </c>
      <c r="BK136" t="s">
        <v>553</v>
      </c>
      <c r="BL136" s="3">
        <v>44469</v>
      </c>
      <c r="BM136" s="3">
        <v>44484</v>
      </c>
      <c r="BN136" t="s">
        <v>668</v>
      </c>
    </row>
    <row r="137" spans="1:66" x14ac:dyDescent="0.25">
      <c r="A137">
        <v>2021</v>
      </c>
      <c r="B137" s="3">
        <v>44378</v>
      </c>
      <c r="C137" s="3">
        <v>44469</v>
      </c>
      <c r="D137" t="s">
        <v>149</v>
      </c>
      <c r="E137" t="s">
        <v>155</v>
      </c>
      <c r="F137" t="s">
        <v>156</v>
      </c>
      <c r="G137" t="s">
        <v>308</v>
      </c>
      <c r="H137" t="s">
        <v>324</v>
      </c>
      <c r="I137" s="4" t="s">
        <v>663</v>
      </c>
      <c r="J137" t="s">
        <v>361</v>
      </c>
      <c r="K137">
        <v>39</v>
      </c>
      <c r="L137" t="s">
        <v>664</v>
      </c>
      <c r="M137" t="s">
        <v>420</v>
      </c>
      <c r="N137" t="s">
        <v>421</v>
      </c>
      <c r="O137" t="s">
        <v>478</v>
      </c>
      <c r="P137" s="5" t="s">
        <v>514</v>
      </c>
      <c r="Q137" t="s">
        <v>164</v>
      </c>
      <c r="R137" t="s">
        <v>529</v>
      </c>
      <c r="S137">
        <v>10</v>
      </c>
      <c r="T137">
        <v>0</v>
      </c>
      <c r="U137" t="s">
        <v>189</v>
      </c>
      <c r="V137" t="s">
        <v>530</v>
      </c>
      <c r="W137">
        <v>9</v>
      </c>
      <c r="X137" t="s">
        <v>531</v>
      </c>
      <c r="Y137">
        <v>9</v>
      </c>
      <c r="Z137" t="s">
        <v>531</v>
      </c>
      <c r="AA137" t="s">
        <v>532</v>
      </c>
      <c r="AB137" t="s">
        <v>222</v>
      </c>
      <c r="AC137">
        <v>6010</v>
      </c>
      <c r="AD137" t="s">
        <v>533</v>
      </c>
      <c r="AE137" t="s">
        <v>533</v>
      </c>
      <c r="AF137" t="s">
        <v>533</v>
      </c>
      <c r="AG137" t="s">
        <v>533</v>
      </c>
      <c r="AH137" t="s">
        <v>540</v>
      </c>
      <c r="AI137" t="s">
        <v>541</v>
      </c>
      <c r="AJ137" t="s">
        <v>308</v>
      </c>
      <c r="AK137" s="3">
        <v>44212</v>
      </c>
      <c r="AL137" s="3">
        <v>44545</v>
      </c>
      <c r="AM137" s="3">
        <v>44545</v>
      </c>
      <c r="AN137" s="9">
        <v>12500</v>
      </c>
      <c r="AO137" s="9">
        <v>13250</v>
      </c>
      <c r="AP137" s="9">
        <v>12500</v>
      </c>
      <c r="AQ137" s="9">
        <v>13250</v>
      </c>
      <c r="AR137" t="s">
        <v>542</v>
      </c>
      <c r="AS137" t="s">
        <v>543</v>
      </c>
      <c r="AT137" t="s">
        <v>544</v>
      </c>
      <c r="AU137" t="s">
        <v>545</v>
      </c>
      <c r="AV137">
        <v>0</v>
      </c>
      <c r="AW137" s="3">
        <v>44212</v>
      </c>
      <c r="AX137" s="3">
        <v>44545</v>
      </c>
      <c r="AY137" s="4" t="s">
        <v>663</v>
      </c>
      <c r="AZ137" s="6" t="s">
        <v>546</v>
      </c>
      <c r="BA137" t="s">
        <v>547</v>
      </c>
      <c r="BB137" t="s">
        <v>548</v>
      </c>
      <c r="BC137">
        <v>39</v>
      </c>
      <c r="BD137" t="s">
        <v>255</v>
      </c>
      <c r="BE137">
        <v>39</v>
      </c>
      <c r="BF137" t="s">
        <v>549</v>
      </c>
      <c r="BG137" s="7" t="s">
        <v>550</v>
      </c>
      <c r="BH137" s="7" t="s">
        <v>550</v>
      </c>
      <c r="BI137" s="7" t="s">
        <v>551</v>
      </c>
      <c r="BJ137" s="8" t="s">
        <v>552</v>
      </c>
      <c r="BK137" t="s">
        <v>553</v>
      </c>
      <c r="BL137" s="3">
        <v>44469</v>
      </c>
      <c r="BM137" s="3">
        <v>44484</v>
      </c>
      <c r="BN137" t="s">
        <v>668</v>
      </c>
    </row>
    <row r="138" spans="1:66" x14ac:dyDescent="0.25">
      <c r="A138">
        <v>2021</v>
      </c>
      <c r="B138" s="3">
        <v>44378</v>
      </c>
      <c r="C138" s="3">
        <v>44469</v>
      </c>
      <c r="D138" t="s">
        <v>149</v>
      </c>
      <c r="E138" t="s">
        <v>155</v>
      </c>
      <c r="F138" t="s">
        <v>156</v>
      </c>
      <c r="G138" t="s">
        <v>658</v>
      </c>
      <c r="H138" t="s">
        <v>324</v>
      </c>
      <c r="I138" s="4" t="s">
        <v>657</v>
      </c>
      <c r="J138" t="s">
        <v>361</v>
      </c>
      <c r="K138">
        <v>40</v>
      </c>
      <c r="L138" t="s">
        <v>662</v>
      </c>
      <c r="M138" t="s">
        <v>661</v>
      </c>
      <c r="N138" t="s">
        <v>660</v>
      </c>
      <c r="O138" t="s">
        <v>659</v>
      </c>
      <c r="P138" s="5" t="s">
        <v>526</v>
      </c>
      <c r="Q138" t="s">
        <v>164</v>
      </c>
      <c r="R138" t="s">
        <v>529</v>
      </c>
      <c r="S138">
        <v>10</v>
      </c>
      <c r="T138">
        <v>0</v>
      </c>
      <c r="U138" t="s">
        <v>189</v>
      </c>
      <c r="V138" t="s">
        <v>530</v>
      </c>
      <c r="W138">
        <v>9</v>
      </c>
      <c r="X138" t="s">
        <v>531</v>
      </c>
      <c r="Y138">
        <v>9</v>
      </c>
      <c r="Z138" t="s">
        <v>531</v>
      </c>
      <c r="AA138" t="s">
        <v>532</v>
      </c>
      <c r="AB138" t="s">
        <v>222</v>
      </c>
      <c r="AC138">
        <v>6010</v>
      </c>
      <c r="AD138" t="s">
        <v>533</v>
      </c>
      <c r="AE138" t="s">
        <v>533</v>
      </c>
      <c r="AF138" t="s">
        <v>533</v>
      </c>
      <c r="AG138" t="s">
        <v>533</v>
      </c>
      <c r="AH138" t="s">
        <v>540</v>
      </c>
      <c r="AI138" t="s">
        <v>541</v>
      </c>
      <c r="AJ138" t="s">
        <v>658</v>
      </c>
      <c r="AK138" s="3">
        <v>44271</v>
      </c>
      <c r="AL138" s="3">
        <v>44484</v>
      </c>
      <c r="AM138" s="3">
        <v>44484</v>
      </c>
      <c r="AN138" s="9">
        <v>12069.97</v>
      </c>
      <c r="AO138" s="9">
        <v>12793.1</v>
      </c>
      <c r="AP138" s="9">
        <v>12069.97</v>
      </c>
      <c r="AQ138" s="9">
        <v>12793.1</v>
      </c>
      <c r="AR138" t="s">
        <v>542</v>
      </c>
      <c r="AS138" t="s">
        <v>543</v>
      </c>
      <c r="AT138" t="s">
        <v>544</v>
      </c>
      <c r="AU138" t="s">
        <v>545</v>
      </c>
      <c r="AV138">
        <v>0</v>
      </c>
      <c r="AW138" s="3">
        <v>44271</v>
      </c>
      <c r="AX138" s="3">
        <v>44484</v>
      </c>
      <c r="AY138" s="4" t="s">
        <v>657</v>
      </c>
      <c r="AZ138" s="6" t="s">
        <v>546</v>
      </c>
      <c r="BA138" t="s">
        <v>547</v>
      </c>
      <c r="BB138" t="s">
        <v>548</v>
      </c>
      <c r="BC138">
        <v>40</v>
      </c>
      <c r="BD138" t="s">
        <v>255</v>
      </c>
      <c r="BE138">
        <v>40</v>
      </c>
      <c r="BF138" t="s">
        <v>549</v>
      </c>
      <c r="BG138" s="7" t="s">
        <v>550</v>
      </c>
      <c r="BH138" s="7" t="s">
        <v>550</v>
      </c>
      <c r="BI138" s="7" t="s">
        <v>551</v>
      </c>
      <c r="BJ138" s="8" t="s">
        <v>552</v>
      </c>
      <c r="BK138" t="s">
        <v>553</v>
      </c>
      <c r="BL138" s="3">
        <v>44469</v>
      </c>
      <c r="BM138" s="3">
        <v>44484</v>
      </c>
      <c r="BN138" t="s">
        <v>668</v>
      </c>
    </row>
    <row r="139" spans="1:66" x14ac:dyDescent="0.25">
      <c r="A139">
        <v>2021</v>
      </c>
      <c r="B139" s="3">
        <v>44378</v>
      </c>
      <c r="C139" s="3">
        <v>44469</v>
      </c>
      <c r="D139" t="s">
        <v>149</v>
      </c>
      <c r="E139" t="s">
        <v>155</v>
      </c>
      <c r="F139" t="s">
        <v>156</v>
      </c>
      <c r="G139" t="s">
        <v>652</v>
      </c>
      <c r="H139" t="s">
        <v>324</v>
      </c>
      <c r="I139" s="4" t="s">
        <v>651</v>
      </c>
      <c r="J139" t="s">
        <v>361</v>
      </c>
      <c r="K139">
        <v>41</v>
      </c>
      <c r="L139" t="s">
        <v>656</v>
      </c>
      <c r="M139" t="s">
        <v>647</v>
      </c>
      <c r="N139" t="s">
        <v>655</v>
      </c>
      <c r="O139" t="s">
        <v>654</v>
      </c>
      <c r="P139" s="5" t="s">
        <v>653</v>
      </c>
      <c r="Q139" t="s">
        <v>164</v>
      </c>
      <c r="R139" t="s">
        <v>529</v>
      </c>
      <c r="S139">
        <v>10</v>
      </c>
      <c r="T139">
        <v>0</v>
      </c>
      <c r="U139" t="s">
        <v>189</v>
      </c>
      <c r="V139" t="s">
        <v>530</v>
      </c>
      <c r="W139">
        <v>9</v>
      </c>
      <c r="X139" t="s">
        <v>531</v>
      </c>
      <c r="Y139">
        <v>9</v>
      </c>
      <c r="Z139" t="s">
        <v>531</v>
      </c>
      <c r="AA139" t="s">
        <v>532</v>
      </c>
      <c r="AB139" t="s">
        <v>222</v>
      </c>
      <c r="AC139">
        <v>6010</v>
      </c>
      <c r="AD139" t="s">
        <v>533</v>
      </c>
      <c r="AE139" t="s">
        <v>533</v>
      </c>
      <c r="AF139" t="s">
        <v>533</v>
      </c>
      <c r="AG139" t="s">
        <v>533</v>
      </c>
      <c r="AH139" t="s">
        <v>540</v>
      </c>
      <c r="AI139" t="s">
        <v>541</v>
      </c>
      <c r="AJ139" t="s">
        <v>652</v>
      </c>
      <c r="AK139" s="3">
        <v>44243</v>
      </c>
      <c r="AL139" s="3">
        <v>44545</v>
      </c>
      <c r="AM139" s="3">
        <v>44545</v>
      </c>
      <c r="AN139" s="9">
        <v>16864.95</v>
      </c>
      <c r="AO139" s="9">
        <v>15411.08</v>
      </c>
      <c r="AP139" s="9">
        <v>16864.95</v>
      </c>
      <c r="AQ139" s="9">
        <v>15411.08</v>
      </c>
      <c r="AR139" t="s">
        <v>542</v>
      </c>
      <c r="AS139" t="s">
        <v>543</v>
      </c>
      <c r="AT139" t="s">
        <v>544</v>
      </c>
      <c r="AU139" t="s">
        <v>545</v>
      </c>
      <c r="AV139">
        <v>0</v>
      </c>
      <c r="AW139" s="3">
        <v>44243</v>
      </c>
      <c r="AX139" s="3">
        <v>44545</v>
      </c>
      <c r="AY139" s="4" t="s">
        <v>651</v>
      </c>
      <c r="AZ139" s="6" t="s">
        <v>546</v>
      </c>
      <c r="BA139" t="s">
        <v>547</v>
      </c>
      <c r="BB139" t="s">
        <v>548</v>
      </c>
      <c r="BC139">
        <v>41</v>
      </c>
      <c r="BD139" t="s">
        <v>255</v>
      </c>
      <c r="BE139">
        <v>41</v>
      </c>
      <c r="BF139" t="s">
        <v>549</v>
      </c>
      <c r="BG139" s="7" t="s">
        <v>550</v>
      </c>
      <c r="BH139" s="7" t="s">
        <v>550</v>
      </c>
      <c r="BI139" s="7" t="s">
        <v>551</v>
      </c>
      <c r="BJ139" s="8" t="s">
        <v>552</v>
      </c>
      <c r="BK139" t="s">
        <v>553</v>
      </c>
      <c r="BL139" s="3">
        <v>44469</v>
      </c>
      <c r="BM139" s="3">
        <v>44484</v>
      </c>
      <c r="BN139" t="s">
        <v>668</v>
      </c>
    </row>
    <row r="140" spans="1:66" x14ac:dyDescent="0.25">
      <c r="A140">
        <v>2021</v>
      </c>
      <c r="B140" s="3">
        <v>44378</v>
      </c>
      <c r="C140" s="3">
        <v>44469</v>
      </c>
      <c r="D140" t="s">
        <v>149</v>
      </c>
      <c r="E140" t="s">
        <v>155</v>
      </c>
      <c r="F140" t="s">
        <v>156</v>
      </c>
      <c r="G140" t="s">
        <v>309</v>
      </c>
      <c r="H140" t="s">
        <v>324</v>
      </c>
      <c r="I140" s="4" t="s">
        <v>649</v>
      </c>
      <c r="J140" t="s">
        <v>361</v>
      </c>
      <c r="K140">
        <v>42</v>
      </c>
      <c r="L140" t="s">
        <v>650</v>
      </c>
      <c r="M140" t="s">
        <v>396</v>
      </c>
      <c r="N140" t="s">
        <v>384</v>
      </c>
      <c r="O140" t="s">
        <v>479</v>
      </c>
      <c r="P140" s="5" t="s">
        <v>515</v>
      </c>
      <c r="Q140" t="s">
        <v>164</v>
      </c>
      <c r="R140" t="s">
        <v>529</v>
      </c>
      <c r="S140">
        <v>10</v>
      </c>
      <c r="T140">
        <v>0</v>
      </c>
      <c r="U140" t="s">
        <v>189</v>
      </c>
      <c r="V140" t="s">
        <v>530</v>
      </c>
      <c r="W140">
        <v>9</v>
      </c>
      <c r="X140" t="s">
        <v>531</v>
      </c>
      <c r="Y140">
        <v>9</v>
      </c>
      <c r="Z140" t="s">
        <v>531</v>
      </c>
      <c r="AA140" t="s">
        <v>532</v>
      </c>
      <c r="AB140" t="s">
        <v>222</v>
      </c>
      <c r="AC140">
        <v>6010</v>
      </c>
      <c r="AD140" t="s">
        <v>533</v>
      </c>
      <c r="AE140" t="s">
        <v>533</v>
      </c>
      <c r="AF140" t="s">
        <v>533</v>
      </c>
      <c r="AG140" t="s">
        <v>533</v>
      </c>
      <c r="AH140" t="s">
        <v>540</v>
      </c>
      <c r="AI140" t="s">
        <v>541</v>
      </c>
      <c r="AJ140" t="s">
        <v>309</v>
      </c>
      <c r="AK140" s="3">
        <v>44212</v>
      </c>
      <c r="AL140" s="3">
        <v>44545</v>
      </c>
      <c r="AM140" s="3">
        <v>44545</v>
      </c>
      <c r="AN140" s="9">
        <v>25000</v>
      </c>
      <c r="AO140" s="9">
        <v>22844.83</v>
      </c>
      <c r="AP140" s="9">
        <v>25000</v>
      </c>
      <c r="AQ140" s="9">
        <v>22844.83</v>
      </c>
      <c r="AR140" t="s">
        <v>542</v>
      </c>
      <c r="AS140" t="s">
        <v>543</v>
      </c>
      <c r="AT140" t="s">
        <v>544</v>
      </c>
      <c r="AU140" t="s">
        <v>545</v>
      </c>
      <c r="AV140">
        <v>0</v>
      </c>
      <c r="AW140" s="3">
        <v>44212</v>
      </c>
      <c r="AX140" s="3">
        <v>44545</v>
      </c>
      <c r="AY140" s="4" t="s">
        <v>649</v>
      </c>
      <c r="AZ140" s="6" t="s">
        <v>546</v>
      </c>
      <c r="BA140" t="s">
        <v>547</v>
      </c>
      <c r="BB140" t="s">
        <v>548</v>
      </c>
      <c r="BC140">
        <v>42</v>
      </c>
      <c r="BD140" t="s">
        <v>255</v>
      </c>
      <c r="BE140">
        <v>42</v>
      </c>
      <c r="BF140" t="s">
        <v>549</v>
      </c>
      <c r="BG140" s="7" t="s">
        <v>550</v>
      </c>
      <c r="BH140" s="7" t="s">
        <v>550</v>
      </c>
      <c r="BI140" s="7" t="s">
        <v>551</v>
      </c>
      <c r="BJ140" s="8" t="s">
        <v>552</v>
      </c>
      <c r="BK140" t="s">
        <v>553</v>
      </c>
      <c r="BL140" s="3">
        <v>44469</v>
      </c>
      <c r="BM140" s="3">
        <v>44484</v>
      </c>
      <c r="BN140" t="s">
        <v>668</v>
      </c>
    </row>
    <row r="141" spans="1:66" x14ac:dyDescent="0.25">
      <c r="A141">
        <v>2021</v>
      </c>
      <c r="B141" s="3">
        <v>44378</v>
      </c>
      <c r="C141" s="3">
        <v>44469</v>
      </c>
      <c r="D141" t="s">
        <v>149</v>
      </c>
      <c r="E141" t="s">
        <v>155</v>
      </c>
      <c r="F141" t="s">
        <v>156</v>
      </c>
      <c r="G141" t="s">
        <v>643</v>
      </c>
      <c r="H141" t="s">
        <v>324</v>
      </c>
      <c r="I141" s="4" t="s">
        <v>642</v>
      </c>
      <c r="J141" t="s">
        <v>361</v>
      </c>
      <c r="K141">
        <v>43</v>
      </c>
      <c r="L141" t="s">
        <v>648</v>
      </c>
      <c r="M141" t="s">
        <v>647</v>
      </c>
      <c r="N141" t="s">
        <v>646</v>
      </c>
      <c r="O141" t="s">
        <v>645</v>
      </c>
      <c r="P141" s="5" t="s">
        <v>644</v>
      </c>
      <c r="Q141" t="s">
        <v>164</v>
      </c>
      <c r="R141" t="s">
        <v>529</v>
      </c>
      <c r="S141">
        <v>10</v>
      </c>
      <c r="T141">
        <v>0</v>
      </c>
      <c r="U141" t="s">
        <v>189</v>
      </c>
      <c r="V141" t="s">
        <v>530</v>
      </c>
      <c r="W141">
        <v>9</v>
      </c>
      <c r="X141" t="s">
        <v>531</v>
      </c>
      <c r="Y141">
        <v>9</v>
      </c>
      <c r="Z141" t="s">
        <v>531</v>
      </c>
      <c r="AA141" t="s">
        <v>532</v>
      </c>
      <c r="AB141" t="s">
        <v>222</v>
      </c>
      <c r="AC141">
        <v>6010</v>
      </c>
      <c r="AD141" t="s">
        <v>533</v>
      </c>
      <c r="AE141" t="s">
        <v>533</v>
      </c>
      <c r="AF141" t="s">
        <v>533</v>
      </c>
      <c r="AG141" t="s">
        <v>533</v>
      </c>
      <c r="AH141" t="s">
        <v>540</v>
      </c>
      <c r="AI141" t="s">
        <v>541</v>
      </c>
      <c r="AJ141" t="s">
        <v>643</v>
      </c>
      <c r="AK141" s="3">
        <v>44363</v>
      </c>
      <c r="AL141" s="3">
        <v>44545</v>
      </c>
      <c r="AM141" s="3">
        <v>44545</v>
      </c>
      <c r="AN141" s="9">
        <v>18460</v>
      </c>
      <c r="AO141" s="9">
        <v>16868.62</v>
      </c>
      <c r="AP141" s="9">
        <v>18460</v>
      </c>
      <c r="AQ141" s="9">
        <v>16868.62</v>
      </c>
      <c r="AR141" t="s">
        <v>542</v>
      </c>
      <c r="AS141" t="s">
        <v>543</v>
      </c>
      <c r="AT141" t="s">
        <v>544</v>
      </c>
      <c r="AU141" t="s">
        <v>545</v>
      </c>
      <c r="AV141">
        <v>0</v>
      </c>
      <c r="AW141" s="3">
        <v>44363</v>
      </c>
      <c r="AX141" s="3">
        <v>44545</v>
      </c>
      <c r="AY141" s="4" t="s">
        <v>642</v>
      </c>
      <c r="AZ141" s="6" t="s">
        <v>546</v>
      </c>
      <c r="BA141" t="s">
        <v>547</v>
      </c>
      <c r="BB141" t="s">
        <v>548</v>
      </c>
      <c r="BC141">
        <v>43</v>
      </c>
      <c r="BD141" t="s">
        <v>255</v>
      </c>
      <c r="BE141">
        <v>43</v>
      </c>
      <c r="BF141" t="s">
        <v>549</v>
      </c>
      <c r="BG141" s="7" t="s">
        <v>550</v>
      </c>
      <c r="BH141" s="7" t="s">
        <v>550</v>
      </c>
      <c r="BI141" s="7" t="s">
        <v>551</v>
      </c>
      <c r="BJ141" s="8" t="s">
        <v>552</v>
      </c>
      <c r="BK141" t="s">
        <v>553</v>
      </c>
      <c r="BL141" s="3">
        <v>44469</v>
      </c>
      <c r="BM141" s="3">
        <v>44484</v>
      </c>
      <c r="BN141" t="s">
        <v>668</v>
      </c>
    </row>
    <row r="142" spans="1:66" x14ac:dyDescent="0.25">
      <c r="A142">
        <v>2021</v>
      </c>
      <c r="B142" s="3">
        <v>44378</v>
      </c>
      <c r="C142" s="3">
        <v>44469</v>
      </c>
      <c r="D142" t="s">
        <v>149</v>
      </c>
      <c r="E142" t="s">
        <v>155</v>
      </c>
      <c r="F142" t="s">
        <v>156</v>
      </c>
      <c r="G142" t="s">
        <v>636</v>
      </c>
      <c r="H142" t="s">
        <v>324</v>
      </c>
      <c r="I142" s="4" t="s">
        <v>635</v>
      </c>
      <c r="J142" t="s">
        <v>361</v>
      </c>
      <c r="K142">
        <v>44</v>
      </c>
      <c r="L142" t="s">
        <v>641</v>
      </c>
      <c r="M142" t="s">
        <v>640</v>
      </c>
      <c r="N142" t="s">
        <v>639</v>
      </c>
      <c r="O142" t="s">
        <v>638</v>
      </c>
      <c r="P142" s="5" t="s">
        <v>637</v>
      </c>
      <c r="Q142" t="s">
        <v>164</v>
      </c>
      <c r="R142" t="s">
        <v>529</v>
      </c>
      <c r="S142">
        <v>10</v>
      </c>
      <c r="T142">
        <v>0</v>
      </c>
      <c r="U142" t="s">
        <v>189</v>
      </c>
      <c r="V142" t="s">
        <v>530</v>
      </c>
      <c r="W142">
        <v>9</v>
      </c>
      <c r="X142" t="s">
        <v>531</v>
      </c>
      <c r="Y142">
        <v>9</v>
      </c>
      <c r="Z142" t="s">
        <v>531</v>
      </c>
      <c r="AA142" t="s">
        <v>532</v>
      </c>
      <c r="AB142" t="s">
        <v>222</v>
      </c>
      <c r="AC142">
        <v>6010</v>
      </c>
      <c r="AD142" t="s">
        <v>533</v>
      </c>
      <c r="AE142" t="s">
        <v>533</v>
      </c>
      <c r="AF142" t="s">
        <v>533</v>
      </c>
      <c r="AG142" t="s">
        <v>533</v>
      </c>
      <c r="AH142" t="s">
        <v>540</v>
      </c>
      <c r="AI142" t="s">
        <v>541</v>
      </c>
      <c r="AJ142" t="s">
        <v>636</v>
      </c>
      <c r="AK142" s="3">
        <v>44332</v>
      </c>
      <c r="AL142" s="3">
        <v>44545</v>
      </c>
      <c r="AM142" s="3">
        <v>44545</v>
      </c>
      <c r="AN142" s="9">
        <v>6895.55</v>
      </c>
      <c r="AO142" s="9">
        <v>7310.34</v>
      </c>
      <c r="AP142" s="9">
        <v>6895.55</v>
      </c>
      <c r="AQ142" s="9">
        <v>7310.34</v>
      </c>
      <c r="AR142" t="s">
        <v>542</v>
      </c>
      <c r="AS142" t="s">
        <v>543</v>
      </c>
      <c r="AT142" t="s">
        <v>544</v>
      </c>
      <c r="AU142" t="s">
        <v>545</v>
      </c>
      <c r="AV142">
        <v>0</v>
      </c>
      <c r="AW142" s="3">
        <v>44332</v>
      </c>
      <c r="AX142" s="3">
        <v>44545</v>
      </c>
      <c r="AY142" s="4" t="s">
        <v>635</v>
      </c>
      <c r="AZ142" s="6" t="s">
        <v>546</v>
      </c>
      <c r="BA142" t="s">
        <v>547</v>
      </c>
      <c r="BB142" t="s">
        <v>548</v>
      </c>
      <c r="BC142">
        <v>44</v>
      </c>
      <c r="BD142" t="s">
        <v>255</v>
      </c>
      <c r="BE142">
        <v>44</v>
      </c>
      <c r="BF142" t="s">
        <v>549</v>
      </c>
      <c r="BG142" s="7" t="s">
        <v>550</v>
      </c>
      <c r="BH142" s="7" t="s">
        <v>550</v>
      </c>
      <c r="BI142" s="7" t="s">
        <v>551</v>
      </c>
      <c r="BJ142" s="8" t="s">
        <v>552</v>
      </c>
      <c r="BK142" t="s">
        <v>553</v>
      </c>
      <c r="BL142" s="3">
        <v>44469</v>
      </c>
      <c r="BM142" s="3">
        <v>44484</v>
      </c>
      <c r="BN142" t="s">
        <v>668</v>
      </c>
    </row>
    <row r="143" spans="1:66" x14ac:dyDescent="0.25">
      <c r="A143">
        <v>2021</v>
      </c>
      <c r="B143" s="3">
        <v>44378</v>
      </c>
      <c r="C143" s="3">
        <v>44469</v>
      </c>
      <c r="D143" t="s">
        <v>149</v>
      </c>
      <c r="E143" t="s">
        <v>155</v>
      </c>
      <c r="F143" t="s">
        <v>156</v>
      </c>
      <c r="G143" t="s">
        <v>629</v>
      </c>
      <c r="H143" t="s">
        <v>324</v>
      </c>
      <c r="I143" s="4" t="s">
        <v>628</v>
      </c>
      <c r="J143" t="s">
        <v>361</v>
      </c>
      <c r="K143">
        <v>45</v>
      </c>
      <c r="L143" t="s">
        <v>634</v>
      </c>
      <c r="M143" t="s">
        <v>633</v>
      </c>
      <c r="N143" t="s">
        <v>632</v>
      </c>
      <c r="O143" t="s">
        <v>631</v>
      </c>
      <c r="P143" s="5" t="s">
        <v>630</v>
      </c>
      <c r="Q143" t="s">
        <v>164</v>
      </c>
      <c r="R143" t="s">
        <v>529</v>
      </c>
      <c r="S143">
        <v>10</v>
      </c>
      <c r="T143">
        <v>0</v>
      </c>
      <c r="U143" t="s">
        <v>189</v>
      </c>
      <c r="V143" t="s">
        <v>530</v>
      </c>
      <c r="W143">
        <v>9</v>
      </c>
      <c r="X143" t="s">
        <v>531</v>
      </c>
      <c r="Y143">
        <v>9</v>
      </c>
      <c r="Z143" t="s">
        <v>531</v>
      </c>
      <c r="AA143" t="s">
        <v>532</v>
      </c>
      <c r="AB143" t="s">
        <v>222</v>
      </c>
      <c r="AC143">
        <v>6010</v>
      </c>
      <c r="AD143" t="s">
        <v>533</v>
      </c>
      <c r="AE143" t="s">
        <v>533</v>
      </c>
      <c r="AF143" t="s">
        <v>533</v>
      </c>
      <c r="AG143" t="s">
        <v>533</v>
      </c>
      <c r="AH143" t="s">
        <v>540</v>
      </c>
      <c r="AI143" t="s">
        <v>541</v>
      </c>
      <c r="AJ143" t="s">
        <v>629</v>
      </c>
      <c r="AK143" s="3">
        <v>44348</v>
      </c>
      <c r="AL143" s="3">
        <v>44545</v>
      </c>
      <c r="AM143" s="3">
        <v>44545</v>
      </c>
      <c r="AN143" s="9">
        <v>24137.93</v>
      </c>
      <c r="AO143" s="9">
        <v>25586.21</v>
      </c>
      <c r="AP143" s="9">
        <v>24137.93</v>
      </c>
      <c r="AQ143" s="9">
        <v>25586.21</v>
      </c>
      <c r="AR143" t="s">
        <v>542</v>
      </c>
      <c r="AS143" t="s">
        <v>543</v>
      </c>
      <c r="AT143" t="s">
        <v>544</v>
      </c>
      <c r="AU143" t="s">
        <v>545</v>
      </c>
      <c r="AV143">
        <v>0</v>
      </c>
      <c r="AW143" s="3">
        <v>44348</v>
      </c>
      <c r="AX143" s="3">
        <v>44545</v>
      </c>
      <c r="AY143" s="4" t="s">
        <v>628</v>
      </c>
      <c r="AZ143" s="6" t="s">
        <v>546</v>
      </c>
      <c r="BA143" t="s">
        <v>547</v>
      </c>
      <c r="BB143" t="s">
        <v>548</v>
      </c>
      <c r="BC143">
        <v>45</v>
      </c>
      <c r="BD143" t="s">
        <v>255</v>
      </c>
      <c r="BE143">
        <v>45</v>
      </c>
      <c r="BF143" t="s">
        <v>549</v>
      </c>
      <c r="BG143" s="7" t="s">
        <v>550</v>
      </c>
      <c r="BH143" s="7" t="s">
        <v>550</v>
      </c>
      <c r="BI143" s="7" t="s">
        <v>551</v>
      </c>
      <c r="BJ143" s="8" t="s">
        <v>552</v>
      </c>
      <c r="BK143" t="s">
        <v>553</v>
      </c>
      <c r="BL143" s="3">
        <v>44469</v>
      </c>
      <c r="BM143" s="3">
        <v>44484</v>
      </c>
      <c r="BN143" t="s">
        <v>668</v>
      </c>
    </row>
    <row r="144" spans="1:66" x14ac:dyDescent="0.25">
      <c r="A144">
        <v>2021</v>
      </c>
      <c r="B144" s="3">
        <v>44378</v>
      </c>
      <c r="C144" s="3">
        <v>44469</v>
      </c>
      <c r="D144" t="s">
        <v>149</v>
      </c>
      <c r="E144" t="s">
        <v>155</v>
      </c>
      <c r="F144" t="s">
        <v>156</v>
      </c>
      <c r="G144" t="s">
        <v>622</v>
      </c>
      <c r="H144" t="s">
        <v>324</v>
      </c>
      <c r="I144" s="4" t="s">
        <v>621</v>
      </c>
      <c r="J144" t="s">
        <v>361</v>
      </c>
      <c r="K144">
        <v>46</v>
      </c>
      <c r="L144" t="s">
        <v>627</v>
      </c>
      <c r="M144" t="s">
        <v>626</v>
      </c>
      <c r="N144" t="s">
        <v>625</v>
      </c>
      <c r="O144" t="s">
        <v>624</v>
      </c>
      <c r="P144" s="5" t="s">
        <v>623</v>
      </c>
      <c r="Q144" t="s">
        <v>164</v>
      </c>
      <c r="R144" t="s">
        <v>529</v>
      </c>
      <c r="S144">
        <v>10</v>
      </c>
      <c r="T144">
        <v>0</v>
      </c>
      <c r="U144" t="s">
        <v>189</v>
      </c>
      <c r="V144" t="s">
        <v>530</v>
      </c>
      <c r="W144">
        <v>9</v>
      </c>
      <c r="X144" t="s">
        <v>531</v>
      </c>
      <c r="Y144">
        <v>9</v>
      </c>
      <c r="Z144" t="s">
        <v>531</v>
      </c>
      <c r="AA144" t="s">
        <v>532</v>
      </c>
      <c r="AB144" t="s">
        <v>222</v>
      </c>
      <c r="AC144">
        <v>6010</v>
      </c>
      <c r="AD144" t="s">
        <v>533</v>
      </c>
      <c r="AE144" t="s">
        <v>533</v>
      </c>
      <c r="AF144" t="s">
        <v>533</v>
      </c>
      <c r="AG144" t="s">
        <v>533</v>
      </c>
      <c r="AH144" t="s">
        <v>540</v>
      </c>
      <c r="AI144" t="s">
        <v>541</v>
      </c>
      <c r="AJ144" t="s">
        <v>622</v>
      </c>
      <c r="AK144" s="3">
        <v>44348</v>
      </c>
      <c r="AL144" s="3">
        <v>44463</v>
      </c>
      <c r="AM144" s="3">
        <v>44463</v>
      </c>
      <c r="AN144" s="9">
        <v>12931.03</v>
      </c>
      <c r="AO144" s="9">
        <v>13706.9</v>
      </c>
      <c r="AP144" s="9">
        <v>12931.03</v>
      </c>
      <c r="AQ144" s="9">
        <v>13706.9</v>
      </c>
      <c r="AR144" t="s">
        <v>542</v>
      </c>
      <c r="AS144" t="s">
        <v>543</v>
      </c>
      <c r="AT144" t="s">
        <v>544</v>
      </c>
      <c r="AU144" t="s">
        <v>545</v>
      </c>
      <c r="AV144">
        <v>0</v>
      </c>
      <c r="AW144" s="3">
        <v>44348</v>
      </c>
      <c r="AX144" s="3">
        <v>44463</v>
      </c>
      <c r="AY144" s="4" t="s">
        <v>621</v>
      </c>
      <c r="AZ144" s="6" t="s">
        <v>546</v>
      </c>
      <c r="BA144" t="s">
        <v>547</v>
      </c>
      <c r="BB144" t="s">
        <v>548</v>
      </c>
      <c r="BC144">
        <v>46</v>
      </c>
      <c r="BD144" t="s">
        <v>255</v>
      </c>
      <c r="BE144">
        <v>46</v>
      </c>
      <c r="BF144" t="s">
        <v>549</v>
      </c>
      <c r="BG144" s="7" t="s">
        <v>550</v>
      </c>
      <c r="BH144" s="7" t="s">
        <v>550</v>
      </c>
      <c r="BI144" s="7" t="s">
        <v>551</v>
      </c>
      <c r="BJ144" s="8" t="s">
        <v>552</v>
      </c>
      <c r="BK144" t="s">
        <v>553</v>
      </c>
      <c r="BL144" s="3">
        <v>44469</v>
      </c>
      <c r="BM144" s="3">
        <v>44484</v>
      </c>
      <c r="BN144" t="s">
        <v>668</v>
      </c>
    </row>
    <row r="145" spans="1:66" x14ac:dyDescent="0.25">
      <c r="A145">
        <v>2021</v>
      </c>
      <c r="B145" s="3">
        <v>44378</v>
      </c>
      <c r="C145" s="3">
        <v>44469</v>
      </c>
      <c r="D145" t="s">
        <v>149</v>
      </c>
      <c r="E145" t="s">
        <v>155</v>
      </c>
      <c r="F145" t="s">
        <v>156</v>
      </c>
      <c r="G145" t="s">
        <v>616</v>
      </c>
      <c r="H145" t="s">
        <v>324</v>
      </c>
      <c r="I145" s="4" t="s">
        <v>615</v>
      </c>
      <c r="J145" t="s">
        <v>361</v>
      </c>
      <c r="K145">
        <v>47</v>
      </c>
      <c r="L145" t="s">
        <v>620</v>
      </c>
      <c r="M145" t="s">
        <v>619</v>
      </c>
      <c r="N145" t="s">
        <v>427</v>
      </c>
      <c r="O145" t="s">
        <v>618</v>
      </c>
      <c r="P145" s="5" t="s">
        <v>617</v>
      </c>
      <c r="Q145" t="s">
        <v>164</v>
      </c>
      <c r="R145" t="s">
        <v>529</v>
      </c>
      <c r="S145">
        <v>10</v>
      </c>
      <c r="T145">
        <v>0</v>
      </c>
      <c r="U145" t="s">
        <v>189</v>
      </c>
      <c r="V145" t="s">
        <v>530</v>
      </c>
      <c r="W145">
        <v>9</v>
      </c>
      <c r="X145" t="s">
        <v>531</v>
      </c>
      <c r="Y145">
        <v>9</v>
      </c>
      <c r="Z145" t="s">
        <v>531</v>
      </c>
      <c r="AA145" t="s">
        <v>532</v>
      </c>
      <c r="AB145" t="s">
        <v>222</v>
      </c>
      <c r="AC145">
        <v>6010</v>
      </c>
      <c r="AD145" t="s">
        <v>533</v>
      </c>
      <c r="AE145" t="s">
        <v>533</v>
      </c>
      <c r="AF145" t="s">
        <v>533</v>
      </c>
      <c r="AG145" t="s">
        <v>533</v>
      </c>
      <c r="AH145" t="s">
        <v>540</v>
      </c>
      <c r="AI145" t="s">
        <v>541</v>
      </c>
      <c r="AJ145" t="s">
        <v>616</v>
      </c>
      <c r="AK145" s="3">
        <v>44348</v>
      </c>
      <c r="AL145" s="3">
        <v>44561</v>
      </c>
      <c r="AM145" s="3">
        <v>44561</v>
      </c>
      <c r="AN145" s="9">
        <v>28735.63</v>
      </c>
      <c r="AO145" s="9">
        <v>30459.77</v>
      </c>
      <c r="AP145" s="9">
        <v>28735.63</v>
      </c>
      <c r="AQ145" s="9">
        <v>30459.77</v>
      </c>
      <c r="AR145" t="s">
        <v>542</v>
      </c>
      <c r="AS145" t="s">
        <v>543</v>
      </c>
      <c r="AT145" t="s">
        <v>544</v>
      </c>
      <c r="AU145" t="s">
        <v>545</v>
      </c>
      <c r="AV145">
        <v>0</v>
      </c>
      <c r="AW145" s="3">
        <v>44348</v>
      </c>
      <c r="AX145" s="3">
        <v>44561</v>
      </c>
      <c r="AY145" s="4" t="s">
        <v>615</v>
      </c>
      <c r="AZ145" s="6" t="s">
        <v>546</v>
      </c>
      <c r="BA145" t="s">
        <v>547</v>
      </c>
      <c r="BB145" t="s">
        <v>548</v>
      </c>
      <c r="BC145">
        <v>47</v>
      </c>
      <c r="BD145" t="s">
        <v>255</v>
      </c>
      <c r="BE145">
        <v>47</v>
      </c>
      <c r="BF145" t="s">
        <v>549</v>
      </c>
      <c r="BG145" s="7" t="s">
        <v>550</v>
      </c>
      <c r="BH145" s="7" t="s">
        <v>550</v>
      </c>
      <c r="BI145" s="7" t="s">
        <v>551</v>
      </c>
      <c r="BJ145" s="8" t="s">
        <v>552</v>
      </c>
      <c r="BK145" t="s">
        <v>553</v>
      </c>
      <c r="BL145" s="3">
        <v>44469</v>
      </c>
      <c r="BM145" s="3">
        <v>44484</v>
      </c>
      <c r="BN145" t="s">
        <v>668</v>
      </c>
    </row>
    <row r="146" spans="1:66" x14ac:dyDescent="0.25">
      <c r="A146">
        <v>2021</v>
      </c>
      <c r="B146" s="3">
        <v>44378</v>
      </c>
      <c r="C146" s="3">
        <v>44469</v>
      </c>
      <c r="D146" t="s">
        <v>149</v>
      </c>
      <c r="E146" t="s">
        <v>155</v>
      </c>
      <c r="F146" t="s">
        <v>156</v>
      </c>
      <c r="G146" t="s">
        <v>609</v>
      </c>
      <c r="H146" t="s">
        <v>324</v>
      </c>
      <c r="I146" s="4" t="s">
        <v>608</v>
      </c>
      <c r="J146" t="s">
        <v>361</v>
      </c>
      <c r="K146">
        <v>48</v>
      </c>
      <c r="L146" t="s">
        <v>614</v>
      </c>
      <c r="M146" t="s">
        <v>613</v>
      </c>
      <c r="N146" t="s">
        <v>612</v>
      </c>
      <c r="O146" t="s">
        <v>611</v>
      </c>
      <c r="P146" s="5" t="s">
        <v>610</v>
      </c>
      <c r="Q146" t="s">
        <v>164</v>
      </c>
      <c r="R146" t="s">
        <v>529</v>
      </c>
      <c r="S146">
        <v>10</v>
      </c>
      <c r="T146">
        <v>0</v>
      </c>
      <c r="U146" t="s">
        <v>189</v>
      </c>
      <c r="V146" t="s">
        <v>530</v>
      </c>
      <c r="W146">
        <v>9</v>
      </c>
      <c r="X146" t="s">
        <v>531</v>
      </c>
      <c r="Y146">
        <v>9</v>
      </c>
      <c r="Z146" t="s">
        <v>531</v>
      </c>
      <c r="AA146" t="s">
        <v>532</v>
      </c>
      <c r="AB146" t="s">
        <v>222</v>
      </c>
      <c r="AC146">
        <v>6010</v>
      </c>
      <c r="AD146" t="s">
        <v>533</v>
      </c>
      <c r="AE146" t="s">
        <v>533</v>
      </c>
      <c r="AF146" t="s">
        <v>533</v>
      </c>
      <c r="AG146" t="s">
        <v>533</v>
      </c>
      <c r="AH146" t="s">
        <v>540</v>
      </c>
      <c r="AI146" t="s">
        <v>541</v>
      </c>
      <c r="AJ146" t="s">
        <v>609</v>
      </c>
      <c r="AK146" s="3">
        <v>44378</v>
      </c>
      <c r="AL146" s="3">
        <v>44484</v>
      </c>
      <c r="AM146" s="3">
        <v>44484</v>
      </c>
      <c r="AN146" s="9">
        <v>50000</v>
      </c>
      <c r="AO146" s="9">
        <v>50000</v>
      </c>
      <c r="AP146" s="9">
        <v>50000</v>
      </c>
      <c r="AQ146" s="9">
        <v>50000</v>
      </c>
      <c r="AR146" t="s">
        <v>542</v>
      </c>
      <c r="AS146" t="s">
        <v>543</v>
      </c>
      <c r="AT146" t="s">
        <v>544</v>
      </c>
      <c r="AU146" t="s">
        <v>545</v>
      </c>
      <c r="AV146">
        <v>0</v>
      </c>
      <c r="AW146" s="3">
        <v>44378</v>
      </c>
      <c r="AX146" s="3">
        <v>44484</v>
      </c>
      <c r="AY146" s="4" t="s">
        <v>608</v>
      </c>
      <c r="AZ146" s="6" t="s">
        <v>546</v>
      </c>
      <c r="BA146" t="s">
        <v>547</v>
      </c>
      <c r="BB146" t="s">
        <v>548</v>
      </c>
      <c r="BC146">
        <v>48</v>
      </c>
      <c r="BD146" t="s">
        <v>255</v>
      </c>
      <c r="BE146">
        <v>48</v>
      </c>
      <c r="BF146" t="s">
        <v>549</v>
      </c>
      <c r="BG146" s="7" t="s">
        <v>550</v>
      </c>
      <c r="BH146" s="7" t="s">
        <v>550</v>
      </c>
      <c r="BI146" s="7" t="s">
        <v>551</v>
      </c>
      <c r="BJ146" s="8" t="s">
        <v>552</v>
      </c>
      <c r="BK146" t="s">
        <v>553</v>
      </c>
      <c r="BL146" s="3">
        <v>44469</v>
      </c>
      <c r="BM146" s="3">
        <v>44484</v>
      </c>
      <c r="BN146" t="s">
        <v>668</v>
      </c>
    </row>
    <row r="147" spans="1:66" x14ac:dyDescent="0.25">
      <c r="A147">
        <v>2021</v>
      </c>
      <c r="B147" s="3">
        <v>44378</v>
      </c>
      <c r="C147" s="3">
        <v>44469</v>
      </c>
      <c r="D147" t="s">
        <v>149</v>
      </c>
      <c r="E147" t="s">
        <v>155</v>
      </c>
      <c r="F147" t="s">
        <v>156</v>
      </c>
      <c r="G147" t="s">
        <v>603</v>
      </c>
      <c r="H147" t="s">
        <v>324</v>
      </c>
      <c r="I147" s="4" t="s">
        <v>602</v>
      </c>
      <c r="J147" t="s">
        <v>361</v>
      </c>
      <c r="K147">
        <v>49</v>
      </c>
      <c r="L147" t="s">
        <v>607</v>
      </c>
      <c r="M147" t="s">
        <v>606</v>
      </c>
      <c r="N147" t="s">
        <v>445</v>
      </c>
      <c r="O147" t="s">
        <v>605</v>
      </c>
      <c r="P147" s="5" t="s">
        <v>604</v>
      </c>
      <c r="Q147" t="s">
        <v>164</v>
      </c>
      <c r="R147" t="s">
        <v>529</v>
      </c>
      <c r="S147">
        <v>10</v>
      </c>
      <c r="T147">
        <v>0</v>
      </c>
      <c r="U147" t="s">
        <v>189</v>
      </c>
      <c r="V147" t="s">
        <v>530</v>
      </c>
      <c r="W147">
        <v>9</v>
      </c>
      <c r="X147" t="s">
        <v>531</v>
      </c>
      <c r="Y147">
        <v>9</v>
      </c>
      <c r="Z147" t="s">
        <v>531</v>
      </c>
      <c r="AA147" t="s">
        <v>532</v>
      </c>
      <c r="AB147" t="s">
        <v>222</v>
      </c>
      <c r="AC147">
        <v>6010</v>
      </c>
      <c r="AD147" t="s">
        <v>533</v>
      </c>
      <c r="AE147" t="s">
        <v>533</v>
      </c>
      <c r="AF147" t="s">
        <v>533</v>
      </c>
      <c r="AG147" t="s">
        <v>533</v>
      </c>
      <c r="AH147" t="s">
        <v>540</v>
      </c>
      <c r="AI147" t="s">
        <v>541</v>
      </c>
      <c r="AJ147" t="s">
        <v>603</v>
      </c>
      <c r="AK147" s="3">
        <v>44378</v>
      </c>
      <c r="AL147" s="3">
        <v>44561</v>
      </c>
      <c r="AM147" s="3">
        <v>44561</v>
      </c>
      <c r="AN147" s="9">
        <v>34482.76</v>
      </c>
      <c r="AO147" s="9">
        <v>36551.72</v>
      </c>
      <c r="AP147" s="9">
        <v>34482.76</v>
      </c>
      <c r="AQ147" s="9">
        <v>36551.72</v>
      </c>
      <c r="AR147" t="s">
        <v>542</v>
      </c>
      <c r="AS147" t="s">
        <v>543</v>
      </c>
      <c r="AT147" t="s">
        <v>544</v>
      </c>
      <c r="AU147" t="s">
        <v>545</v>
      </c>
      <c r="AV147">
        <v>0</v>
      </c>
      <c r="AW147" s="3">
        <v>44378</v>
      </c>
      <c r="AX147" s="3">
        <v>44561</v>
      </c>
      <c r="AY147" s="4" t="s">
        <v>602</v>
      </c>
      <c r="AZ147" s="6" t="s">
        <v>546</v>
      </c>
      <c r="BA147" t="s">
        <v>547</v>
      </c>
      <c r="BB147" t="s">
        <v>548</v>
      </c>
      <c r="BC147">
        <v>49</v>
      </c>
      <c r="BD147" t="s">
        <v>255</v>
      </c>
      <c r="BE147">
        <v>49</v>
      </c>
      <c r="BF147" t="s">
        <v>549</v>
      </c>
      <c r="BG147" s="7" t="s">
        <v>550</v>
      </c>
      <c r="BH147" s="7" t="s">
        <v>550</v>
      </c>
      <c r="BI147" s="7" t="s">
        <v>551</v>
      </c>
      <c r="BJ147" s="8" t="s">
        <v>552</v>
      </c>
      <c r="BK147" t="s">
        <v>553</v>
      </c>
      <c r="BL147" s="3">
        <v>44469</v>
      </c>
      <c r="BM147" s="3">
        <v>44484</v>
      </c>
      <c r="BN147" t="s">
        <v>668</v>
      </c>
    </row>
    <row r="148" spans="1:66" x14ac:dyDescent="0.25">
      <c r="A148">
        <v>2021</v>
      </c>
      <c r="B148" s="3">
        <v>44378</v>
      </c>
      <c r="C148" s="3">
        <v>44469</v>
      </c>
      <c r="D148" t="s">
        <v>149</v>
      </c>
      <c r="E148" t="s">
        <v>155</v>
      </c>
      <c r="F148" t="s">
        <v>156</v>
      </c>
      <c r="G148" t="s">
        <v>596</v>
      </c>
      <c r="H148" t="s">
        <v>324</v>
      </c>
      <c r="I148" s="4" t="s">
        <v>595</v>
      </c>
      <c r="J148" t="s">
        <v>361</v>
      </c>
      <c r="K148">
        <v>50</v>
      </c>
      <c r="L148" t="s">
        <v>601</v>
      </c>
      <c r="M148" t="s">
        <v>600</v>
      </c>
      <c r="N148" t="s">
        <v>599</v>
      </c>
      <c r="O148" t="s">
        <v>598</v>
      </c>
      <c r="P148" s="5" t="s">
        <v>597</v>
      </c>
      <c r="Q148" t="s">
        <v>164</v>
      </c>
      <c r="R148" t="s">
        <v>529</v>
      </c>
      <c r="S148">
        <v>10</v>
      </c>
      <c r="T148">
        <v>0</v>
      </c>
      <c r="U148" t="s">
        <v>189</v>
      </c>
      <c r="V148" t="s">
        <v>530</v>
      </c>
      <c r="W148">
        <v>9</v>
      </c>
      <c r="X148" t="s">
        <v>531</v>
      </c>
      <c r="Y148">
        <v>9</v>
      </c>
      <c r="Z148" t="s">
        <v>531</v>
      </c>
      <c r="AA148" t="s">
        <v>532</v>
      </c>
      <c r="AB148" t="s">
        <v>222</v>
      </c>
      <c r="AC148">
        <v>6010</v>
      </c>
      <c r="AD148" t="s">
        <v>533</v>
      </c>
      <c r="AE148" t="s">
        <v>533</v>
      </c>
      <c r="AF148" t="s">
        <v>533</v>
      </c>
      <c r="AG148" t="s">
        <v>533</v>
      </c>
      <c r="AH148" t="s">
        <v>540</v>
      </c>
      <c r="AI148" t="s">
        <v>541</v>
      </c>
      <c r="AJ148" t="s">
        <v>596</v>
      </c>
      <c r="AK148" s="3">
        <v>44409</v>
      </c>
      <c r="AL148" s="3">
        <v>44545</v>
      </c>
      <c r="AM148" s="3">
        <v>44545</v>
      </c>
      <c r="AN148" s="9">
        <v>87500</v>
      </c>
      <c r="AO148" s="9">
        <v>79956.899999999994</v>
      </c>
      <c r="AP148" s="9">
        <v>87500</v>
      </c>
      <c r="AQ148" s="9">
        <v>79956.899999999994</v>
      </c>
      <c r="AR148" t="s">
        <v>542</v>
      </c>
      <c r="AS148" t="s">
        <v>543</v>
      </c>
      <c r="AT148" t="s">
        <v>544</v>
      </c>
      <c r="AU148" t="s">
        <v>545</v>
      </c>
      <c r="AV148">
        <v>0</v>
      </c>
      <c r="AW148" s="3">
        <v>44409</v>
      </c>
      <c r="AX148" s="3">
        <v>44545</v>
      </c>
      <c r="AY148" s="4" t="s">
        <v>595</v>
      </c>
      <c r="AZ148" s="6" t="s">
        <v>546</v>
      </c>
      <c r="BA148" t="s">
        <v>547</v>
      </c>
      <c r="BB148" t="s">
        <v>548</v>
      </c>
      <c r="BC148">
        <v>50</v>
      </c>
      <c r="BD148" t="s">
        <v>255</v>
      </c>
      <c r="BE148">
        <v>50</v>
      </c>
      <c r="BF148" t="s">
        <v>549</v>
      </c>
      <c r="BG148" s="7" t="s">
        <v>550</v>
      </c>
      <c r="BH148" s="7" t="s">
        <v>550</v>
      </c>
      <c r="BI148" s="7" t="s">
        <v>551</v>
      </c>
      <c r="BJ148" s="8" t="s">
        <v>552</v>
      </c>
      <c r="BK148" t="s">
        <v>553</v>
      </c>
      <c r="BL148" s="3">
        <v>44469</v>
      </c>
      <c r="BM148" s="3">
        <v>44484</v>
      </c>
      <c r="BN148" t="s">
        <v>668</v>
      </c>
    </row>
    <row r="149" spans="1:66" x14ac:dyDescent="0.25">
      <c r="A149">
        <v>2021</v>
      </c>
      <c r="B149" s="3">
        <v>44378</v>
      </c>
      <c r="C149" s="3">
        <v>44469</v>
      </c>
      <c r="D149" t="s">
        <v>149</v>
      </c>
      <c r="E149" t="s">
        <v>155</v>
      </c>
      <c r="F149" t="s">
        <v>156</v>
      </c>
      <c r="G149" t="s">
        <v>590</v>
      </c>
      <c r="H149" t="s">
        <v>324</v>
      </c>
      <c r="I149" s="4" t="s">
        <v>589</v>
      </c>
      <c r="J149" t="s">
        <v>361</v>
      </c>
      <c r="K149">
        <v>51</v>
      </c>
      <c r="L149" t="s">
        <v>594</v>
      </c>
      <c r="M149" t="s">
        <v>445</v>
      </c>
      <c r="N149" t="s">
        <v>593</v>
      </c>
      <c r="O149" t="s">
        <v>592</v>
      </c>
      <c r="P149" s="5" t="s">
        <v>591</v>
      </c>
      <c r="Q149" t="s">
        <v>164</v>
      </c>
      <c r="R149" t="s">
        <v>529</v>
      </c>
      <c r="S149">
        <v>10</v>
      </c>
      <c r="T149">
        <v>0</v>
      </c>
      <c r="U149" t="s">
        <v>189</v>
      </c>
      <c r="V149" t="s">
        <v>530</v>
      </c>
      <c r="W149">
        <v>9</v>
      </c>
      <c r="X149" t="s">
        <v>531</v>
      </c>
      <c r="Y149">
        <v>9</v>
      </c>
      <c r="Z149" t="s">
        <v>531</v>
      </c>
      <c r="AA149" t="s">
        <v>532</v>
      </c>
      <c r="AB149" t="s">
        <v>222</v>
      </c>
      <c r="AC149">
        <v>6010</v>
      </c>
      <c r="AD149" t="s">
        <v>533</v>
      </c>
      <c r="AE149" t="s">
        <v>533</v>
      </c>
      <c r="AF149" t="s">
        <v>533</v>
      </c>
      <c r="AG149" t="s">
        <v>533</v>
      </c>
      <c r="AH149" t="s">
        <v>540</v>
      </c>
      <c r="AI149" t="s">
        <v>541</v>
      </c>
      <c r="AJ149" t="s">
        <v>590</v>
      </c>
      <c r="AK149" s="3">
        <v>44409</v>
      </c>
      <c r="AL149" s="3">
        <v>44560</v>
      </c>
      <c r="AM149" s="3">
        <v>44560</v>
      </c>
      <c r="AN149" s="9">
        <v>18460</v>
      </c>
      <c r="AO149" s="9">
        <v>16868.62</v>
      </c>
      <c r="AP149" s="9">
        <v>18460</v>
      </c>
      <c r="AQ149" s="9">
        <v>16868.62</v>
      </c>
      <c r="AR149" t="s">
        <v>542</v>
      </c>
      <c r="AS149" t="s">
        <v>543</v>
      </c>
      <c r="AT149" t="s">
        <v>544</v>
      </c>
      <c r="AU149" t="s">
        <v>545</v>
      </c>
      <c r="AV149">
        <v>0</v>
      </c>
      <c r="AW149" s="3">
        <v>44409</v>
      </c>
      <c r="AX149" s="3">
        <v>44560</v>
      </c>
      <c r="AY149" s="4" t="s">
        <v>589</v>
      </c>
      <c r="AZ149" s="6" t="s">
        <v>546</v>
      </c>
      <c r="BA149" t="s">
        <v>547</v>
      </c>
      <c r="BB149" t="s">
        <v>548</v>
      </c>
      <c r="BC149">
        <v>51</v>
      </c>
      <c r="BD149" t="s">
        <v>255</v>
      </c>
      <c r="BE149">
        <v>51</v>
      </c>
      <c r="BF149" t="s">
        <v>549</v>
      </c>
      <c r="BG149" s="7" t="s">
        <v>550</v>
      </c>
      <c r="BH149" s="7" t="s">
        <v>550</v>
      </c>
      <c r="BI149" s="7" t="s">
        <v>551</v>
      </c>
      <c r="BJ149" s="8" t="s">
        <v>552</v>
      </c>
      <c r="BK149" t="s">
        <v>553</v>
      </c>
      <c r="BL149" s="3">
        <v>44469</v>
      </c>
      <c r="BM149" s="3">
        <v>44484</v>
      </c>
      <c r="BN149" t="s">
        <v>668</v>
      </c>
    </row>
    <row r="150" spans="1:66" x14ac:dyDescent="0.25">
      <c r="A150">
        <v>2021</v>
      </c>
      <c r="B150" s="3">
        <v>44378</v>
      </c>
      <c r="C150" s="3">
        <v>44469</v>
      </c>
      <c r="D150" t="s">
        <v>149</v>
      </c>
      <c r="E150" t="s">
        <v>155</v>
      </c>
      <c r="F150" t="s">
        <v>156</v>
      </c>
      <c r="G150" t="s">
        <v>583</v>
      </c>
      <c r="H150" t="s">
        <v>324</v>
      </c>
      <c r="I150" s="4" t="s">
        <v>582</v>
      </c>
      <c r="J150" t="s">
        <v>361</v>
      </c>
      <c r="K150">
        <v>52</v>
      </c>
      <c r="L150" t="s">
        <v>588</v>
      </c>
      <c r="M150" t="s">
        <v>587</v>
      </c>
      <c r="N150" t="s">
        <v>586</v>
      </c>
      <c r="O150" t="s">
        <v>585</v>
      </c>
      <c r="P150" s="5" t="s">
        <v>584</v>
      </c>
      <c r="Q150" t="s">
        <v>164</v>
      </c>
      <c r="R150" t="s">
        <v>529</v>
      </c>
      <c r="S150">
        <v>10</v>
      </c>
      <c r="T150">
        <v>0</v>
      </c>
      <c r="U150" t="s">
        <v>189</v>
      </c>
      <c r="V150" t="s">
        <v>530</v>
      </c>
      <c r="W150">
        <v>9</v>
      </c>
      <c r="X150" t="s">
        <v>531</v>
      </c>
      <c r="Y150">
        <v>9</v>
      </c>
      <c r="Z150" t="s">
        <v>531</v>
      </c>
      <c r="AA150" t="s">
        <v>532</v>
      </c>
      <c r="AB150" t="s">
        <v>222</v>
      </c>
      <c r="AC150">
        <v>6010</v>
      </c>
      <c r="AD150" t="s">
        <v>533</v>
      </c>
      <c r="AE150" t="s">
        <v>533</v>
      </c>
      <c r="AF150" t="s">
        <v>533</v>
      </c>
      <c r="AG150" t="s">
        <v>533</v>
      </c>
      <c r="AH150" t="s">
        <v>540</v>
      </c>
      <c r="AI150" t="s">
        <v>541</v>
      </c>
      <c r="AJ150" t="s">
        <v>583</v>
      </c>
      <c r="AK150" s="3">
        <v>44410</v>
      </c>
      <c r="AL150" s="3">
        <v>44561</v>
      </c>
      <c r="AM150" s="3">
        <v>44561</v>
      </c>
      <c r="AN150" s="9">
        <v>18460</v>
      </c>
      <c r="AO150" s="9">
        <v>16868.62</v>
      </c>
      <c r="AP150" s="9">
        <v>18460</v>
      </c>
      <c r="AQ150" s="9">
        <v>16868.62</v>
      </c>
      <c r="AR150" t="s">
        <v>542</v>
      </c>
      <c r="AS150" t="s">
        <v>543</v>
      </c>
      <c r="AT150" t="s">
        <v>544</v>
      </c>
      <c r="AU150" t="s">
        <v>545</v>
      </c>
      <c r="AV150">
        <v>0</v>
      </c>
      <c r="AW150" s="3">
        <v>44410</v>
      </c>
      <c r="AX150" s="3">
        <v>44561</v>
      </c>
      <c r="AY150" s="4" t="s">
        <v>582</v>
      </c>
      <c r="AZ150" s="6" t="s">
        <v>546</v>
      </c>
      <c r="BA150" t="s">
        <v>547</v>
      </c>
      <c r="BB150" t="s">
        <v>548</v>
      </c>
      <c r="BC150">
        <v>52</v>
      </c>
      <c r="BD150" t="s">
        <v>255</v>
      </c>
      <c r="BE150">
        <v>52</v>
      </c>
      <c r="BF150" t="s">
        <v>549</v>
      </c>
      <c r="BG150" s="7" t="s">
        <v>550</v>
      </c>
      <c r="BH150" s="7" t="s">
        <v>550</v>
      </c>
      <c r="BI150" s="7" t="s">
        <v>551</v>
      </c>
      <c r="BJ150" s="8" t="s">
        <v>552</v>
      </c>
      <c r="BK150" t="s">
        <v>553</v>
      </c>
      <c r="BL150" s="3">
        <v>44469</v>
      </c>
      <c r="BM150" s="3">
        <v>44484</v>
      </c>
      <c r="BN150" t="s">
        <v>668</v>
      </c>
    </row>
    <row r="151" spans="1:66" x14ac:dyDescent="0.25">
      <c r="A151">
        <v>2021</v>
      </c>
      <c r="B151" s="3">
        <v>44378</v>
      </c>
      <c r="C151" s="3">
        <v>44469</v>
      </c>
      <c r="D151" t="s">
        <v>149</v>
      </c>
      <c r="E151" t="s">
        <v>155</v>
      </c>
      <c r="F151" t="s">
        <v>156</v>
      </c>
      <c r="G151" t="s">
        <v>576</v>
      </c>
      <c r="H151" t="s">
        <v>324</v>
      </c>
      <c r="I151" s="4" t="s">
        <v>575</v>
      </c>
      <c r="J151" t="s">
        <v>361</v>
      </c>
      <c r="K151">
        <v>53</v>
      </c>
      <c r="L151" t="s">
        <v>581</v>
      </c>
      <c r="M151" t="s">
        <v>580</v>
      </c>
      <c r="N151" t="s">
        <v>579</v>
      </c>
      <c r="O151" t="s">
        <v>578</v>
      </c>
      <c r="P151" s="5" t="s">
        <v>577</v>
      </c>
      <c r="Q151" t="s">
        <v>164</v>
      </c>
      <c r="R151" t="s">
        <v>529</v>
      </c>
      <c r="S151">
        <v>10</v>
      </c>
      <c r="T151">
        <v>0</v>
      </c>
      <c r="U151" t="s">
        <v>189</v>
      </c>
      <c r="V151" t="s">
        <v>530</v>
      </c>
      <c r="W151">
        <v>9</v>
      </c>
      <c r="X151" t="s">
        <v>531</v>
      </c>
      <c r="Y151">
        <v>9</v>
      </c>
      <c r="Z151" t="s">
        <v>531</v>
      </c>
      <c r="AA151" t="s">
        <v>532</v>
      </c>
      <c r="AB151" t="s">
        <v>222</v>
      </c>
      <c r="AC151">
        <v>6010</v>
      </c>
      <c r="AD151" t="s">
        <v>533</v>
      </c>
      <c r="AE151" t="s">
        <v>533</v>
      </c>
      <c r="AF151" t="s">
        <v>533</v>
      </c>
      <c r="AG151" t="s">
        <v>533</v>
      </c>
      <c r="AH151" t="s">
        <v>540</v>
      </c>
      <c r="AI151" t="s">
        <v>541</v>
      </c>
      <c r="AJ151" t="s">
        <v>576</v>
      </c>
      <c r="AK151" s="3">
        <v>44409</v>
      </c>
      <c r="AL151" s="3">
        <v>44561</v>
      </c>
      <c r="AM151" s="3">
        <v>44561</v>
      </c>
      <c r="AN151" s="9">
        <v>18460</v>
      </c>
      <c r="AO151" s="9">
        <v>16868.62</v>
      </c>
      <c r="AP151" s="9">
        <v>18460</v>
      </c>
      <c r="AQ151" s="9">
        <v>16868.62</v>
      </c>
      <c r="AR151" t="s">
        <v>542</v>
      </c>
      <c r="AS151" t="s">
        <v>543</v>
      </c>
      <c r="AT151" t="s">
        <v>544</v>
      </c>
      <c r="AU151" t="s">
        <v>545</v>
      </c>
      <c r="AV151">
        <v>0</v>
      </c>
      <c r="AW151" s="3">
        <v>44409</v>
      </c>
      <c r="AX151" s="3">
        <v>44561</v>
      </c>
      <c r="AY151" s="4" t="s">
        <v>575</v>
      </c>
      <c r="AZ151" s="6" t="s">
        <v>546</v>
      </c>
      <c r="BA151" t="s">
        <v>547</v>
      </c>
      <c r="BB151" t="s">
        <v>548</v>
      </c>
      <c r="BC151">
        <v>53</v>
      </c>
      <c r="BD151" t="s">
        <v>255</v>
      </c>
      <c r="BE151">
        <v>53</v>
      </c>
      <c r="BF151" t="s">
        <v>549</v>
      </c>
      <c r="BG151" s="7" t="s">
        <v>550</v>
      </c>
      <c r="BH151" s="7" t="s">
        <v>550</v>
      </c>
      <c r="BI151" s="7" t="s">
        <v>551</v>
      </c>
      <c r="BJ151" s="8" t="s">
        <v>552</v>
      </c>
      <c r="BK151" t="s">
        <v>553</v>
      </c>
      <c r="BL151" s="3">
        <v>44469</v>
      </c>
      <c r="BM151" s="3">
        <v>44484</v>
      </c>
      <c r="BN151" t="s">
        <v>668</v>
      </c>
    </row>
    <row r="152" spans="1:66" x14ac:dyDescent="0.25">
      <c r="A152">
        <v>2021</v>
      </c>
      <c r="B152" s="3">
        <v>44378</v>
      </c>
      <c r="C152" s="3">
        <v>44469</v>
      </c>
      <c r="D152" t="s">
        <v>149</v>
      </c>
      <c r="E152" t="s">
        <v>155</v>
      </c>
      <c r="F152" t="s">
        <v>156</v>
      </c>
      <c r="G152" t="s">
        <v>569</v>
      </c>
      <c r="H152" t="s">
        <v>324</v>
      </c>
      <c r="I152" s="4" t="s">
        <v>568</v>
      </c>
      <c r="J152" t="s">
        <v>361</v>
      </c>
      <c r="K152">
        <v>54</v>
      </c>
      <c r="L152" t="s">
        <v>574</v>
      </c>
      <c r="M152" t="s">
        <v>573</v>
      </c>
      <c r="N152" t="s">
        <v>572</v>
      </c>
      <c r="O152" t="s">
        <v>571</v>
      </c>
      <c r="P152" s="5" t="s">
        <v>570</v>
      </c>
      <c r="Q152" t="s">
        <v>164</v>
      </c>
      <c r="R152" t="s">
        <v>529</v>
      </c>
      <c r="S152">
        <v>10</v>
      </c>
      <c r="T152">
        <v>0</v>
      </c>
      <c r="U152" t="s">
        <v>189</v>
      </c>
      <c r="V152" t="s">
        <v>530</v>
      </c>
      <c r="W152">
        <v>9</v>
      </c>
      <c r="X152" t="s">
        <v>531</v>
      </c>
      <c r="Y152">
        <v>9</v>
      </c>
      <c r="Z152" t="s">
        <v>531</v>
      </c>
      <c r="AA152" t="s">
        <v>532</v>
      </c>
      <c r="AB152" t="s">
        <v>222</v>
      </c>
      <c r="AC152">
        <v>6010</v>
      </c>
      <c r="AD152" t="s">
        <v>533</v>
      </c>
      <c r="AE152" t="s">
        <v>533</v>
      </c>
      <c r="AF152" t="s">
        <v>533</v>
      </c>
      <c r="AG152" t="s">
        <v>533</v>
      </c>
      <c r="AH152" t="s">
        <v>540</v>
      </c>
      <c r="AI152" t="s">
        <v>541</v>
      </c>
      <c r="AJ152" t="s">
        <v>569</v>
      </c>
      <c r="AK152" s="3">
        <v>44409</v>
      </c>
      <c r="AL152" s="3">
        <v>44561</v>
      </c>
      <c r="AM152" s="3">
        <v>44561</v>
      </c>
      <c r="AN152" s="9">
        <v>18460</v>
      </c>
      <c r="AO152" s="9">
        <v>16868.62</v>
      </c>
      <c r="AP152" s="9">
        <v>18460</v>
      </c>
      <c r="AQ152" s="9">
        <v>16868.62</v>
      </c>
      <c r="AR152" t="s">
        <v>542</v>
      </c>
      <c r="AS152" t="s">
        <v>543</v>
      </c>
      <c r="AT152" t="s">
        <v>544</v>
      </c>
      <c r="AU152" t="s">
        <v>545</v>
      </c>
      <c r="AV152">
        <v>0</v>
      </c>
      <c r="AW152" s="3">
        <v>44409</v>
      </c>
      <c r="AX152" s="3">
        <v>44561</v>
      </c>
      <c r="AY152" s="4" t="s">
        <v>568</v>
      </c>
      <c r="AZ152" s="6" t="s">
        <v>546</v>
      </c>
      <c r="BA152" t="s">
        <v>547</v>
      </c>
      <c r="BB152" t="s">
        <v>548</v>
      </c>
      <c r="BC152">
        <v>54</v>
      </c>
      <c r="BD152" t="s">
        <v>255</v>
      </c>
      <c r="BE152">
        <v>54</v>
      </c>
      <c r="BF152" t="s">
        <v>549</v>
      </c>
      <c r="BG152" s="7" t="s">
        <v>550</v>
      </c>
      <c r="BH152" s="7" t="s">
        <v>550</v>
      </c>
      <c r="BI152" s="7" t="s">
        <v>551</v>
      </c>
      <c r="BJ152" s="8" t="s">
        <v>552</v>
      </c>
      <c r="BK152" t="s">
        <v>553</v>
      </c>
      <c r="BL152" s="3">
        <v>44469</v>
      </c>
      <c r="BM152" s="3">
        <v>44484</v>
      </c>
      <c r="BN152" t="s">
        <v>668</v>
      </c>
    </row>
    <row r="153" spans="1:66" x14ac:dyDescent="0.25">
      <c r="A153">
        <v>2021</v>
      </c>
      <c r="B153" s="3">
        <v>44378</v>
      </c>
      <c r="C153" s="3">
        <v>44469</v>
      </c>
      <c r="D153" t="s">
        <v>149</v>
      </c>
      <c r="E153" t="s">
        <v>155</v>
      </c>
      <c r="F153" t="s">
        <v>156</v>
      </c>
      <c r="G153" t="s">
        <v>670</v>
      </c>
      <c r="H153" t="s">
        <v>324</v>
      </c>
      <c r="I153" s="4" t="s">
        <v>669</v>
      </c>
      <c r="J153" t="s">
        <v>361</v>
      </c>
      <c r="K153">
        <v>55</v>
      </c>
      <c r="L153" t="s">
        <v>675</v>
      </c>
      <c r="M153" t="s">
        <v>674</v>
      </c>
      <c r="N153" t="s">
        <v>673</v>
      </c>
      <c r="O153" t="s">
        <v>672</v>
      </c>
      <c r="P153" s="5" t="s">
        <v>671</v>
      </c>
      <c r="Q153" t="s">
        <v>164</v>
      </c>
      <c r="R153" t="s">
        <v>529</v>
      </c>
      <c r="S153">
        <v>10</v>
      </c>
      <c r="T153">
        <v>0</v>
      </c>
      <c r="U153" t="s">
        <v>189</v>
      </c>
      <c r="V153" t="s">
        <v>530</v>
      </c>
      <c r="W153">
        <v>9</v>
      </c>
      <c r="X153" t="s">
        <v>531</v>
      </c>
      <c r="Y153">
        <v>9</v>
      </c>
      <c r="Z153" t="s">
        <v>531</v>
      </c>
      <c r="AA153" t="s">
        <v>532</v>
      </c>
      <c r="AB153" t="s">
        <v>222</v>
      </c>
      <c r="AC153">
        <v>6010</v>
      </c>
      <c r="AD153" t="s">
        <v>533</v>
      </c>
      <c r="AE153" t="s">
        <v>533</v>
      </c>
      <c r="AF153" t="s">
        <v>533</v>
      </c>
      <c r="AG153" t="s">
        <v>533</v>
      </c>
      <c r="AH153" t="s">
        <v>540</v>
      </c>
      <c r="AI153" t="s">
        <v>541</v>
      </c>
      <c r="AJ153" t="s">
        <v>670</v>
      </c>
      <c r="AK153" s="3">
        <v>44440</v>
      </c>
      <c r="AL153" s="3">
        <v>44530</v>
      </c>
      <c r="AM153" s="3">
        <v>44530</v>
      </c>
      <c r="AN153" s="9">
        <v>29870</v>
      </c>
      <c r="AO153" s="9">
        <v>29870</v>
      </c>
      <c r="AP153" s="9">
        <v>29870</v>
      </c>
      <c r="AQ153" s="9">
        <v>29870</v>
      </c>
      <c r="AR153" t="s">
        <v>542</v>
      </c>
      <c r="AS153" t="s">
        <v>543</v>
      </c>
      <c r="AT153" t="s">
        <v>544</v>
      </c>
      <c r="AU153" t="s">
        <v>545</v>
      </c>
      <c r="AV153">
        <v>0</v>
      </c>
      <c r="AW153" s="3">
        <v>44440</v>
      </c>
      <c r="AX153" s="3">
        <v>44530</v>
      </c>
      <c r="AY153" s="4" t="s">
        <v>669</v>
      </c>
      <c r="AZ153" s="6" t="s">
        <v>546</v>
      </c>
      <c r="BA153" t="s">
        <v>547</v>
      </c>
      <c r="BB153" t="s">
        <v>548</v>
      </c>
      <c r="BC153">
        <v>55</v>
      </c>
      <c r="BD153" t="s">
        <v>255</v>
      </c>
      <c r="BE153">
        <v>55</v>
      </c>
      <c r="BF153" t="s">
        <v>549</v>
      </c>
      <c r="BG153" s="7" t="s">
        <v>550</v>
      </c>
      <c r="BH153" s="7" t="s">
        <v>550</v>
      </c>
      <c r="BI153" s="7" t="s">
        <v>551</v>
      </c>
      <c r="BJ153" s="8" t="s">
        <v>552</v>
      </c>
      <c r="BK153" t="s">
        <v>553</v>
      </c>
      <c r="BL153" s="3">
        <v>44469</v>
      </c>
      <c r="BM153" s="3">
        <v>44484</v>
      </c>
      <c r="BN153" t="s">
        <v>668</v>
      </c>
    </row>
    <row r="154" spans="1:66" x14ac:dyDescent="0.25">
      <c r="A154" s="13">
        <v>2021</v>
      </c>
      <c r="B154" s="14">
        <v>44470</v>
      </c>
      <c r="C154" s="14">
        <v>44560</v>
      </c>
      <c r="D154" t="s">
        <v>149</v>
      </c>
      <c r="E154" t="s">
        <v>155</v>
      </c>
      <c r="F154" t="s">
        <v>156</v>
      </c>
      <c r="G154" s="13" t="s">
        <v>288</v>
      </c>
      <c r="H154" s="13" t="s">
        <v>324</v>
      </c>
      <c r="I154" s="4" t="s">
        <v>325</v>
      </c>
      <c r="J154" s="13" t="s">
        <v>361</v>
      </c>
      <c r="K154" s="13">
        <v>1</v>
      </c>
      <c r="L154" s="13" t="s">
        <v>362</v>
      </c>
      <c r="M154" s="13" t="s">
        <v>363</v>
      </c>
      <c r="N154" s="13" t="s">
        <v>364</v>
      </c>
      <c r="O154" s="13" t="s">
        <v>458</v>
      </c>
      <c r="P154" s="13" t="s">
        <v>494</v>
      </c>
      <c r="Q154" t="s">
        <v>164</v>
      </c>
      <c r="R154" s="13" t="s">
        <v>529</v>
      </c>
      <c r="S154" s="13">
        <v>10</v>
      </c>
      <c r="T154" s="13">
        <v>0</v>
      </c>
      <c r="U154" t="s">
        <v>189</v>
      </c>
      <c r="V154" s="13" t="s">
        <v>530</v>
      </c>
      <c r="W154" s="13">
        <v>9</v>
      </c>
      <c r="X154" s="13" t="s">
        <v>531</v>
      </c>
      <c r="Y154" s="13">
        <v>9</v>
      </c>
      <c r="Z154" s="13" t="s">
        <v>531</v>
      </c>
      <c r="AA154" s="13" t="s">
        <v>532</v>
      </c>
      <c r="AB154" t="s">
        <v>222</v>
      </c>
      <c r="AC154" s="13">
        <v>6010</v>
      </c>
      <c r="AD154" s="13" t="s">
        <v>533</v>
      </c>
      <c r="AE154" s="13" t="s">
        <v>533</v>
      </c>
      <c r="AF154" s="13" t="s">
        <v>533</v>
      </c>
      <c r="AG154" s="13" t="s">
        <v>533</v>
      </c>
      <c r="AH154" s="5" t="s">
        <v>534</v>
      </c>
      <c r="AI154" s="13" t="s">
        <v>541</v>
      </c>
      <c r="AJ154" s="13" t="s">
        <v>288</v>
      </c>
      <c r="AK154" s="14">
        <v>44197</v>
      </c>
      <c r="AL154" s="14">
        <v>44197</v>
      </c>
      <c r="AM154" s="14">
        <v>44561</v>
      </c>
      <c r="AN154" s="13">
        <v>2026.72</v>
      </c>
      <c r="AO154" s="13">
        <v>21228.33</v>
      </c>
      <c r="AP154" s="13">
        <v>2026.72</v>
      </c>
      <c r="AQ154" s="13">
        <v>23231</v>
      </c>
      <c r="AR154" s="13" t="s">
        <v>542</v>
      </c>
      <c r="AS154" s="13" t="s">
        <v>543</v>
      </c>
      <c r="AT154" s="13" t="s">
        <v>544</v>
      </c>
      <c r="AU154" s="13" t="s">
        <v>545</v>
      </c>
      <c r="AV154" s="13">
        <v>0</v>
      </c>
      <c r="AW154" s="14">
        <v>44212</v>
      </c>
      <c r="AX154" s="14">
        <v>44561</v>
      </c>
      <c r="AY154" s="4" t="s">
        <v>325</v>
      </c>
      <c r="AZ154" s="4" t="s">
        <v>546</v>
      </c>
      <c r="BA154" s="13" t="s">
        <v>547</v>
      </c>
      <c r="BB154" s="13" t="s">
        <v>548</v>
      </c>
      <c r="BC154" s="13">
        <v>1</v>
      </c>
      <c r="BD154" t="s">
        <v>255</v>
      </c>
      <c r="BE154" s="13">
        <v>1</v>
      </c>
      <c r="BF154" s="13" t="s">
        <v>549</v>
      </c>
      <c r="BG154" s="4" t="s">
        <v>550</v>
      </c>
      <c r="BH154" s="4" t="s">
        <v>550</v>
      </c>
      <c r="BI154" s="4" t="s">
        <v>551</v>
      </c>
      <c r="BJ154" s="4" t="s">
        <v>552</v>
      </c>
      <c r="BK154" s="13" t="s">
        <v>553</v>
      </c>
      <c r="BL154" s="14">
        <v>44470</v>
      </c>
      <c r="BM154" s="14">
        <v>44560</v>
      </c>
      <c r="BN154" s="13" t="s">
        <v>678</v>
      </c>
    </row>
    <row r="155" spans="1:66" x14ac:dyDescent="0.25">
      <c r="A155" s="13">
        <v>2021</v>
      </c>
      <c r="B155" s="14">
        <v>44470</v>
      </c>
      <c r="C155" s="14">
        <v>44560</v>
      </c>
      <c r="D155" t="s">
        <v>149</v>
      </c>
      <c r="E155" t="s">
        <v>155</v>
      </c>
      <c r="F155" t="s">
        <v>156</v>
      </c>
      <c r="G155" s="13" t="s">
        <v>289</v>
      </c>
      <c r="H155" s="13" t="s">
        <v>324</v>
      </c>
      <c r="I155" s="4" t="s">
        <v>326</v>
      </c>
      <c r="J155" s="13" t="s">
        <v>361</v>
      </c>
      <c r="K155" s="13">
        <v>2</v>
      </c>
      <c r="L155" s="13" t="s">
        <v>365</v>
      </c>
      <c r="M155" s="13" t="s">
        <v>366</v>
      </c>
      <c r="N155" s="13" t="s">
        <v>367</v>
      </c>
      <c r="O155" s="13" t="s">
        <v>459</v>
      </c>
      <c r="P155" s="5" t="s">
        <v>495</v>
      </c>
      <c r="Q155" t="s">
        <v>164</v>
      </c>
      <c r="R155" s="13" t="s">
        <v>529</v>
      </c>
      <c r="S155" s="13">
        <v>10</v>
      </c>
      <c r="T155" s="13">
        <v>0</v>
      </c>
      <c r="U155" t="s">
        <v>189</v>
      </c>
      <c r="V155" s="13" t="s">
        <v>530</v>
      </c>
      <c r="W155" s="13">
        <v>9</v>
      </c>
      <c r="X155" s="13" t="s">
        <v>531</v>
      </c>
      <c r="Y155" s="13">
        <v>9</v>
      </c>
      <c r="Z155" s="13" t="s">
        <v>531</v>
      </c>
      <c r="AA155" s="13" t="s">
        <v>532</v>
      </c>
      <c r="AB155" t="s">
        <v>222</v>
      </c>
      <c r="AC155" s="13">
        <v>6010</v>
      </c>
      <c r="AD155" s="13" t="s">
        <v>533</v>
      </c>
      <c r="AE155" s="13" t="s">
        <v>533</v>
      </c>
      <c r="AF155" s="13" t="s">
        <v>533</v>
      </c>
      <c r="AG155" s="13" t="s">
        <v>533</v>
      </c>
      <c r="AH155" s="5" t="s">
        <v>534</v>
      </c>
      <c r="AI155" s="13" t="s">
        <v>541</v>
      </c>
      <c r="AJ155" s="13" t="s">
        <v>289</v>
      </c>
      <c r="AK155" s="14">
        <v>44197</v>
      </c>
      <c r="AL155" s="14">
        <v>44197</v>
      </c>
      <c r="AM155" s="14">
        <v>44561</v>
      </c>
      <c r="AN155" s="13">
        <v>23231</v>
      </c>
      <c r="AO155" s="13">
        <v>21228.33</v>
      </c>
      <c r="AP155" s="13">
        <v>2023.72</v>
      </c>
      <c r="AQ155" s="13">
        <v>23231</v>
      </c>
      <c r="AR155" s="13" t="s">
        <v>542</v>
      </c>
      <c r="AS155" s="13" t="s">
        <v>543</v>
      </c>
      <c r="AT155" s="13" t="s">
        <v>544</v>
      </c>
      <c r="AU155" s="13" t="s">
        <v>545</v>
      </c>
      <c r="AV155" s="13">
        <v>0</v>
      </c>
      <c r="AW155" s="14">
        <v>44212</v>
      </c>
      <c r="AX155" s="14">
        <v>44561</v>
      </c>
      <c r="AY155" s="4" t="s">
        <v>326</v>
      </c>
      <c r="AZ155" s="4" t="s">
        <v>546</v>
      </c>
      <c r="BA155" s="13" t="s">
        <v>547</v>
      </c>
      <c r="BB155" s="13" t="s">
        <v>548</v>
      </c>
      <c r="BC155" s="13">
        <v>2</v>
      </c>
      <c r="BD155" t="s">
        <v>255</v>
      </c>
      <c r="BE155" s="13">
        <v>2</v>
      </c>
      <c r="BF155" s="13" t="s">
        <v>549</v>
      </c>
      <c r="BG155" s="4" t="s">
        <v>550</v>
      </c>
      <c r="BH155" s="4" t="s">
        <v>550</v>
      </c>
      <c r="BI155" s="4" t="s">
        <v>551</v>
      </c>
      <c r="BJ155" s="4" t="s">
        <v>552</v>
      </c>
      <c r="BK155" s="13" t="s">
        <v>553</v>
      </c>
      <c r="BL155" s="14">
        <v>44470</v>
      </c>
      <c r="BM155" s="14">
        <v>44560</v>
      </c>
      <c r="BN155" s="13" t="s">
        <v>678</v>
      </c>
    </row>
    <row r="156" spans="1:66" x14ac:dyDescent="0.25">
      <c r="A156" s="13">
        <v>2021</v>
      </c>
      <c r="B156" s="14">
        <v>44470</v>
      </c>
      <c r="C156" s="14">
        <v>44560</v>
      </c>
      <c r="D156" t="s">
        <v>149</v>
      </c>
      <c r="E156" t="s">
        <v>155</v>
      </c>
      <c r="F156" t="s">
        <v>156</v>
      </c>
      <c r="G156" s="13" t="s">
        <v>290</v>
      </c>
      <c r="H156" s="13" t="s">
        <v>324</v>
      </c>
      <c r="I156" s="4" t="s">
        <v>327</v>
      </c>
      <c r="J156" s="13" t="s">
        <v>361</v>
      </c>
      <c r="K156" s="13">
        <v>3</v>
      </c>
      <c r="L156" s="13" t="s">
        <v>368</v>
      </c>
      <c r="M156" s="13" t="s">
        <v>369</v>
      </c>
      <c r="N156" s="13" t="s">
        <v>370</v>
      </c>
      <c r="O156" s="13" t="s">
        <v>460</v>
      </c>
      <c r="P156" s="5" t="s">
        <v>496</v>
      </c>
      <c r="Q156" t="s">
        <v>164</v>
      </c>
      <c r="R156" s="13" t="s">
        <v>529</v>
      </c>
      <c r="S156" s="13">
        <v>10</v>
      </c>
      <c r="T156" s="13">
        <v>0</v>
      </c>
      <c r="U156" t="s">
        <v>189</v>
      </c>
      <c r="V156" s="13" t="s">
        <v>530</v>
      </c>
      <c r="W156" s="13">
        <v>9</v>
      </c>
      <c r="X156" s="13" t="s">
        <v>531</v>
      </c>
      <c r="Y156" s="13">
        <v>9</v>
      </c>
      <c r="Z156" s="13" t="s">
        <v>531</v>
      </c>
      <c r="AA156" s="13" t="s">
        <v>532</v>
      </c>
      <c r="AB156" t="s">
        <v>222</v>
      </c>
      <c r="AC156" s="13">
        <v>6010</v>
      </c>
      <c r="AD156" s="13" t="s">
        <v>533</v>
      </c>
      <c r="AE156" s="13" t="s">
        <v>533</v>
      </c>
      <c r="AF156" s="13" t="s">
        <v>533</v>
      </c>
      <c r="AG156" s="13" t="s">
        <v>533</v>
      </c>
      <c r="AH156" s="5" t="s">
        <v>534</v>
      </c>
      <c r="AI156" s="13" t="s">
        <v>541</v>
      </c>
      <c r="AJ156" s="13" t="s">
        <v>290</v>
      </c>
      <c r="AK156" s="14">
        <v>44197</v>
      </c>
      <c r="AL156" s="14">
        <v>44197</v>
      </c>
      <c r="AM156" s="14">
        <v>44561</v>
      </c>
      <c r="AN156" s="13">
        <v>21232</v>
      </c>
      <c r="AO156" s="13">
        <v>19401.66</v>
      </c>
      <c r="AP156" s="13">
        <v>18303.45</v>
      </c>
      <c r="AQ156" s="13">
        <v>21232</v>
      </c>
      <c r="AR156" s="13" t="s">
        <v>542</v>
      </c>
      <c r="AS156" s="13" t="s">
        <v>543</v>
      </c>
      <c r="AT156" s="13" t="s">
        <v>544</v>
      </c>
      <c r="AU156" s="13" t="s">
        <v>545</v>
      </c>
      <c r="AV156" s="13">
        <v>0</v>
      </c>
      <c r="AW156" s="14">
        <v>44212</v>
      </c>
      <c r="AX156" s="14">
        <v>44561</v>
      </c>
      <c r="AY156" s="4" t="s">
        <v>327</v>
      </c>
      <c r="AZ156" s="4" t="s">
        <v>546</v>
      </c>
      <c r="BA156" s="13" t="s">
        <v>547</v>
      </c>
      <c r="BB156" s="13" t="s">
        <v>548</v>
      </c>
      <c r="BC156" s="13">
        <v>3</v>
      </c>
      <c r="BD156" t="s">
        <v>255</v>
      </c>
      <c r="BE156" s="13">
        <v>3</v>
      </c>
      <c r="BF156" s="13" t="s">
        <v>549</v>
      </c>
      <c r="BG156" s="4" t="s">
        <v>550</v>
      </c>
      <c r="BH156" s="4" t="s">
        <v>550</v>
      </c>
      <c r="BI156" s="4" t="s">
        <v>551</v>
      </c>
      <c r="BJ156" s="4" t="s">
        <v>552</v>
      </c>
      <c r="BK156" s="13" t="s">
        <v>553</v>
      </c>
      <c r="BL156" s="14">
        <v>44470</v>
      </c>
      <c r="BM156" s="14">
        <v>44560</v>
      </c>
      <c r="BN156" s="13" t="s">
        <v>678</v>
      </c>
    </row>
    <row r="157" spans="1:66" x14ac:dyDescent="0.25">
      <c r="A157" s="13">
        <v>2021</v>
      </c>
      <c r="B157" s="14">
        <v>44470</v>
      </c>
      <c r="C157" s="14">
        <v>44560</v>
      </c>
      <c r="D157" t="s">
        <v>149</v>
      </c>
      <c r="E157" t="s">
        <v>155</v>
      </c>
      <c r="F157" t="s">
        <v>156</v>
      </c>
      <c r="G157" s="13" t="s">
        <v>291</v>
      </c>
      <c r="H157" s="13" t="s">
        <v>324</v>
      </c>
      <c r="I157" s="4" t="s">
        <v>328</v>
      </c>
      <c r="J157" s="13" t="s">
        <v>361</v>
      </c>
      <c r="K157" s="13">
        <v>4</v>
      </c>
      <c r="L157" s="13" t="s">
        <v>371</v>
      </c>
      <c r="M157" s="13" t="s">
        <v>372</v>
      </c>
      <c r="N157" s="13" t="s">
        <v>373</v>
      </c>
      <c r="O157" s="13" t="s">
        <v>461</v>
      </c>
      <c r="P157" s="5" t="s">
        <v>497</v>
      </c>
      <c r="Q157" t="s">
        <v>164</v>
      </c>
      <c r="R157" s="13" t="s">
        <v>529</v>
      </c>
      <c r="S157" s="13">
        <v>10</v>
      </c>
      <c r="T157" s="13">
        <v>0</v>
      </c>
      <c r="U157" t="s">
        <v>189</v>
      </c>
      <c r="V157" s="13" t="s">
        <v>530</v>
      </c>
      <c r="W157" s="13">
        <v>9</v>
      </c>
      <c r="X157" s="13" t="s">
        <v>531</v>
      </c>
      <c r="Y157" s="13">
        <v>9</v>
      </c>
      <c r="Z157" s="13" t="s">
        <v>531</v>
      </c>
      <c r="AA157" s="13" t="s">
        <v>532</v>
      </c>
      <c r="AB157" t="s">
        <v>222</v>
      </c>
      <c r="AC157" s="13">
        <v>6010</v>
      </c>
      <c r="AD157" s="13" t="s">
        <v>533</v>
      </c>
      <c r="AE157" s="13" t="s">
        <v>533</v>
      </c>
      <c r="AF157" s="13" t="s">
        <v>533</v>
      </c>
      <c r="AG157" s="13" t="s">
        <v>533</v>
      </c>
      <c r="AH157" s="5" t="s">
        <v>534</v>
      </c>
      <c r="AI157" s="13" t="s">
        <v>541</v>
      </c>
      <c r="AJ157" s="13" t="s">
        <v>291</v>
      </c>
      <c r="AK157" s="14">
        <v>44197</v>
      </c>
      <c r="AL157" s="14">
        <v>44197</v>
      </c>
      <c r="AM157" s="14">
        <v>44561</v>
      </c>
      <c r="AN157" s="13">
        <v>18460</v>
      </c>
      <c r="AO157" s="13">
        <v>16868.62</v>
      </c>
      <c r="AP157" s="13">
        <v>15913.79</v>
      </c>
      <c r="AQ157" s="13">
        <v>18460</v>
      </c>
      <c r="AR157" s="13" t="s">
        <v>542</v>
      </c>
      <c r="AS157" s="13" t="s">
        <v>543</v>
      </c>
      <c r="AT157" s="13" t="s">
        <v>544</v>
      </c>
      <c r="AU157" s="13" t="s">
        <v>545</v>
      </c>
      <c r="AV157" s="13">
        <v>0</v>
      </c>
      <c r="AW157" s="14">
        <v>44212</v>
      </c>
      <c r="AX157" s="14">
        <v>44561</v>
      </c>
      <c r="AY157" s="4" t="s">
        <v>328</v>
      </c>
      <c r="AZ157" s="4" t="s">
        <v>546</v>
      </c>
      <c r="BA157" s="13" t="s">
        <v>547</v>
      </c>
      <c r="BB157" s="13" t="s">
        <v>548</v>
      </c>
      <c r="BC157" s="13">
        <v>4</v>
      </c>
      <c r="BD157" t="s">
        <v>255</v>
      </c>
      <c r="BE157" s="13">
        <v>4</v>
      </c>
      <c r="BF157" s="13" t="s">
        <v>549</v>
      </c>
      <c r="BG157" s="4" t="s">
        <v>550</v>
      </c>
      <c r="BH157" s="4" t="s">
        <v>550</v>
      </c>
      <c r="BI157" s="4" t="s">
        <v>551</v>
      </c>
      <c r="BJ157" s="4" t="s">
        <v>552</v>
      </c>
      <c r="BK157" s="13" t="s">
        <v>553</v>
      </c>
      <c r="BL157" s="14">
        <v>44470</v>
      </c>
      <c r="BM157" s="14">
        <v>44560</v>
      </c>
      <c r="BN157" s="13" t="s">
        <v>678</v>
      </c>
    </row>
    <row r="158" spans="1:66" x14ac:dyDescent="0.25">
      <c r="A158" s="13">
        <v>2021</v>
      </c>
      <c r="B158" s="14">
        <v>44470</v>
      </c>
      <c r="C158" s="14">
        <v>44560</v>
      </c>
      <c r="D158" t="s">
        <v>149</v>
      </c>
      <c r="E158" t="s">
        <v>155</v>
      </c>
      <c r="F158" t="s">
        <v>156</v>
      </c>
      <c r="G158" s="13" t="s">
        <v>292</v>
      </c>
      <c r="H158" s="13" t="s">
        <v>324</v>
      </c>
      <c r="I158" s="4" t="s">
        <v>329</v>
      </c>
      <c r="J158" s="13" t="s">
        <v>361</v>
      </c>
      <c r="K158" s="13">
        <v>5</v>
      </c>
      <c r="L158" s="13" t="s">
        <v>374</v>
      </c>
      <c r="M158" s="13" t="s">
        <v>375</v>
      </c>
      <c r="N158" s="13" t="s">
        <v>376</v>
      </c>
      <c r="O158" s="13" t="s">
        <v>462</v>
      </c>
      <c r="P158" s="13" t="s">
        <v>498</v>
      </c>
      <c r="Q158" t="s">
        <v>164</v>
      </c>
      <c r="R158" s="13" t="s">
        <v>529</v>
      </c>
      <c r="S158" s="13">
        <v>10</v>
      </c>
      <c r="T158" s="13">
        <v>0</v>
      </c>
      <c r="U158" t="s">
        <v>189</v>
      </c>
      <c r="V158" s="13" t="s">
        <v>530</v>
      </c>
      <c r="W158" s="13">
        <v>9</v>
      </c>
      <c r="X158" s="13" t="s">
        <v>531</v>
      </c>
      <c r="Y158" s="13">
        <v>9</v>
      </c>
      <c r="Z158" s="13" t="s">
        <v>531</v>
      </c>
      <c r="AA158" s="13" t="s">
        <v>532</v>
      </c>
      <c r="AB158" t="s">
        <v>222</v>
      </c>
      <c r="AC158" s="13">
        <v>6010</v>
      </c>
      <c r="AD158" s="13" t="s">
        <v>533</v>
      </c>
      <c r="AE158" s="13" t="s">
        <v>533</v>
      </c>
      <c r="AF158" s="13" t="s">
        <v>533</v>
      </c>
      <c r="AG158" s="13" t="s">
        <v>533</v>
      </c>
      <c r="AH158" s="5" t="s">
        <v>534</v>
      </c>
      <c r="AI158" s="13" t="s">
        <v>541</v>
      </c>
      <c r="AJ158" s="13" t="s">
        <v>292</v>
      </c>
      <c r="AK158" s="14">
        <v>44197</v>
      </c>
      <c r="AL158" s="14">
        <v>44197</v>
      </c>
      <c r="AM158" s="14">
        <v>44561</v>
      </c>
      <c r="AN158" s="13">
        <v>20618</v>
      </c>
      <c r="AO158" s="13">
        <v>18840.59</v>
      </c>
      <c r="AP158" s="13">
        <v>1774.14</v>
      </c>
      <c r="AQ158" s="13">
        <v>20618</v>
      </c>
      <c r="AR158" s="13" t="s">
        <v>542</v>
      </c>
      <c r="AS158" s="13" t="s">
        <v>543</v>
      </c>
      <c r="AT158" s="13" t="s">
        <v>544</v>
      </c>
      <c r="AU158" s="13" t="s">
        <v>545</v>
      </c>
      <c r="AV158" s="13">
        <v>0</v>
      </c>
      <c r="AW158" s="14">
        <v>44212</v>
      </c>
      <c r="AX158" s="14">
        <v>44561</v>
      </c>
      <c r="AY158" s="4" t="s">
        <v>329</v>
      </c>
      <c r="AZ158" s="4" t="s">
        <v>546</v>
      </c>
      <c r="BA158" s="13" t="s">
        <v>547</v>
      </c>
      <c r="BB158" s="13" t="s">
        <v>548</v>
      </c>
      <c r="BC158" s="13">
        <v>5</v>
      </c>
      <c r="BD158" t="s">
        <v>255</v>
      </c>
      <c r="BE158" s="13">
        <v>5</v>
      </c>
      <c r="BF158" s="13" t="s">
        <v>549</v>
      </c>
      <c r="BG158" s="4" t="s">
        <v>550</v>
      </c>
      <c r="BH158" s="4" t="s">
        <v>550</v>
      </c>
      <c r="BI158" s="4" t="s">
        <v>551</v>
      </c>
      <c r="BJ158" s="4" t="s">
        <v>552</v>
      </c>
      <c r="BK158" s="13" t="s">
        <v>553</v>
      </c>
      <c r="BL158" s="14">
        <v>44470</v>
      </c>
      <c r="BM158" s="14">
        <v>44560</v>
      </c>
      <c r="BN158" s="13" t="s">
        <v>678</v>
      </c>
    </row>
    <row r="159" spans="1:66" x14ac:dyDescent="0.25">
      <c r="A159" s="13">
        <v>2021</v>
      </c>
      <c r="B159" s="14">
        <v>44470</v>
      </c>
      <c r="C159" s="14">
        <v>44560</v>
      </c>
      <c r="D159" t="s">
        <v>149</v>
      </c>
      <c r="E159" t="s">
        <v>155</v>
      </c>
      <c r="F159" t="s">
        <v>156</v>
      </c>
      <c r="G159" s="13" t="s">
        <v>293</v>
      </c>
      <c r="H159" s="13" t="s">
        <v>324</v>
      </c>
      <c r="I159" s="4" t="s">
        <v>330</v>
      </c>
      <c r="J159" s="13" t="s">
        <v>361</v>
      </c>
      <c r="K159" s="13">
        <v>6</v>
      </c>
      <c r="L159" s="13" t="s">
        <v>377</v>
      </c>
      <c r="M159" s="13" t="s">
        <v>378</v>
      </c>
      <c r="N159" s="13" t="s">
        <v>379</v>
      </c>
      <c r="O159" s="13" t="s">
        <v>463</v>
      </c>
      <c r="P159" s="5" t="s">
        <v>499</v>
      </c>
      <c r="Q159" t="s">
        <v>164</v>
      </c>
      <c r="R159" s="13" t="s">
        <v>529</v>
      </c>
      <c r="S159" s="13">
        <v>10</v>
      </c>
      <c r="T159" s="13">
        <v>0</v>
      </c>
      <c r="U159" t="s">
        <v>189</v>
      </c>
      <c r="V159" s="13" t="s">
        <v>530</v>
      </c>
      <c r="W159" s="13">
        <v>9</v>
      </c>
      <c r="X159" s="13" t="s">
        <v>531</v>
      </c>
      <c r="Y159" s="13">
        <v>9</v>
      </c>
      <c r="Z159" s="13" t="s">
        <v>531</v>
      </c>
      <c r="AA159" s="13" t="s">
        <v>532</v>
      </c>
      <c r="AB159" t="s">
        <v>222</v>
      </c>
      <c r="AC159" s="13">
        <v>6010</v>
      </c>
      <c r="AD159" s="13" t="s">
        <v>533</v>
      </c>
      <c r="AE159" s="13" t="s">
        <v>533</v>
      </c>
      <c r="AF159" s="13" t="s">
        <v>533</v>
      </c>
      <c r="AG159" s="13" t="s">
        <v>533</v>
      </c>
      <c r="AH159" s="5" t="s">
        <v>534</v>
      </c>
      <c r="AI159" s="13" t="s">
        <v>541</v>
      </c>
      <c r="AJ159" s="13" t="s">
        <v>293</v>
      </c>
      <c r="AK159" s="14">
        <v>44197</v>
      </c>
      <c r="AL159" s="14">
        <v>44197</v>
      </c>
      <c r="AM159" s="14">
        <v>44561</v>
      </c>
      <c r="AN159" s="13">
        <v>20618</v>
      </c>
      <c r="AO159" s="13">
        <v>18840.59</v>
      </c>
      <c r="AP159" s="13">
        <v>1774.14</v>
      </c>
      <c r="AQ159" s="13">
        <v>20618</v>
      </c>
      <c r="AR159" s="13" t="s">
        <v>542</v>
      </c>
      <c r="AS159" s="13" t="s">
        <v>543</v>
      </c>
      <c r="AT159" s="13" t="s">
        <v>544</v>
      </c>
      <c r="AU159" s="13" t="s">
        <v>545</v>
      </c>
      <c r="AV159" s="13">
        <v>0</v>
      </c>
      <c r="AW159" s="14">
        <v>44212</v>
      </c>
      <c r="AX159" s="14">
        <v>44561</v>
      </c>
      <c r="AY159" s="4" t="s">
        <v>330</v>
      </c>
      <c r="AZ159" s="4" t="s">
        <v>546</v>
      </c>
      <c r="BA159" s="13" t="s">
        <v>547</v>
      </c>
      <c r="BB159" s="13" t="s">
        <v>548</v>
      </c>
      <c r="BC159" s="13">
        <v>6</v>
      </c>
      <c r="BD159" t="s">
        <v>255</v>
      </c>
      <c r="BE159" s="13">
        <v>6</v>
      </c>
      <c r="BF159" s="13" t="s">
        <v>549</v>
      </c>
      <c r="BG159" s="4" t="s">
        <v>550</v>
      </c>
      <c r="BH159" s="4" t="s">
        <v>550</v>
      </c>
      <c r="BI159" s="4" t="s">
        <v>551</v>
      </c>
      <c r="BJ159" s="4" t="s">
        <v>552</v>
      </c>
      <c r="BK159" s="13" t="s">
        <v>553</v>
      </c>
      <c r="BL159" s="14">
        <v>44470</v>
      </c>
      <c r="BM159" s="14">
        <v>44560</v>
      </c>
      <c r="BN159" s="13" t="s">
        <v>678</v>
      </c>
    </row>
    <row r="160" spans="1:66" x14ac:dyDescent="0.25">
      <c r="A160" s="13">
        <v>2021</v>
      </c>
      <c r="B160" s="14">
        <v>44470</v>
      </c>
      <c r="C160" s="14">
        <v>44560</v>
      </c>
      <c r="D160" t="s">
        <v>149</v>
      </c>
      <c r="E160" t="s">
        <v>155</v>
      </c>
      <c r="F160" t="s">
        <v>156</v>
      </c>
      <c r="G160" s="13" t="s">
        <v>294</v>
      </c>
      <c r="H160" s="13" t="s">
        <v>324</v>
      </c>
      <c r="I160" s="4" t="s">
        <v>331</v>
      </c>
      <c r="J160" s="13" t="s">
        <v>361</v>
      </c>
      <c r="K160" s="13">
        <v>7</v>
      </c>
      <c r="L160" s="13" t="s">
        <v>380</v>
      </c>
      <c r="M160" s="13" t="s">
        <v>381</v>
      </c>
      <c r="N160" s="13" t="s">
        <v>382</v>
      </c>
      <c r="O160" s="13" t="s">
        <v>464</v>
      </c>
      <c r="P160" s="13" t="s">
        <v>500</v>
      </c>
      <c r="Q160" t="s">
        <v>164</v>
      </c>
      <c r="R160" s="13" t="s">
        <v>529</v>
      </c>
      <c r="S160" s="13">
        <v>10</v>
      </c>
      <c r="T160" s="13">
        <v>0</v>
      </c>
      <c r="U160" t="s">
        <v>189</v>
      </c>
      <c r="V160" s="13" t="s">
        <v>530</v>
      </c>
      <c r="W160" s="13">
        <v>9</v>
      </c>
      <c r="X160" s="13" t="s">
        <v>531</v>
      </c>
      <c r="Y160" s="13">
        <v>9</v>
      </c>
      <c r="Z160" s="13" t="s">
        <v>531</v>
      </c>
      <c r="AA160" s="13" t="s">
        <v>532</v>
      </c>
      <c r="AB160" t="s">
        <v>222</v>
      </c>
      <c r="AC160" s="13">
        <v>6010</v>
      </c>
      <c r="AD160" s="13" t="s">
        <v>533</v>
      </c>
      <c r="AE160" s="13" t="s">
        <v>533</v>
      </c>
      <c r="AF160" s="13" t="s">
        <v>533</v>
      </c>
      <c r="AG160" s="13" t="s">
        <v>533</v>
      </c>
      <c r="AH160" s="5" t="s">
        <v>534</v>
      </c>
      <c r="AI160" s="13" t="s">
        <v>541</v>
      </c>
      <c r="AJ160" s="13" t="s">
        <v>294</v>
      </c>
      <c r="AK160" s="14">
        <v>44197</v>
      </c>
      <c r="AL160" s="14">
        <v>44197</v>
      </c>
      <c r="AM160" s="14">
        <v>44561</v>
      </c>
      <c r="AN160" s="13">
        <v>18460</v>
      </c>
      <c r="AO160" s="13">
        <v>16868.62</v>
      </c>
      <c r="AP160" s="13">
        <v>15913.79</v>
      </c>
      <c r="AQ160" s="13">
        <v>18460</v>
      </c>
      <c r="AR160" s="13" t="s">
        <v>542</v>
      </c>
      <c r="AS160" s="13" t="s">
        <v>543</v>
      </c>
      <c r="AT160" s="13" t="s">
        <v>544</v>
      </c>
      <c r="AU160" s="13" t="s">
        <v>545</v>
      </c>
      <c r="AV160" s="13">
        <v>0</v>
      </c>
      <c r="AW160" s="14">
        <v>44212</v>
      </c>
      <c r="AX160" s="14">
        <v>44561</v>
      </c>
      <c r="AY160" s="4" t="s">
        <v>331</v>
      </c>
      <c r="AZ160" s="4" t="s">
        <v>546</v>
      </c>
      <c r="BA160" s="13" t="s">
        <v>547</v>
      </c>
      <c r="BB160" s="13" t="s">
        <v>548</v>
      </c>
      <c r="BC160" s="13">
        <v>7</v>
      </c>
      <c r="BD160" t="s">
        <v>255</v>
      </c>
      <c r="BE160" s="13">
        <v>7</v>
      </c>
      <c r="BF160" s="13" t="s">
        <v>549</v>
      </c>
      <c r="BG160" s="4" t="s">
        <v>550</v>
      </c>
      <c r="BH160" s="4" t="s">
        <v>550</v>
      </c>
      <c r="BI160" s="4" t="s">
        <v>551</v>
      </c>
      <c r="BJ160" s="4" t="s">
        <v>552</v>
      </c>
      <c r="BK160" s="13" t="s">
        <v>553</v>
      </c>
      <c r="BL160" s="14">
        <v>44470</v>
      </c>
      <c r="BM160" s="14">
        <v>44560</v>
      </c>
      <c r="BN160" s="13" t="s">
        <v>678</v>
      </c>
    </row>
    <row r="161" spans="1:66" x14ac:dyDescent="0.25">
      <c r="A161" s="13">
        <v>2021</v>
      </c>
      <c r="B161" s="14">
        <v>44470</v>
      </c>
      <c r="C161" s="14">
        <v>44560</v>
      </c>
      <c r="D161" t="s">
        <v>149</v>
      </c>
      <c r="E161" t="s">
        <v>155</v>
      </c>
      <c r="F161" t="s">
        <v>156</v>
      </c>
      <c r="G161" s="13" t="s">
        <v>295</v>
      </c>
      <c r="H161" s="13" t="s">
        <v>324</v>
      </c>
      <c r="I161" s="4" t="s">
        <v>332</v>
      </c>
      <c r="J161" s="13" t="s">
        <v>361</v>
      </c>
      <c r="K161" s="13">
        <v>8</v>
      </c>
      <c r="L161" s="13" t="s">
        <v>383</v>
      </c>
      <c r="M161" s="13" t="s">
        <v>384</v>
      </c>
      <c r="N161" s="13" t="s">
        <v>385</v>
      </c>
      <c r="O161" s="13" t="s">
        <v>465</v>
      </c>
      <c r="P161" s="5" t="s">
        <v>501</v>
      </c>
      <c r="Q161" t="s">
        <v>164</v>
      </c>
      <c r="R161" s="13" t="s">
        <v>529</v>
      </c>
      <c r="S161" s="13">
        <v>10</v>
      </c>
      <c r="T161" s="13">
        <v>0</v>
      </c>
      <c r="U161" t="s">
        <v>189</v>
      </c>
      <c r="V161" s="13" t="s">
        <v>530</v>
      </c>
      <c r="W161" s="13">
        <v>9</v>
      </c>
      <c r="X161" s="13" t="s">
        <v>531</v>
      </c>
      <c r="Y161" s="13">
        <v>9</v>
      </c>
      <c r="Z161" s="13" t="s">
        <v>531</v>
      </c>
      <c r="AA161" s="13" t="s">
        <v>532</v>
      </c>
      <c r="AB161" t="s">
        <v>222</v>
      </c>
      <c r="AC161" s="13">
        <v>6010</v>
      </c>
      <c r="AD161" s="13" t="s">
        <v>533</v>
      </c>
      <c r="AE161" s="13" t="s">
        <v>533</v>
      </c>
      <c r="AF161" s="13" t="s">
        <v>533</v>
      </c>
      <c r="AG161" s="13" t="s">
        <v>533</v>
      </c>
      <c r="AH161" s="5" t="s">
        <v>534</v>
      </c>
      <c r="AI161" s="13" t="s">
        <v>541</v>
      </c>
      <c r="AJ161" s="13" t="s">
        <v>295</v>
      </c>
      <c r="AK161" s="14">
        <v>44197</v>
      </c>
      <c r="AL161" s="14">
        <v>44197</v>
      </c>
      <c r="AM161" s="14">
        <v>44561</v>
      </c>
      <c r="AN161" s="13">
        <v>14000</v>
      </c>
      <c r="AO161" s="13">
        <v>12793.1</v>
      </c>
      <c r="AP161" s="13">
        <v>12068.97</v>
      </c>
      <c r="AQ161" s="13">
        <v>14000</v>
      </c>
      <c r="AR161" s="13" t="s">
        <v>542</v>
      </c>
      <c r="AS161" s="13" t="s">
        <v>543</v>
      </c>
      <c r="AT161" s="13" t="s">
        <v>544</v>
      </c>
      <c r="AU161" s="13" t="s">
        <v>545</v>
      </c>
      <c r="AV161" s="13">
        <v>0</v>
      </c>
      <c r="AW161" s="14">
        <v>44212</v>
      </c>
      <c r="AX161" s="14">
        <v>44561</v>
      </c>
      <c r="AY161" s="4" t="s">
        <v>332</v>
      </c>
      <c r="AZ161" s="4" t="s">
        <v>546</v>
      </c>
      <c r="BA161" s="13" t="s">
        <v>547</v>
      </c>
      <c r="BB161" s="13" t="s">
        <v>548</v>
      </c>
      <c r="BC161" s="13">
        <v>8</v>
      </c>
      <c r="BD161" t="s">
        <v>255</v>
      </c>
      <c r="BE161" s="13">
        <v>8</v>
      </c>
      <c r="BF161" s="13" t="s">
        <v>549</v>
      </c>
      <c r="BG161" s="4" t="s">
        <v>550</v>
      </c>
      <c r="BH161" s="4" t="s">
        <v>550</v>
      </c>
      <c r="BI161" s="4" t="s">
        <v>551</v>
      </c>
      <c r="BJ161" s="4" t="s">
        <v>552</v>
      </c>
      <c r="BK161" s="13" t="s">
        <v>553</v>
      </c>
      <c r="BL161" s="14">
        <v>44470</v>
      </c>
      <c r="BM161" s="14">
        <v>44560</v>
      </c>
      <c r="BN161" s="13" t="s">
        <v>678</v>
      </c>
    </row>
    <row r="162" spans="1:66" x14ac:dyDescent="0.25">
      <c r="A162" s="13">
        <v>2021</v>
      </c>
      <c r="B162" s="14">
        <v>44470</v>
      </c>
      <c r="C162" s="14">
        <v>44560</v>
      </c>
      <c r="D162" t="s">
        <v>149</v>
      </c>
      <c r="E162" t="s">
        <v>155</v>
      </c>
      <c r="F162" t="s">
        <v>156</v>
      </c>
      <c r="G162" s="13" t="s">
        <v>296</v>
      </c>
      <c r="H162" s="13" t="s">
        <v>324</v>
      </c>
      <c r="I162" s="4" t="s">
        <v>333</v>
      </c>
      <c r="J162" s="13" t="s">
        <v>361</v>
      </c>
      <c r="K162" s="13">
        <v>9</v>
      </c>
      <c r="L162" s="13" t="s">
        <v>386</v>
      </c>
      <c r="M162" s="13" t="s">
        <v>387</v>
      </c>
      <c r="N162" s="13" t="s">
        <v>388</v>
      </c>
      <c r="O162" s="13" t="s">
        <v>466</v>
      </c>
      <c r="P162" s="5" t="s">
        <v>502</v>
      </c>
      <c r="Q162" t="s">
        <v>164</v>
      </c>
      <c r="R162" s="13" t="s">
        <v>529</v>
      </c>
      <c r="S162" s="13">
        <v>10</v>
      </c>
      <c r="T162" s="13">
        <v>0</v>
      </c>
      <c r="U162" t="s">
        <v>189</v>
      </c>
      <c r="V162" s="13" t="s">
        <v>530</v>
      </c>
      <c r="W162" s="13">
        <v>9</v>
      </c>
      <c r="X162" s="13" t="s">
        <v>531</v>
      </c>
      <c r="Y162" s="13">
        <v>9</v>
      </c>
      <c r="Z162" s="13" t="s">
        <v>531</v>
      </c>
      <c r="AA162" s="13" t="s">
        <v>532</v>
      </c>
      <c r="AB162" t="s">
        <v>222</v>
      </c>
      <c r="AC162" s="13">
        <v>6010</v>
      </c>
      <c r="AD162" s="13" t="s">
        <v>533</v>
      </c>
      <c r="AE162" s="13" t="s">
        <v>533</v>
      </c>
      <c r="AF162" s="13" t="s">
        <v>533</v>
      </c>
      <c r="AG162" s="13" t="s">
        <v>533</v>
      </c>
      <c r="AH162" s="5" t="s">
        <v>534</v>
      </c>
      <c r="AI162" s="13" t="s">
        <v>541</v>
      </c>
      <c r="AJ162" s="13" t="s">
        <v>296</v>
      </c>
      <c r="AK162" s="14">
        <v>44197</v>
      </c>
      <c r="AL162" s="14">
        <v>44197</v>
      </c>
      <c r="AM162" s="14">
        <v>44561</v>
      </c>
      <c r="AN162" s="13">
        <v>14000</v>
      </c>
      <c r="AO162" s="13">
        <v>12793.1</v>
      </c>
      <c r="AP162" s="13">
        <v>1268.97</v>
      </c>
      <c r="AQ162" s="13">
        <v>14000</v>
      </c>
      <c r="AR162" s="13" t="s">
        <v>542</v>
      </c>
      <c r="AS162" s="13" t="s">
        <v>543</v>
      </c>
      <c r="AT162" s="13" t="s">
        <v>544</v>
      </c>
      <c r="AU162" s="13" t="s">
        <v>545</v>
      </c>
      <c r="AV162" s="13">
        <v>0</v>
      </c>
      <c r="AW162" s="14">
        <v>44212</v>
      </c>
      <c r="AX162" s="14">
        <v>44561</v>
      </c>
      <c r="AY162" s="4" t="s">
        <v>333</v>
      </c>
      <c r="AZ162" s="4" t="s">
        <v>546</v>
      </c>
      <c r="BA162" s="13" t="s">
        <v>547</v>
      </c>
      <c r="BB162" s="13" t="s">
        <v>548</v>
      </c>
      <c r="BC162" s="13">
        <v>9</v>
      </c>
      <c r="BD162" t="s">
        <v>255</v>
      </c>
      <c r="BE162" s="13">
        <v>9</v>
      </c>
      <c r="BF162" s="13" t="s">
        <v>549</v>
      </c>
      <c r="BG162" s="4" t="s">
        <v>550</v>
      </c>
      <c r="BH162" s="4" t="s">
        <v>550</v>
      </c>
      <c r="BI162" s="4" t="s">
        <v>551</v>
      </c>
      <c r="BJ162" s="4" t="s">
        <v>552</v>
      </c>
      <c r="BK162" s="13" t="s">
        <v>553</v>
      </c>
      <c r="BL162" s="14">
        <v>44470</v>
      </c>
      <c r="BM162" s="14">
        <v>44560</v>
      </c>
      <c r="BN162" s="13" t="s">
        <v>678</v>
      </c>
    </row>
    <row r="163" spans="1:66" x14ac:dyDescent="0.25">
      <c r="A163" s="13">
        <v>2021</v>
      </c>
      <c r="B163" s="14">
        <v>44470</v>
      </c>
      <c r="C163" s="14">
        <v>44560</v>
      </c>
      <c r="D163" t="s">
        <v>149</v>
      </c>
      <c r="E163" t="s">
        <v>155</v>
      </c>
      <c r="F163" t="s">
        <v>156</v>
      </c>
      <c r="G163" s="13" t="s">
        <v>297</v>
      </c>
      <c r="H163" s="13" t="s">
        <v>324</v>
      </c>
      <c r="I163" s="4" t="s">
        <v>334</v>
      </c>
      <c r="J163" s="13" t="s">
        <v>361</v>
      </c>
      <c r="K163" s="13">
        <v>10</v>
      </c>
      <c r="L163" s="13" t="s">
        <v>389</v>
      </c>
      <c r="M163" s="13" t="s">
        <v>390</v>
      </c>
      <c r="N163" s="13" t="s">
        <v>391</v>
      </c>
      <c r="O163" s="13" t="s">
        <v>467</v>
      </c>
      <c r="P163" s="5" t="s">
        <v>503</v>
      </c>
      <c r="Q163" t="s">
        <v>164</v>
      </c>
      <c r="R163" s="13" t="s">
        <v>529</v>
      </c>
      <c r="S163" s="13">
        <v>10</v>
      </c>
      <c r="T163" s="13">
        <v>0</v>
      </c>
      <c r="U163" t="s">
        <v>189</v>
      </c>
      <c r="V163" s="13" t="s">
        <v>530</v>
      </c>
      <c r="W163" s="13">
        <v>9</v>
      </c>
      <c r="X163" s="13" t="s">
        <v>531</v>
      </c>
      <c r="Y163" s="13">
        <v>9</v>
      </c>
      <c r="Z163" s="13" t="s">
        <v>531</v>
      </c>
      <c r="AA163" s="13" t="s">
        <v>532</v>
      </c>
      <c r="AB163" t="s">
        <v>222</v>
      </c>
      <c r="AC163" s="13">
        <v>6010</v>
      </c>
      <c r="AD163" s="13" t="s">
        <v>533</v>
      </c>
      <c r="AE163" s="13" t="s">
        <v>533</v>
      </c>
      <c r="AF163" s="13" t="s">
        <v>533</v>
      </c>
      <c r="AG163" s="13" t="s">
        <v>533</v>
      </c>
      <c r="AH163" s="5" t="s">
        <v>534</v>
      </c>
      <c r="AI163" s="13" t="s">
        <v>541</v>
      </c>
      <c r="AJ163" s="13" t="s">
        <v>297</v>
      </c>
      <c r="AK163" s="14">
        <v>44197</v>
      </c>
      <c r="AL163" s="14">
        <v>44197</v>
      </c>
      <c r="AM163" s="14">
        <v>44561</v>
      </c>
      <c r="AN163" s="13">
        <v>21551.72</v>
      </c>
      <c r="AO163" s="13">
        <v>22844.83</v>
      </c>
      <c r="AP163" s="13">
        <v>21551.72</v>
      </c>
      <c r="AQ163" s="13">
        <v>25000</v>
      </c>
      <c r="AR163" s="13" t="s">
        <v>542</v>
      </c>
      <c r="AS163" s="13" t="s">
        <v>543</v>
      </c>
      <c r="AT163" s="13" t="s">
        <v>544</v>
      </c>
      <c r="AU163" s="13" t="s">
        <v>545</v>
      </c>
      <c r="AV163" s="13">
        <v>0</v>
      </c>
      <c r="AW163" s="14">
        <v>44212</v>
      </c>
      <c r="AX163" s="14">
        <v>44561</v>
      </c>
      <c r="AY163" s="4" t="s">
        <v>334</v>
      </c>
      <c r="AZ163" s="4" t="s">
        <v>546</v>
      </c>
      <c r="BA163" s="13" t="s">
        <v>547</v>
      </c>
      <c r="BB163" s="13" t="s">
        <v>548</v>
      </c>
      <c r="BC163" s="13">
        <v>10</v>
      </c>
      <c r="BD163" t="s">
        <v>255</v>
      </c>
      <c r="BE163" s="13">
        <v>10</v>
      </c>
      <c r="BF163" s="13" t="s">
        <v>549</v>
      </c>
      <c r="BG163" s="4" t="s">
        <v>550</v>
      </c>
      <c r="BH163" s="4" t="s">
        <v>550</v>
      </c>
      <c r="BI163" s="4" t="s">
        <v>551</v>
      </c>
      <c r="BJ163" s="4" t="s">
        <v>552</v>
      </c>
      <c r="BK163" s="13" t="s">
        <v>553</v>
      </c>
      <c r="BL163" s="14">
        <v>44470</v>
      </c>
      <c r="BM163" s="14">
        <v>44560</v>
      </c>
      <c r="BN163" s="13" t="s">
        <v>678</v>
      </c>
    </row>
    <row r="164" spans="1:66" x14ac:dyDescent="0.25">
      <c r="A164" s="13">
        <v>2021</v>
      </c>
      <c r="B164" s="14">
        <v>44470</v>
      </c>
      <c r="C164" s="14">
        <v>44560</v>
      </c>
      <c r="D164" t="s">
        <v>149</v>
      </c>
      <c r="E164" t="s">
        <v>155</v>
      </c>
      <c r="F164" t="s">
        <v>156</v>
      </c>
      <c r="G164" s="13" t="s">
        <v>298</v>
      </c>
      <c r="H164" s="13" t="s">
        <v>324</v>
      </c>
      <c r="I164" s="4" t="s">
        <v>335</v>
      </c>
      <c r="J164" s="13" t="s">
        <v>361</v>
      </c>
      <c r="K164" s="13">
        <v>11</v>
      </c>
      <c r="L164" s="13" t="s">
        <v>392</v>
      </c>
      <c r="M164" s="13" t="s">
        <v>393</v>
      </c>
      <c r="N164" s="13" t="s">
        <v>394</v>
      </c>
      <c r="O164" s="13" t="s">
        <v>468</v>
      </c>
      <c r="P164" s="5" t="s">
        <v>504</v>
      </c>
      <c r="Q164" t="s">
        <v>164</v>
      </c>
      <c r="R164" s="13" t="s">
        <v>529</v>
      </c>
      <c r="S164" s="13">
        <v>10</v>
      </c>
      <c r="T164" s="13">
        <v>0</v>
      </c>
      <c r="U164" t="s">
        <v>189</v>
      </c>
      <c r="V164" s="13" t="s">
        <v>530</v>
      </c>
      <c r="W164" s="13">
        <v>9</v>
      </c>
      <c r="X164" s="13" t="s">
        <v>531</v>
      </c>
      <c r="Y164" s="13">
        <v>9</v>
      </c>
      <c r="Z164" s="13" t="s">
        <v>531</v>
      </c>
      <c r="AA164" s="13" t="s">
        <v>532</v>
      </c>
      <c r="AB164" t="s">
        <v>222</v>
      </c>
      <c r="AC164" s="13">
        <v>6010</v>
      </c>
      <c r="AD164" s="13" t="s">
        <v>533</v>
      </c>
      <c r="AE164" s="13" t="s">
        <v>533</v>
      </c>
      <c r="AF164" s="13" t="s">
        <v>533</v>
      </c>
      <c r="AG164" s="13" t="s">
        <v>533</v>
      </c>
      <c r="AH164" s="5" t="s">
        <v>535</v>
      </c>
      <c r="AI164" s="13" t="s">
        <v>541</v>
      </c>
      <c r="AJ164" s="13" t="s">
        <v>298</v>
      </c>
      <c r="AK164" s="14">
        <v>44197</v>
      </c>
      <c r="AL164" s="14">
        <v>44197</v>
      </c>
      <c r="AM164" s="14">
        <v>44561</v>
      </c>
      <c r="AN164" s="13">
        <v>18303.45</v>
      </c>
      <c r="AO164" s="13">
        <v>19401.66</v>
      </c>
      <c r="AP164" s="13">
        <v>18303.45</v>
      </c>
      <c r="AQ164" s="13">
        <v>21232</v>
      </c>
      <c r="AR164" s="13" t="s">
        <v>542</v>
      </c>
      <c r="AS164" s="13" t="s">
        <v>543</v>
      </c>
      <c r="AT164" s="13" t="s">
        <v>544</v>
      </c>
      <c r="AU164" s="13" t="s">
        <v>545</v>
      </c>
      <c r="AV164" s="13">
        <v>0</v>
      </c>
      <c r="AW164" s="14">
        <v>44212</v>
      </c>
      <c r="AX164" s="14">
        <v>44561</v>
      </c>
      <c r="AY164" s="4" t="s">
        <v>335</v>
      </c>
      <c r="AZ164" s="4" t="s">
        <v>546</v>
      </c>
      <c r="BA164" s="13" t="s">
        <v>547</v>
      </c>
      <c r="BB164" s="13" t="s">
        <v>548</v>
      </c>
      <c r="BC164" s="13">
        <v>11</v>
      </c>
      <c r="BD164" t="s">
        <v>255</v>
      </c>
      <c r="BE164" s="13">
        <v>11</v>
      </c>
      <c r="BF164" s="13" t="s">
        <v>549</v>
      </c>
      <c r="BG164" s="4" t="s">
        <v>550</v>
      </c>
      <c r="BH164" s="4" t="s">
        <v>550</v>
      </c>
      <c r="BI164" s="4" t="s">
        <v>551</v>
      </c>
      <c r="BJ164" s="4" t="s">
        <v>552</v>
      </c>
      <c r="BK164" s="13" t="s">
        <v>553</v>
      </c>
      <c r="BL164" s="14">
        <v>44470</v>
      </c>
      <c r="BM164" s="14">
        <v>44560</v>
      </c>
      <c r="BN164" s="13" t="s">
        <v>678</v>
      </c>
    </row>
    <row r="165" spans="1:66" x14ac:dyDescent="0.25">
      <c r="A165" s="13">
        <v>2021</v>
      </c>
      <c r="B165" s="14">
        <v>44470</v>
      </c>
      <c r="C165" s="14">
        <v>44560</v>
      </c>
      <c r="D165" t="s">
        <v>149</v>
      </c>
      <c r="E165" t="s">
        <v>155</v>
      </c>
      <c r="F165" t="s">
        <v>156</v>
      </c>
      <c r="G165" s="13" t="s">
        <v>299</v>
      </c>
      <c r="H165" s="13" t="s">
        <v>324</v>
      </c>
      <c r="I165" s="4" t="s">
        <v>336</v>
      </c>
      <c r="J165" s="13" t="s">
        <v>361</v>
      </c>
      <c r="K165" s="13">
        <v>12</v>
      </c>
      <c r="L165" s="13" t="s">
        <v>395</v>
      </c>
      <c r="M165" s="13" t="s">
        <v>396</v>
      </c>
      <c r="N165" s="13" t="s">
        <v>397</v>
      </c>
      <c r="O165" s="13" t="s">
        <v>469</v>
      </c>
      <c r="P165" s="5" t="s">
        <v>505</v>
      </c>
      <c r="Q165" t="s">
        <v>164</v>
      </c>
      <c r="R165" s="13" t="s">
        <v>529</v>
      </c>
      <c r="S165" s="13">
        <v>10</v>
      </c>
      <c r="T165" s="13">
        <v>0</v>
      </c>
      <c r="U165" t="s">
        <v>189</v>
      </c>
      <c r="V165" s="13" t="s">
        <v>530</v>
      </c>
      <c r="W165" s="13">
        <v>9</v>
      </c>
      <c r="X165" s="13" t="s">
        <v>531</v>
      </c>
      <c r="Y165" s="13">
        <v>9</v>
      </c>
      <c r="Z165" s="13" t="s">
        <v>531</v>
      </c>
      <c r="AA165" s="13" t="s">
        <v>532</v>
      </c>
      <c r="AB165" t="s">
        <v>222</v>
      </c>
      <c r="AC165" s="13">
        <v>6010</v>
      </c>
      <c r="AD165" s="13" t="s">
        <v>533</v>
      </c>
      <c r="AE165" s="13" t="s">
        <v>533</v>
      </c>
      <c r="AF165" s="13" t="s">
        <v>533</v>
      </c>
      <c r="AG165" s="13" t="s">
        <v>533</v>
      </c>
      <c r="AH165" s="5" t="s">
        <v>535</v>
      </c>
      <c r="AI165" s="13" t="s">
        <v>541</v>
      </c>
      <c r="AJ165" s="13" t="s">
        <v>299</v>
      </c>
      <c r="AK165" s="14">
        <v>44197</v>
      </c>
      <c r="AL165" s="14">
        <v>44197</v>
      </c>
      <c r="AM165" s="14">
        <v>44561</v>
      </c>
      <c r="AN165" s="13">
        <v>15913.79</v>
      </c>
      <c r="AO165" s="13">
        <v>16868.62</v>
      </c>
      <c r="AP165" s="13">
        <v>15913.79</v>
      </c>
      <c r="AQ165" s="13">
        <v>18460</v>
      </c>
      <c r="AR165" s="13" t="s">
        <v>542</v>
      </c>
      <c r="AS165" s="13" t="s">
        <v>543</v>
      </c>
      <c r="AT165" s="13" t="s">
        <v>544</v>
      </c>
      <c r="AU165" s="13" t="s">
        <v>545</v>
      </c>
      <c r="AV165" s="13">
        <v>0</v>
      </c>
      <c r="AW165" s="14">
        <v>44212</v>
      </c>
      <c r="AX165" s="14">
        <v>44561</v>
      </c>
      <c r="AY165" s="4" t="s">
        <v>336</v>
      </c>
      <c r="AZ165" s="4" t="s">
        <v>546</v>
      </c>
      <c r="BA165" s="13" t="s">
        <v>547</v>
      </c>
      <c r="BB165" s="13" t="s">
        <v>548</v>
      </c>
      <c r="BC165" s="13">
        <v>12</v>
      </c>
      <c r="BD165" t="s">
        <v>255</v>
      </c>
      <c r="BE165" s="13">
        <v>12</v>
      </c>
      <c r="BF165" s="13" t="s">
        <v>549</v>
      </c>
      <c r="BG165" s="4" t="s">
        <v>550</v>
      </c>
      <c r="BH165" s="4" t="s">
        <v>550</v>
      </c>
      <c r="BI165" s="4" t="s">
        <v>551</v>
      </c>
      <c r="BJ165" s="4" t="s">
        <v>552</v>
      </c>
      <c r="BK165" s="13" t="s">
        <v>553</v>
      </c>
      <c r="BL165" s="14">
        <v>44470</v>
      </c>
      <c r="BM165" s="14">
        <v>44560</v>
      </c>
      <c r="BN165" s="13" t="s">
        <v>678</v>
      </c>
    </row>
    <row r="166" spans="1:66" x14ac:dyDescent="0.25">
      <c r="A166" s="13">
        <v>2021</v>
      </c>
      <c r="B166" s="14">
        <v>44470</v>
      </c>
      <c r="C166" s="14">
        <v>44560</v>
      </c>
      <c r="D166" t="s">
        <v>149</v>
      </c>
      <c r="E166" t="s">
        <v>155</v>
      </c>
      <c r="F166" t="s">
        <v>156</v>
      </c>
      <c r="G166" s="13" t="s">
        <v>300</v>
      </c>
      <c r="H166" s="13" t="s">
        <v>324</v>
      </c>
      <c r="I166" s="4" t="s">
        <v>337</v>
      </c>
      <c r="J166" s="13" t="s">
        <v>361</v>
      </c>
      <c r="K166" s="13">
        <v>13</v>
      </c>
      <c r="L166" s="13" t="s">
        <v>398</v>
      </c>
      <c r="M166" s="13" t="s">
        <v>223</v>
      </c>
      <c r="N166" s="13" t="s">
        <v>223</v>
      </c>
      <c r="O166" s="13" t="s">
        <v>470</v>
      </c>
      <c r="P166" s="13" t="s">
        <v>506</v>
      </c>
      <c r="Q166" t="s">
        <v>164</v>
      </c>
      <c r="R166" s="13" t="s">
        <v>529</v>
      </c>
      <c r="S166" s="13">
        <v>10</v>
      </c>
      <c r="T166" s="13">
        <v>0</v>
      </c>
      <c r="U166" t="s">
        <v>189</v>
      </c>
      <c r="V166" s="13" t="s">
        <v>530</v>
      </c>
      <c r="W166" s="13">
        <v>9</v>
      </c>
      <c r="X166" s="13" t="s">
        <v>531</v>
      </c>
      <c r="Y166" s="13">
        <v>9</v>
      </c>
      <c r="Z166" s="13" t="s">
        <v>531</v>
      </c>
      <c r="AA166" s="13" t="s">
        <v>532</v>
      </c>
      <c r="AB166" t="s">
        <v>222</v>
      </c>
      <c r="AC166" s="13">
        <v>6010</v>
      </c>
      <c r="AD166" s="13" t="s">
        <v>533</v>
      </c>
      <c r="AE166" s="13" t="s">
        <v>533</v>
      </c>
      <c r="AF166" s="13" t="s">
        <v>533</v>
      </c>
      <c r="AG166" s="13" t="s">
        <v>533</v>
      </c>
      <c r="AH166" s="5" t="s">
        <v>535</v>
      </c>
      <c r="AI166" s="13" t="s">
        <v>541</v>
      </c>
      <c r="AJ166" s="13" t="s">
        <v>300</v>
      </c>
      <c r="AK166" s="14">
        <v>44197</v>
      </c>
      <c r="AL166" s="14">
        <v>44197</v>
      </c>
      <c r="AM166" s="14">
        <v>44561</v>
      </c>
      <c r="AN166" s="13">
        <v>15913.79</v>
      </c>
      <c r="AO166" s="13">
        <v>16868.62</v>
      </c>
      <c r="AP166" s="13">
        <v>15913.79</v>
      </c>
      <c r="AQ166" s="13">
        <v>18460</v>
      </c>
      <c r="AR166" s="13" t="s">
        <v>542</v>
      </c>
      <c r="AS166" s="13" t="s">
        <v>543</v>
      </c>
      <c r="AT166" s="13" t="s">
        <v>544</v>
      </c>
      <c r="AU166" s="13" t="s">
        <v>545</v>
      </c>
      <c r="AV166" s="13">
        <v>0</v>
      </c>
      <c r="AW166" s="14">
        <v>44212</v>
      </c>
      <c r="AX166" s="14">
        <v>44561</v>
      </c>
      <c r="AY166" s="4" t="s">
        <v>337</v>
      </c>
      <c r="AZ166" s="4" t="s">
        <v>546</v>
      </c>
      <c r="BA166" s="13" t="s">
        <v>547</v>
      </c>
      <c r="BB166" s="13" t="s">
        <v>548</v>
      </c>
      <c r="BC166" s="13">
        <v>13</v>
      </c>
      <c r="BD166" t="s">
        <v>255</v>
      </c>
      <c r="BE166" s="13">
        <v>13</v>
      </c>
      <c r="BF166" s="13" t="s">
        <v>549</v>
      </c>
      <c r="BG166" s="4" t="s">
        <v>550</v>
      </c>
      <c r="BH166" s="4" t="s">
        <v>550</v>
      </c>
      <c r="BI166" s="4" t="s">
        <v>551</v>
      </c>
      <c r="BJ166" s="4" t="s">
        <v>552</v>
      </c>
      <c r="BK166" s="13" t="s">
        <v>553</v>
      </c>
      <c r="BL166" s="14">
        <v>44470</v>
      </c>
      <c r="BM166" s="14">
        <v>44560</v>
      </c>
      <c r="BN166" s="13" t="s">
        <v>678</v>
      </c>
    </row>
    <row r="167" spans="1:66" x14ac:dyDescent="0.25">
      <c r="A167" s="13">
        <v>2021</v>
      </c>
      <c r="B167" s="14">
        <v>44470</v>
      </c>
      <c r="C167" s="14">
        <v>44560</v>
      </c>
      <c r="D167" t="s">
        <v>149</v>
      </c>
      <c r="E167" t="s">
        <v>155</v>
      </c>
      <c r="F167" t="s">
        <v>156</v>
      </c>
      <c r="G167" s="13" t="s">
        <v>301</v>
      </c>
      <c r="H167" s="13" t="s">
        <v>324</v>
      </c>
      <c r="I167" s="4" t="s">
        <v>338</v>
      </c>
      <c r="J167" s="13" t="s">
        <v>361</v>
      </c>
      <c r="K167" s="13">
        <v>14</v>
      </c>
      <c r="L167" s="13" t="s">
        <v>399</v>
      </c>
      <c r="M167" s="13" t="s">
        <v>400</v>
      </c>
      <c r="N167" s="13" t="s">
        <v>401</v>
      </c>
      <c r="O167" s="13" t="s">
        <v>471</v>
      </c>
      <c r="P167" s="5" t="s">
        <v>507</v>
      </c>
      <c r="Q167" t="s">
        <v>164</v>
      </c>
      <c r="R167" s="13" t="s">
        <v>529</v>
      </c>
      <c r="S167" s="13">
        <v>10</v>
      </c>
      <c r="T167" s="13">
        <v>0</v>
      </c>
      <c r="U167" t="s">
        <v>189</v>
      </c>
      <c r="V167" s="13" t="s">
        <v>530</v>
      </c>
      <c r="W167" s="13">
        <v>9</v>
      </c>
      <c r="X167" s="13" t="s">
        <v>531</v>
      </c>
      <c r="Y167" s="13">
        <v>9</v>
      </c>
      <c r="Z167" s="13" t="s">
        <v>531</v>
      </c>
      <c r="AA167" s="13" t="s">
        <v>532</v>
      </c>
      <c r="AB167" t="s">
        <v>222</v>
      </c>
      <c r="AC167" s="13">
        <v>6010</v>
      </c>
      <c r="AD167" s="13" t="s">
        <v>533</v>
      </c>
      <c r="AE167" s="13" t="s">
        <v>533</v>
      </c>
      <c r="AF167" s="13" t="s">
        <v>533</v>
      </c>
      <c r="AG167" s="13" t="s">
        <v>533</v>
      </c>
      <c r="AH167" s="5" t="s">
        <v>535</v>
      </c>
      <c r="AI167" s="13" t="s">
        <v>541</v>
      </c>
      <c r="AJ167" s="13" t="s">
        <v>301</v>
      </c>
      <c r="AK167" s="14">
        <v>44197</v>
      </c>
      <c r="AL167" s="14">
        <v>44197</v>
      </c>
      <c r="AM167" s="14">
        <v>44561</v>
      </c>
      <c r="AN167" s="13">
        <v>12931.03</v>
      </c>
      <c r="AO167" s="13">
        <v>13706.9</v>
      </c>
      <c r="AP167" s="13">
        <v>12931.03</v>
      </c>
      <c r="AQ167" s="13">
        <v>15000</v>
      </c>
      <c r="AR167" s="13" t="s">
        <v>542</v>
      </c>
      <c r="AS167" s="13" t="s">
        <v>543</v>
      </c>
      <c r="AT167" s="13" t="s">
        <v>544</v>
      </c>
      <c r="AU167" s="13" t="s">
        <v>545</v>
      </c>
      <c r="AV167" s="13">
        <v>0</v>
      </c>
      <c r="AW167" s="14">
        <v>44212</v>
      </c>
      <c r="AX167" s="14">
        <v>44561</v>
      </c>
      <c r="AY167" s="4" t="s">
        <v>338</v>
      </c>
      <c r="AZ167" s="4" t="s">
        <v>546</v>
      </c>
      <c r="BA167" s="13" t="s">
        <v>547</v>
      </c>
      <c r="BB167" s="13" t="s">
        <v>548</v>
      </c>
      <c r="BC167" s="13">
        <v>14</v>
      </c>
      <c r="BD167" t="s">
        <v>255</v>
      </c>
      <c r="BE167" s="13">
        <v>14</v>
      </c>
      <c r="BF167" s="13" t="s">
        <v>549</v>
      </c>
      <c r="BG167" s="4" t="s">
        <v>550</v>
      </c>
      <c r="BH167" s="4" t="s">
        <v>550</v>
      </c>
      <c r="BI167" s="4" t="s">
        <v>551</v>
      </c>
      <c r="BJ167" s="4" t="s">
        <v>552</v>
      </c>
      <c r="BK167" s="13" t="s">
        <v>553</v>
      </c>
      <c r="BL167" s="14">
        <v>44470</v>
      </c>
      <c r="BM167" s="14">
        <v>44560</v>
      </c>
      <c r="BN167" s="13" t="s">
        <v>678</v>
      </c>
    </row>
    <row r="168" spans="1:66" x14ac:dyDescent="0.25">
      <c r="A168" s="13">
        <v>2021</v>
      </c>
      <c r="B168" s="14">
        <v>44470</v>
      </c>
      <c r="C168" s="14">
        <v>44560</v>
      </c>
      <c r="D168" t="s">
        <v>149</v>
      </c>
      <c r="E168" t="s">
        <v>155</v>
      </c>
      <c r="F168" t="s">
        <v>156</v>
      </c>
      <c r="G168" s="13" t="s">
        <v>302</v>
      </c>
      <c r="H168" s="13" t="s">
        <v>324</v>
      </c>
      <c r="I168" s="4" t="s">
        <v>339</v>
      </c>
      <c r="J168" s="13" t="s">
        <v>361</v>
      </c>
      <c r="K168" s="13">
        <v>15</v>
      </c>
      <c r="L168" s="13" t="s">
        <v>402</v>
      </c>
      <c r="M168" s="13" t="s">
        <v>403</v>
      </c>
      <c r="N168" s="13" t="s">
        <v>404</v>
      </c>
      <c r="O168" s="13" t="s">
        <v>472</v>
      </c>
      <c r="P168" s="13" t="s">
        <v>508</v>
      </c>
      <c r="Q168" t="s">
        <v>164</v>
      </c>
      <c r="R168" s="13" t="s">
        <v>529</v>
      </c>
      <c r="S168" s="13">
        <v>10</v>
      </c>
      <c r="T168" s="13">
        <v>0</v>
      </c>
      <c r="U168" t="s">
        <v>189</v>
      </c>
      <c r="V168" s="13" t="s">
        <v>530</v>
      </c>
      <c r="W168" s="13">
        <v>9</v>
      </c>
      <c r="X168" s="13" t="s">
        <v>531</v>
      </c>
      <c r="Y168" s="13">
        <v>9</v>
      </c>
      <c r="Z168" s="13" t="s">
        <v>531</v>
      </c>
      <c r="AA168" s="13" t="s">
        <v>532</v>
      </c>
      <c r="AB168" t="s">
        <v>222</v>
      </c>
      <c r="AC168" s="13">
        <v>6010</v>
      </c>
      <c r="AD168" s="13" t="s">
        <v>533</v>
      </c>
      <c r="AE168" s="13" t="s">
        <v>533</v>
      </c>
      <c r="AF168" s="13" t="s">
        <v>533</v>
      </c>
      <c r="AG168" s="13" t="s">
        <v>533</v>
      </c>
      <c r="AH168" s="5" t="s">
        <v>535</v>
      </c>
      <c r="AI168" s="13" t="s">
        <v>541</v>
      </c>
      <c r="AJ168" s="13" t="s">
        <v>302</v>
      </c>
      <c r="AK168" s="14">
        <v>44197</v>
      </c>
      <c r="AL168" s="14">
        <v>44197</v>
      </c>
      <c r="AM168" s="14">
        <v>44561</v>
      </c>
      <c r="AN168" s="13">
        <v>12931.03</v>
      </c>
      <c r="AO168" s="13">
        <v>13706.9</v>
      </c>
      <c r="AP168" s="13">
        <v>12931.03</v>
      </c>
      <c r="AQ168" s="13">
        <v>15000</v>
      </c>
      <c r="AR168" s="13" t="s">
        <v>542</v>
      </c>
      <c r="AS168" s="13" t="s">
        <v>543</v>
      </c>
      <c r="AT168" s="13" t="s">
        <v>544</v>
      </c>
      <c r="AU168" s="13" t="s">
        <v>545</v>
      </c>
      <c r="AV168" s="13">
        <v>0</v>
      </c>
      <c r="AW168" s="14">
        <v>44212</v>
      </c>
      <c r="AX168" s="14">
        <v>44561</v>
      </c>
      <c r="AY168" s="4" t="s">
        <v>339</v>
      </c>
      <c r="AZ168" s="4" t="s">
        <v>546</v>
      </c>
      <c r="BA168" s="13" t="s">
        <v>547</v>
      </c>
      <c r="BB168" s="13" t="s">
        <v>548</v>
      </c>
      <c r="BC168" s="13">
        <v>15</v>
      </c>
      <c r="BD168" t="s">
        <v>255</v>
      </c>
      <c r="BE168" s="13">
        <v>15</v>
      </c>
      <c r="BF168" s="13" t="s">
        <v>549</v>
      </c>
      <c r="BG168" s="4" t="s">
        <v>550</v>
      </c>
      <c r="BH168" s="4" t="s">
        <v>550</v>
      </c>
      <c r="BI168" s="4" t="s">
        <v>551</v>
      </c>
      <c r="BJ168" s="4" t="s">
        <v>552</v>
      </c>
      <c r="BK168" s="13" t="s">
        <v>553</v>
      </c>
      <c r="BL168" s="14">
        <v>44470</v>
      </c>
      <c r="BM168" s="14">
        <v>44560</v>
      </c>
      <c r="BN168" s="13" t="s">
        <v>678</v>
      </c>
    </row>
    <row r="169" spans="1:66" x14ac:dyDescent="0.25">
      <c r="A169" s="13">
        <v>2021</v>
      </c>
      <c r="B169" s="14">
        <v>44470</v>
      </c>
      <c r="C169" s="14">
        <v>44560</v>
      </c>
      <c r="D169" t="s">
        <v>149</v>
      </c>
      <c r="E169" t="s">
        <v>155</v>
      </c>
      <c r="F169" t="s">
        <v>156</v>
      </c>
      <c r="G169" s="13" t="s">
        <v>303</v>
      </c>
      <c r="H169" s="13" t="s">
        <v>324</v>
      </c>
      <c r="I169" s="4" t="s">
        <v>340</v>
      </c>
      <c r="J169" s="13" t="s">
        <v>361</v>
      </c>
      <c r="K169" s="13">
        <v>16</v>
      </c>
      <c r="L169" s="13" t="s">
        <v>405</v>
      </c>
      <c r="M169" s="13" t="s">
        <v>363</v>
      </c>
      <c r="N169" s="13" t="s">
        <v>406</v>
      </c>
      <c r="O169" s="13" t="s">
        <v>473</v>
      </c>
      <c r="P169" s="5" t="s">
        <v>509</v>
      </c>
      <c r="Q169" t="s">
        <v>164</v>
      </c>
      <c r="R169" s="13" t="s">
        <v>529</v>
      </c>
      <c r="S169" s="13">
        <v>10</v>
      </c>
      <c r="T169" s="13">
        <v>0</v>
      </c>
      <c r="U169" t="s">
        <v>189</v>
      </c>
      <c r="V169" s="13" t="s">
        <v>530</v>
      </c>
      <c r="W169" s="13">
        <v>9</v>
      </c>
      <c r="X169" s="13" t="s">
        <v>531</v>
      </c>
      <c r="Y169" s="13">
        <v>9</v>
      </c>
      <c r="Z169" s="13" t="s">
        <v>531</v>
      </c>
      <c r="AA169" s="13" t="s">
        <v>532</v>
      </c>
      <c r="AB169" t="s">
        <v>222</v>
      </c>
      <c r="AC169" s="13">
        <v>6010</v>
      </c>
      <c r="AD169" s="13" t="s">
        <v>533</v>
      </c>
      <c r="AE169" s="13" t="s">
        <v>533</v>
      </c>
      <c r="AF169" s="13" t="s">
        <v>533</v>
      </c>
      <c r="AG169" s="13" t="s">
        <v>533</v>
      </c>
      <c r="AH169" s="5" t="s">
        <v>536</v>
      </c>
      <c r="AI169" s="13" t="s">
        <v>541</v>
      </c>
      <c r="AJ169" s="13" t="s">
        <v>303</v>
      </c>
      <c r="AK169" s="14">
        <v>44197</v>
      </c>
      <c r="AL169" s="14">
        <v>44197</v>
      </c>
      <c r="AM169" s="14">
        <v>44561</v>
      </c>
      <c r="AN169" s="13">
        <v>12931.03</v>
      </c>
      <c r="AO169" s="13">
        <v>13706.9</v>
      </c>
      <c r="AP169" s="13">
        <v>12931.03</v>
      </c>
      <c r="AQ169" s="13">
        <v>15000</v>
      </c>
      <c r="AR169" s="13" t="s">
        <v>542</v>
      </c>
      <c r="AS169" s="13" t="s">
        <v>543</v>
      </c>
      <c r="AT169" s="13" t="s">
        <v>544</v>
      </c>
      <c r="AU169" s="13" t="s">
        <v>545</v>
      </c>
      <c r="AV169" s="13">
        <v>0</v>
      </c>
      <c r="AW169" s="14">
        <v>44212</v>
      </c>
      <c r="AX169" s="14">
        <v>44561</v>
      </c>
      <c r="AY169" s="4" t="s">
        <v>340</v>
      </c>
      <c r="AZ169" s="4" t="s">
        <v>546</v>
      </c>
      <c r="BA169" s="13" t="s">
        <v>547</v>
      </c>
      <c r="BB169" s="13" t="s">
        <v>548</v>
      </c>
      <c r="BC169" s="13">
        <v>16</v>
      </c>
      <c r="BD169" t="s">
        <v>255</v>
      </c>
      <c r="BE169" s="13">
        <v>16</v>
      </c>
      <c r="BF169" s="13" t="s">
        <v>549</v>
      </c>
      <c r="BG169" s="4" t="s">
        <v>550</v>
      </c>
      <c r="BH169" s="4" t="s">
        <v>550</v>
      </c>
      <c r="BI169" s="4" t="s">
        <v>551</v>
      </c>
      <c r="BJ169" s="4" t="s">
        <v>552</v>
      </c>
      <c r="BK169" s="13" t="s">
        <v>553</v>
      </c>
      <c r="BL169" s="14">
        <v>44470</v>
      </c>
      <c r="BM169" s="14">
        <v>44560</v>
      </c>
      <c r="BN169" s="13" t="s">
        <v>678</v>
      </c>
    </row>
    <row r="170" spans="1:66" x14ac:dyDescent="0.25">
      <c r="A170" s="13">
        <v>2021</v>
      </c>
      <c r="B170" s="14">
        <v>44470</v>
      </c>
      <c r="C170" s="14">
        <v>44560</v>
      </c>
      <c r="D170" t="s">
        <v>149</v>
      </c>
      <c r="E170" t="s">
        <v>155</v>
      </c>
      <c r="F170" t="s">
        <v>156</v>
      </c>
      <c r="G170" s="13" t="s">
        <v>304</v>
      </c>
      <c r="H170" s="13" t="s">
        <v>324</v>
      </c>
      <c r="I170" s="4" t="s">
        <v>341</v>
      </c>
      <c r="J170" s="13" t="s">
        <v>361</v>
      </c>
      <c r="K170" s="13">
        <v>17</v>
      </c>
      <c r="L170" s="13" t="s">
        <v>407</v>
      </c>
      <c r="M170" s="13" t="s">
        <v>408</v>
      </c>
      <c r="N170" s="13" t="s">
        <v>409</v>
      </c>
      <c r="O170" s="13" t="s">
        <v>474</v>
      </c>
      <c r="P170" s="13" t="s">
        <v>510</v>
      </c>
      <c r="Q170" t="s">
        <v>164</v>
      </c>
      <c r="R170" s="13" t="s">
        <v>529</v>
      </c>
      <c r="S170" s="13">
        <v>10</v>
      </c>
      <c r="T170" s="13">
        <v>0</v>
      </c>
      <c r="U170" t="s">
        <v>189</v>
      </c>
      <c r="V170" s="13" t="s">
        <v>530</v>
      </c>
      <c r="W170" s="13">
        <v>9</v>
      </c>
      <c r="X170" s="13" t="s">
        <v>531</v>
      </c>
      <c r="Y170" s="13">
        <v>9</v>
      </c>
      <c r="Z170" s="13" t="s">
        <v>531</v>
      </c>
      <c r="AA170" s="13" t="s">
        <v>532</v>
      </c>
      <c r="AB170" t="s">
        <v>222</v>
      </c>
      <c r="AC170" s="13">
        <v>6010</v>
      </c>
      <c r="AD170" s="13" t="s">
        <v>533</v>
      </c>
      <c r="AE170" s="13" t="s">
        <v>533</v>
      </c>
      <c r="AF170" s="13" t="s">
        <v>533</v>
      </c>
      <c r="AG170" s="13" t="s">
        <v>533</v>
      </c>
      <c r="AH170" s="5" t="s">
        <v>536</v>
      </c>
      <c r="AI170" s="13" t="s">
        <v>541</v>
      </c>
      <c r="AJ170" s="13" t="s">
        <v>304</v>
      </c>
      <c r="AK170" s="14">
        <v>44197</v>
      </c>
      <c r="AL170" s="14">
        <v>44197</v>
      </c>
      <c r="AM170" s="14">
        <v>44561</v>
      </c>
      <c r="AN170" s="13">
        <v>5000</v>
      </c>
      <c r="AO170" s="13">
        <v>5300</v>
      </c>
      <c r="AP170" s="13">
        <v>5000</v>
      </c>
      <c r="AQ170" s="13">
        <v>5800</v>
      </c>
      <c r="AR170" s="13" t="s">
        <v>542</v>
      </c>
      <c r="AS170" s="13" t="s">
        <v>543</v>
      </c>
      <c r="AT170" s="13" t="s">
        <v>544</v>
      </c>
      <c r="AU170" s="13" t="s">
        <v>545</v>
      </c>
      <c r="AV170" s="13">
        <v>0</v>
      </c>
      <c r="AW170" s="14">
        <v>44212</v>
      </c>
      <c r="AX170" s="14">
        <v>44561</v>
      </c>
      <c r="AY170" s="4" t="s">
        <v>341</v>
      </c>
      <c r="AZ170" s="4" t="s">
        <v>546</v>
      </c>
      <c r="BA170" s="13" t="s">
        <v>547</v>
      </c>
      <c r="BB170" s="13" t="s">
        <v>548</v>
      </c>
      <c r="BC170" s="13">
        <v>17</v>
      </c>
      <c r="BD170" t="s">
        <v>255</v>
      </c>
      <c r="BE170" s="13">
        <v>17</v>
      </c>
      <c r="BF170" s="13" t="s">
        <v>549</v>
      </c>
      <c r="BG170" s="4" t="s">
        <v>550</v>
      </c>
      <c r="BH170" s="4" t="s">
        <v>550</v>
      </c>
      <c r="BI170" s="4" t="s">
        <v>551</v>
      </c>
      <c r="BJ170" s="4" t="s">
        <v>552</v>
      </c>
      <c r="BK170" s="13" t="s">
        <v>553</v>
      </c>
      <c r="BL170" s="14">
        <v>44470</v>
      </c>
      <c r="BM170" s="14">
        <v>44560</v>
      </c>
      <c r="BN170" s="13" t="s">
        <v>678</v>
      </c>
    </row>
    <row r="171" spans="1:66" x14ac:dyDescent="0.25">
      <c r="A171" s="13">
        <v>2021</v>
      </c>
      <c r="B171" s="14">
        <v>44470</v>
      </c>
      <c r="C171" s="14">
        <v>44560</v>
      </c>
      <c r="D171" t="s">
        <v>149</v>
      </c>
      <c r="E171" t="s">
        <v>155</v>
      </c>
      <c r="F171" t="s">
        <v>156</v>
      </c>
      <c r="G171" s="13" t="s">
        <v>305</v>
      </c>
      <c r="H171" s="13" t="s">
        <v>324</v>
      </c>
      <c r="I171" s="4" t="s">
        <v>342</v>
      </c>
      <c r="J171" s="13" t="s">
        <v>361</v>
      </c>
      <c r="K171" s="13">
        <v>18</v>
      </c>
      <c r="L171" s="13" t="s">
        <v>410</v>
      </c>
      <c r="M171" s="13" t="s">
        <v>411</v>
      </c>
      <c r="N171" s="13" t="s">
        <v>412</v>
      </c>
      <c r="O171" s="13" t="s">
        <v>475</v>
      </c>
      <c r="P171" s="5" t="s">
        <v>511</v>
      </c>
      <c r="Q171" t="s">
        <v>164</v>
      </c>
      <c r="R171" s="13" t="s">
        <v>529</v>
      </c>
      <c r="S171" s="13">
        <v>10</v>
      </c>
      <c r="T171" s="13">
        <v>0</v>
      </c>
      <c r="U171" t="s">
        <v>189</v>
      </c>
      <c r="V171" s="13" t="s">
        <v>530</v>
      </c>
      <c r="W171" s="13">
        <v>9</v>
      </c>
      <c r="X171" s="13" t="s">
        <v>531</v>
      </c>
      <c r="Y171" s="13">
        <v>9</v>
      </c>
      <c r="Z171" s="13" t="s">
        <v>531</v>
      </c>
      <c r="AA171" s="13" t="s">
        <v>532</v>
      </c>
      <c r="AB171" t="s">
        <v>222</v>
      </c>
      <c r="AC171" s="13">
        <v>6010</v>
      </c>
      <c r="AD171" s="13" t="s">
        <v>533</v>
      </c>
      <c r="AE171" s="13" t="s">
        <v>533</v>
      </c>
      <c r="AF171" s="13" t="s">
        <v>533</v>
      </c>
      <c r="AG171" s="13" t="s">
        <v>533</v>
      </c>
      <c r="AH171" s="5" t="s">
        <v>536</v>
      </c>
      <c r="AI171" s="13" t="s">
        <v>541</v>
      </c>
      <c r="AJ171" s="13" t="s">
        <v>305</v>
      </c>
      <c r="AK171" s="14">
        <v>44197</v>
      </c>
      <c r="AL171" s="14">
        <v>44197</v>
      </c>
      <c r="AM171" s="14">
        <v>44561</v>
      </c>
      <c r="AN171" s="13">
        <v>15913.79</v>
      </c>
      <c r="AO171" s="13">
        <v>16868.62</v>
      </c>
      <c r="AP171" s="13">
        <v>15913.79</v>
      </c>
      <c r="AQ171" s="13">
        <v>18460</v>
      </c>
      <c r="AR171" s="13" t="s">
        <v>542</v>
      </c>
      <c r="AS171" s="13" t="s">
        <v>543</v>
      </c>
      <c r="AT171" s="13" t="s">
        <v>544</v>
      </c>
      <c r="AU171" s="13" t="s">
        <v>545</v>
      </c>
      <c r="AV171" s="13">
        <v>0</v>
      </c>
      <c r="AW171" s="14">
        <v>44212</v>
      </c>
      <c r="AX171" s="14">
        <v>44561</v>
      </c>
      <c r="AY171" s="4" t="s">
        <v>342</v>
      </c>
      <c r="AZ171" s="4" t="s">
        <v>546</v>
      </c>
      <c r="BA171" s="13" t="s">
        <v>547</v>
      </c>
      <c r="BB171" s="13" t="s">
        <v>548</v>
      </c>
      <c r="BC171" s="13">
        <v>18</v>
      </c>
      <c r="BD171" t="s">
        <v>255</v>
      </c>
      <c r="BE171" s="13">
        <v>18</v>
      </c>
      <c r="BF171" s="13" t="s">
        <v>549</v>
      </c>
      <c r="BG171" s="4" t="s">
        <v>550</v>
      </c>
      <c r="BH171" s="4" t="s">
        <v>550</v>
      </c>
      <c r="BI171" s="4" t="s">
        <v>551</v>
      </c>
      <c r="BJ171" s="4" t="s">
        <v>552</v>
      </c>
      <c r="BK171" s="13" t="s">
        <v>553</v>
      </c>
      <c r="BL171" s="14">
        <v>44470</v>
      </c>
      <c r="BM171" s="14">
        <v>44560</v>
      </c>
      <c r="BN171" s="13" t="s">
        <v>678</v>
      </c>
    </row>
    <row r="172" spans="1:66" x14ac:dyDescent="0.25">
      <c r="A172" s="13">
        <v>2021</v>
      </c>
      <c r="B172" s="14">
        <v>44470</v>
      </c>
      <c r="C172" s="14">
        <v>44560</v>
      </c>
      <c r="D172" t="s">
        <v>149</v>
      </c>
      <c r="E172" t="s">
        <v>155</v>
      </c>
      <c r="F172" t="s">
        <v>156</v>
      </c>
      <c r="G172" s="13" t="s">
        <v>306</v>
      </c>
      <c r="H172" s="13" t="s">
        <v>324</v>
      </c>
      <c r="I172" s="4" t="s">
        <v>343</v>
      </c>
      <c r="J172" s="13" t="s">
        <v>361</v>
      </c>
      <c r="K172" s="13">
        <v>19</v>
      </c>
      <c r="L172" s="13" t="s">
        <v>413</v>
      </c>
      <c r="M172" s="13" t="s">
        <v>414</v>
      </c>
      <c r="N172" s="13" t="s">
        <v>415</v>
      </c>
      <c r="O172" s="13" t="s">
        <v>476</v>
      </c>
      <c r="P172" s="5" t="s">
        <v>512</v>
      </c>
      <c r="Q172" t="s">
        <v>164</v>
      </c>
      <c r="R172" s="13" t="s">
        <v>529</v>
      </c>
      <c r="S172" s="13">
        <v>10</v>
      </c>
      <c r="T172" s="13">
        <v>0</v>
      </c>
      <c r="U172" t="s">
        <v>189</v>
      </c>
      <c r="V172" s="13" t="s">
        <v>530</v>
      </c>
      <c r="W172" s="13">
        <v>9</v>
      </c>
      <c r="X172" s="13" t="s">
        <v>531</v>
      </c>
      <c r="Y172" s="13">
        <v>9</v>
      </c>
      <c r="Z172" s="13" t="s">
        <v>531</v>
      </c>
      <c r="AA172" s="13" t="s">
        <v>532</v>
      </c>
      <c r="AB172" t="s">
        <v>222</v>
      </c>
      <c r="AC172" s="13">
        <v>6010</v>
      </c>
      <c r="AD172" s="13" t="s">
        <v>533</v>
      </c>
      <c r="AE172" s="13" t="s">
        <v>533</v>
      </c>
      <c r="AF172" s="13" t="s">
        <v>533</v>
      </c>
      <c r="AG172" s="13" t="s">
        <v>533</v>
      </c>
      <c r="AH172" s="5" t="s">
        <v>536</v>
      </c>
      <c r="AI172" s="13" t="s">
        <v>541</v>
      </c>
      <c r="AJ172" s="13" t="s">
        <v>306</v>
      </c>
      <c r="AK172" s="14">
        <v>44197</v>
      </c>
      <c r="AL172" s="14">
        <v>44197</v>
      </c>
      <c r="AM172" s="14">
        <v>44561</v>
      </c>
      <c r="AN172" s="13">
        <v>15913.79</v>
      </c>
      <c r="AO172" s="13">
        <v>16868.62</v>
      </c>
      <c r="AP172" s="13">
        <v>15913.79</v>
      </c>
      <c r="AQ172" s="13">
        <v>18460</v>
      </c>
      <c r="AR172" s="13" t="s">
        <v>542</v>
      </c>
      <c r="AS172" s="13" t="s">
        <v>543</v>
      </c>
      <c r="AT172" s="13" t="s">
        <v>544</v>
      </c>
      <c r="AU172" s="13" t="s">
        <v>545</v>
      </c>
      <c r="AV172" s="13">
        <v>0</v>
      </c>
      <c r="AW172" s="14">
        <v>44212</v>
      </c>
      <c r="AX172" s="14">
        <v>44561</v>
      </c>
      <c r="AY172" s="4" t="s">
        <v>343</v>
      </c>
      <c r="AZ172" s="4" t="s">
        <v>546</v>
      </c>
      <c r="BA172" s="13" t="s">
        <v>547</v>
      </c>
      <c r="BB172" s="13" t="s">
        <v>548</v>
      </c>
      <c r="BC172" s="13">
        <v>19</v>
      </c>
      <c r="BD172" t="s">
        <v>255</v>
      </c>
      <c r="BE172" s="13">
        <v>19</v>
      </c>
      <c r="BF172" s="13" t="s">
        <v>549</v>
      </c>
      <c r="BG172" s="4" t="s">
        <v>550</v>
      </c>
      <c r="BH172" s="4" t="s">
        <v>550</v>
      </c>
      <c r="BI172" s="4" t="s">
        <v>551</v>
      </c>
      <c r="BJ172" s="4" t="s">
        <v>552</v>
      </c>
      <c r="BK172" s="13" t="s">
        <v>553</v>
      </c>
      <c r="BL172" s="14">
        <v>44470</v>
      </c>
      <c r="BM172" s="14">
        <v>44560</v>
      </c>
      <c r="BN172" s="13" t="s">
        <v>678</v>
      </c>
    </row>
    <row r="173" spans="1:66" x14ac:dyDescent="0.25">
      <c r="A173" s="13">
        <v>2021</v>
      </c>
      <c r="B173" s="14">
        <v>44470</v>
      </c>
      <c r="C173" s="14">
        <v>44560</v>
      </c>
      <c r="D173" t="s">
        <v>149</v>
      </c>
      <c r="E173" t="s">
        <v>155</v>
      </c>
      <c r="F173" t="s">
        <v>156</v>
      </c>
      <c r="G173" s="13" t="s">
        <v>307</v>
      </c>
      <c r="H173" s="13" t="s">
        <v>324</v>
      </c>
      <c r="I173" s="4" t="s">
        <v>344</v>
      </c>
      <c r="J173" s="13" t="s">
        <v>361</v>
      </c>
      <c r="K173" s="13">
        <v>20</v>
      </c>
      <c r="L173" s="13" t="s">
        <v>416</v>
      </c>
      <c r="M173" s="13" t="s">
        <v>417</v>
      </c>
      <c r="N173" s="13" t="s">
        <v>418</v>
      </c>
      <c r="O173" s="13" t="s">
        <v>477</v>
      </c>
      <c r="P173" s="5" t="s">
        <v>513</v>
      </c>
      <c r="Q173" t="s">
        <v>164</v>
      </c>
      <c r="R173" s="13" t="s">
        <v>529</v>
      </c>
      <c r="S173" s="13">
        <v>10</v>
      </c>
      <c r="T173" s="13">
        <v>0</v>
      </c>
      <c r="U173" t="s">
        <v>189</v>
      </c>
      <c r="V173" s="13" t="s">
        <v>530</v>
      </c>
      <c r="W173" s="13">
        <v>9</v>
      </c>
      <c r="X173" s="13" t="s">
        <v>531</v>
      </c>
      <c r="Y173" s="13">
        <v>9</v>
      </c>
      <c r="Z173" s="13" t="s">
        <v>531</v>
      </c>
      <c r="AA173" s="13" t="s">
        <v>532</v>
      </c>
      <c r="AB173" t="s">
        <v>222</v>
      </c>
      <c r="AC173" s="13">
        <v>6010</v>
      </c>
      <c r="AD173" s="13" t="s">
        <v>533</v>
      </c>
      <c r="AE173" s="13" t="s">
        <v>533</v>
      </c>
      <c r="AF173" s="13" t="s">
        <v>533</v>
      </c>
      <c r="AG173" s="13" t="s">
        <v>533</v>
      </c>
      <c r="AH173" s="5" t="s">
        <v>537</v>
      </c>
      <c r="AI173" s="13" t="s">
        <v>541</v>
      </c>
      <c r="AJ173" s="13" t="s">
        <v>307</v>
      </c>
      <c r="AK173" s="14">
        <v>44197</v>
      </c>
      <c r="AL173" s="14">
        <v>44197</v>
      </c>
      <c r="AM173" s="14">
        <v>44561</v>
      </c>
      <c r="AN173" s="13">
        <v>15913.79</v>
      </c>
      <c r="AO173" s="13">
        <v>16868.62</v>
      </c>
      <c r="AP173" s="13">
        <v>15913.79</v>
      </c>
      <c r="AQ173" s="13">
        <v>18460</v>
      </c>
      <c r="AR173" s="13" t="s">
        <v>542</v>
      </c>
      <c r="AS173" s="13" t="s">
        <v>543</v>
      </c>
      <c r="AT173" s="13" t="s">
        <v>544</v>
      </c>
      <c r="AU173" s="13" t="s">
        <v>545</v>
      </c>
      <c r="AV173" s="13">
        <v>0</v>
      </c>
      <c r="AW173" s="14">
        <v>44212</v>
      </c>
      <c r="AX173" s="14">
        <v>44561</v>
      </c>
      <c r="AY173" s="4" t="s">
        <v>344</v>
      </c>
      <c r="AZ173" s="4" t="s">
        <v>546</v>
      </c>
      <c r="BA173" s="13" t="s">
        <v>547</v>
      </c>
      <c r="BB173" s="13" t="s">
        <v>548</v>
      </c>
      <c r="BC173" s="13">
        <v>20</v>
      </c>
      <c r="BD173" t="s">
        <v>255</v>
      </c>
      <c r="BE173" s="13">
        <v>20</v>
      </c>
      <c r="BF173" s="13" t="s">
        <v>549</v>
      </c>
      <c r="BG173" s="4" t="s">
        <v>550</v>
      </c>
      <c r="BH173" s="4" t="s">
        <v>550</v>
      </c>
      <c r="BI173" s="4" t="s">
        <v>551</v>
      </c>
      <c r="BJ173" s="4" t="s">
        <v>552</v>
      </c>
      <c r="BK173" s="13" t="s">
        <v>553</v>
      </c>
      <c r="BL173" s="14">
        <v>44470</v>
      </c>
      <c r="BM173" s="14">
        <v>44560</v>
      </c>
      <c r="BN173" s="13" t="s">
        <v>678</v>
      </c>
    </row>
    <row r="174" spans="1:66" x14ac:dyDescent="0.25">
      <c r="A174" s="13">
        <v>2021</v>
      </c>
      <c r="B174" s="14">
        <v>44470</v>
      </c>
      <c r="C174" s="14">
        <v>44560</v>
      </c>
      <c r="D174" t="s">
        <v>149</v>
      </c>
      <c r="E174" t="s">
        <v>155</v>
      </c>
      <c r="F174" t="s">
        <v>156</v>
      </c>
      <c r="G174" s="13" t="s">
        <v>308</v>
      </c>
      <c r="H174" s="13" t="s">
        <v>324</v>
      </c>
      <c r="I174" s="4" t="s">
        <v>345</v>
      </c>
      <c r="J174" s="13" t="s">
        <v>361</v>
      </c>
      <c r="K174" s="13">
        <v>21</v>
      </c>
      <c r="L174" s="13" t="s">
        <v>419</v>
      </c>
      <c r="M174" s="13" t="s">
        <v>420</v>
      </c>
      <c r="N174" s="13" t="s">
        <v>421</v>
      </c>
      <c r="O174" s="13" t="s">
        <v>478</v>
      </c>
      <c r="P174" s="13" t="s">
        <v>514</v>
      </c>
      <c r="Q174" t="s">
        <v>164</v>
      </c>
      <c r="R174" s="13" t="s">
        <v>529</v>
      </c>
      <c r="S174" s="13">
        <v>10</v>
      </c>
      <c r="T174" s="13">
        <v>0</v>
      </c>
      <c r="U174" t="s">
        <v>189</v>
      </c>
      <c r="V174" s="13" t="s">
        <v>530</v>
      </c>
      <c r="W174" s="13">
        <v>9</v>
      </c>
      <c r="X174" s="13" t="s">
        <v>531</v>
      </c>
      <c r="Y174" s="13">
        <v>9</v>
      </c>
      <c r="Z174" s="13" t="s">
        <v>531</v>
      </c>
      <c r="AA174" s="13" t="s">
        <v>532</v>
      </c>
      <c r="AB174" t="s">
        <v>222</v>
      </c>
      <c r="AC174" s="13">
        <v>6010</v>
      </c>
      <c r="AD174" s="13" t="s">
        <v>533</v>
      </c>
      <c r="AE174" s="13" t="s">
        <v>533</v>
      </c>
      <c r="AF174" s="13" t="s">
        <v>533</v>
      </c>
      <c r="AG174" s="13" t="s">
        <v>533</v>
      </c>
      <c r="AH174" s="5" t="s">
        <v>537</v>
      </c>
      <c r="AI174" s="13" t="s">
        <v>541</v>
      </c>
      <c r="AJ174" s="13" t="s">
        <v>308</v>
      </c>
      <c r="AK174" s="14">
        <v>44197</v>
      </c>
      <c r="AL174" s="14">
        <v>44197</v>
      </c>
      <c r="AM174" s="14">
        <v>44561</v>
      </c>
      <c r="AN174" s="13">
        <v>12500</v>
      </c>
      <c r="AO174" s="13">
        <v>13250</v>
      </c>
      <c r="AP174" s="13">
        <v>12500</v>
      </c>
      <c r="AQ174" s="13">
        <v>14500</v>
      </c>
      <c r="AR174" s="13" t="s">
        <v>542</v>
      </c>
      <c r="AS174" s="13" t="s">
        <v>543</v>
      </c>
      <c r="AT174" s="13" t="s">
        <v>544</v>
      </c>
      <c r="AU174" s="13" t="s">
        <v>545</v>
      </c>
      <c r="AV174" s="13">
        <v>0</v>
      </c>
      <c r="AW174" s="14">
        <v>44212</v>
      </c>
      <c r="AX174" s="14">
        <v>44561</v>
      </c>
      <c r="AY174" s="4" t="s">
        <v>345</v>
      </c>
      <c r="AZ174" s="4" t="s">
        <v>546</v>
      </c>
      <c r="BA174" s="13" t="s">
        <v>547</v>
      </c>
      <c r="BB174" s="13" t="s">
        <v>548</v>
      </c>
      <c r="BC174" s="13">
        <v>21</v>
      </c>
      <c r="BD174" t="s">
        <v>255</v>
      </c>
      <c r="BE174" s="13">
        <v>21</v>
      </c>
      <c r="BF174" s="13" t="s">
        <v>549</v>
      </c>
      <c r="BG174" s="4" t="s">
        <v>550</v>
      </c>
      <c r="BH174" s="4" t="s">
        <v>550</v>
      </c>
      <c r="BI174" s="4" t="s">
        <v>551</v>
      </c>
      <c r="BJ174" s="4" t="s">
        <v>552</v>
      </c>
      <c r="BK174" s="13" t="s">
        <v>553</v>
      </c>
      <c r="BL174" s="14">
        <v>44470</v>
      </c>
      <c r="BM174" s="14">
        <v>44560</v>
      </c>
      <c r="BN174" s="13" t="s">
        <v>678</v>
      </c>
    </row>
    <row r="175" spans="1:66" x14ac:dyDescent="0.25">
      <c r="A175" s="13">
        <v>2021</v>
      </c>
      <c r="B175" s="14">
        <v>44470</v>
      </c>
      <c r="C175" s="14">
        <v>44560</v>
      </c>
      <c r="D175" t="s">
        <v>149</v>
      </c>
      <c r="E175" t="s">
        <v>155</v>
      </c>
      <c r="F175" t="s">
        <v>156</v>
      </c>
      <c r="G175" s="13" t="s">
        <v>309</v>
      </c>
      <c r="H175" s="13" t="s">
        <v>324</v>
      </c>
      <c r="I175" s="4" t="s">
        <v>346</v>
      </c>
      <c r="J175" s="13" t="s">
        <v>361</v>
      </c>
      <c r="K175" s="13">
        <v>22</v>
      </c>
      <c r="L175" s="13" t="s">
        <v>422</v>
      </c>
      <c r="M175" s="13" t="s">
        <v>396</v>
      </c>
      <c r="N175" s="13" t="s">
        <v>384</v>
      </c>
      <c r="O175" s="13" t="s">
        <v>479</v>
      </c>
      <c r="P175" s="5" t="s">
        <v>515</v>
      </c>
      <c r="Q175" t="s">
        <v>164</v>
      </c>
      <c r="R175" s="13" t="s">
        <v>529</v>
      </c>
      <c r="S175" s="13">
        <v>10</v>
      </c>
      <c r="T175" s="13">
        <v>0</v>
      </c>
      <c r="U175" t="s">
        <v>189</v>
      </c>
      <c r="V175" s="13" t="s">
        <v>530</v>
      </c>
      <c r="W175" s="13">
        <v>9</v>
      </c>
      <c r="X175" s="13" t="s">
        <v>531</v>
      </c>
      <c r="Y175" s="13">
        <v>9</v>
      </c>
      <c r="Z175" s="13" t="s">
        <v>531</v>
      </c>
      <c r="AA175" s="13" t="s">
        <v>532</v>
      </c>
      <c r="AB175" t="s">
        <v>222</v>
      </c>
      <c r="AC175" s="13">
        <v>6010</v>
      </c>
      <c r="AD175" s="13" t="s">
        <v>533</v>
      </c>
      <c r="AE175" s="13" t="s">
        <v>533</v>
      </c>
      <c r="AF175" s="13" t="s">
        <v>533</v>
      </c>
      <c r="AG175" s="13" t="s">
        <v>533</v>
      </c>
      <c r="AH175" s="5" t="s">
        <v>537</v>
      </c>
      <c r="AI175" s="13" t="s">
        <v>541</v>
      </c>
      <c r="AJ175" s="13" t="s">
        <v>309</v>
      </c>
      <c r="AK175" s="14">
        <v>44197</v>
      </c>
      <c r="AL175" s="14">
        <v>44197</v>
      </c>
      <c r="AM175" s="14">
        <v>44561</v>
      </c>
      <c r="AN175" s="13">
        <v>17758.62</v>
      </c>
      <c r="AO175" s="13">
        <v>18824.14</v>
      </c>
      <c r="AP175" s="13">
        <v>17758.62</v>
      </c>
      <c r="AQ175" s="13">
        <v>20600</v>
      </c>
      <c r="AR175" s="13" t="s">
        <v>542</v>
      </c>
      <c r="AS175" s="13" t="s">
        <v>543</v>
      </c>
      <c r="AT175" s="13" t="s">
        <v>544</v>
      </c>
      <c r="AU175" s="13" t="s">
        <v>545</v>
      </c>
      <c r="AV175" s="13">
        <v>0</v>
      </c>
      <c r="AW175" s="14">
        <v>44212</v>
      </c>
      <c r="AX175" s="14">
        <v>44561</v>
      </c>
      <c r="AY175" s="4" t="s">
        <v>346</v>
      </c>
      <c r="AZ175" s="4" t="s">
        <v>546</v>
      </c>
      <c r="BA175" s="13" t="s">
        <v>547</v>
      </c>
      <c r="BB175" s="13" t="s">
        <v>548</v>
      </c>
      <c r="BC175" s="13">
        <v>22</v>
      </c>
      <c r="BD175" t="s">
        <v>255</v>
      </c>
      <c r="BE175" s="13">
        <v>22</v>
      </c>
      <c r="BF175" s="13" t="s">
        <v>549</v>
      </c>
      <c r="BG175" s="4" t="s">
        <v>550</v>
      </c>
      <c r="BH175" s="4" t="s">
        <v>550</v>
      </c>
      <c r="BI175" s="4" t="s">
        <v>551</v>
      </c>
      <c r="BJ175" s="4" t="s">
        <v>552</v>
      </c>
      <c r="BK175" s="13" t="s">
        <v>553</v>
      </c>
      <c r="BL175" s="14">
        <v>44470</v>
      </c>
      <c r="BM175" s="14">
        <v>44560</v>
      </c>
      <c r="BN175" s="13" t="s">
        <v>678</v>
      </c>
    </row>
    <row r="176" spans="1:66" x14ac:dyDescent="0.25">
      <c r="A176" s="13">
        <v>2021</v>
      </c>
      <c r="B176" s="14">
        <v>44470</v>
      </c>
      <c r="C176" s="14">
        <v>44560</v>
      </c>
      <c r="D176" t="s">
        <v>149</v>
      </c>
      <c r="E176" t="s">
        <v>155</v>
      </c>
      <c r="F176" t="s">
        <v>156</v>
      </c>
      <c r="G176" s="13" t="s">
        <v>310</v>
      </c>
      <c r="H176" s="13" t="s">
        <v>324</v>
      </c>
      <c r="I176" s="4" t="s">
        <v>347</v>
      </c>
      <c r="J176" s="13" t="s">
        <v>361</v>
      </c>
      <c r="K176" s="13">
        <v>23</v>
      </c>
      <c r="L176" s="13" t="s">
        <v>423</v>
      </c>
      <c r="M176" s="13" t="s">
        <v>424</v>
      </c>
      <c r="N176" s="13" t="s">
        <v>384</v>
      </c>
      <c r="O176" s="13" t="s">
        <v>480</v>
      </c>
      <c r="P176" s="5" t="s">
        <v>516</v>
      </c>
      <c r="Q176" t="s">
        <v>164</v>
      </c>
      <c r="R176" s="13" t="s">
        <v>529</v>
      </c>
      <c r="S176" s="13">
        <v>10</v>
      </c>
      <c r="T176" s="13">
        <v>0</v>
      </c>
      <c r="U176" t="s">
        <v>189</v>
      </c>
      <c r="V176" s="13" t="s">
        <v>530</v>
      </c>
      <c r="W176" s="13">
        <v>9</v>
      </c>
      <c r="X176" s="13" t="s">
        <v>531</v>
      </c>
      <c r="Y176" s="13">
        <v>9</v>
      </c>
      <c r="Z176" s="13" t="s">
        <v>531</v>
      </c>
      <c r="AA176" s="13" t="s">
        <v>532</v>
      </c>
      <c r="AB176" t="s">
        <v>222</v>
      </c>
      <c r="AC176" s="13">
        <v>6010</v>
      </c>
      <c r="AD176" s="13" t="s">
        <v>533</v>
      </c>
      <c r="AE176" s="13" t="s">
        <v>533</v>
      </c>
      <c r="AF176" s="13" t="s">
        <v>533</v>
      </c>
      <c r="AG176" s="13" t="s">
        <v>533</v>
      </c>
      <c r="AH176" s="5" t="s">
        <v>537</v>
      </c>
      <c r="AI176" s="13" t="s">
        <v>541</v>
      </c>
      <c r="AJ176" s="13" t="s">
        <v>310</v>
      </c>
      <c r="AK176" s="14">
        <v>44197</v>
      </c>
      <c r="AL176" s="14">
        <v>44197</v>
      </c>
      <c r="AM176" s="14">
        <v>44561</v>
      </c>
      <c r="AN176" s="13">
        <v>21551.72</v>
      </c>
      <c r="AO176" s="13">
        <v>22844.83</v>
      </c>
      <c r="AP176" s="13">
        <v>21551.72</v>
      </c>
      <c r="AQ176" s="13">
        <v>25000</v>
      </c>
      <c r="AR176" s="13" t="s">
        <v>542</v>
      </c>
      <c r="AS176" s="13" t="s">
        <v>543</v>
      </c>
      <c r="AT176" s="13" t="s">
        <v>544</v>
      </c>
      <c r="AU176" s="13" t="s">
        <v>545</v>
      </c>
      <c r="AV176" s="13">
        <v>0</v>
      </c>
      <c r="AW176" s="14">
        <v>44212</v>
      </c>
      <c r="AX176" s="14">
        <v>44561</v>
      </c>
      <c r="AY176" s="4" t="s">
        <v>347</v>
      </c>
      <c r="AZ176" s="4" t="s">
        <v>546</v>
      </c>
      <c r="BA176" s="13" t="s">
        <v>547</v>
      </c>
      <c r="BB176" s="13" t="s">
        <v>548</v>
      </c>
      <c r="BC176" s="13">
        <v>23</v>
      </c>
      <c r="BD176" t="s">
        <v>255</v>
      </c>
      <c r="BE176" s="13">
        <v>23</v>
      </c>
      <c r="BF176" s="13" t="s">
        <v>549</v>
      </c>
      <c r="BG176" s="4" t="s">
        <v>550</v>
      </c>
      <c r="BH176" s="4" t="s">
        <v>550</v>
      </c>
      <c r="BI176" s="4" t="s">
        <v>551</v>
      </c>
      <c r="BJ176" s="4" t="s">
        <v>552</v>
      </c>
      <c r="BK176" s="13" t="s">
        <v>553</v>
      </c>
      <c r="BL176" s="14">
        <v>44470</v>
      </c>
      <c r="BM176" s="14">
        <v>44560</v>
      </c>
      <c r="BN176" s="13" t="s">
        <v>678</v>
      </c>
    </row>
    <row r="177" spans="1:66" x14ac:dyDescent="0.25">
      <c r="A177" s="13">
        <v>2021</v>
      </c>
      <c r="B177" s="14">
        <v>44470</v>
      </c>
      <c r="C177" s="14">
        <v>44560</v>
      </c>
      <c r="D177" t="s">
        <v>149</v>
      </c>
      <c r="E177" t="s">
        <v>155</v>
      </c>
      <c r="F177" t="s">
        <v>156</v>
      </c>
      <c r="G177" s="13" t="s">
        <v>311</v>
      </c>
      <c r="H177" s="13" t="s">
        <v>324</v>
      </c>
      <c r="I177" s="4" t="s">
        <v>348</v>
      </c>
      <c r="J177" s="13" t="s">
        <v>361</v>
      </c>
      <c r="K177" s="13">
        <v>24</v>
      </c>
      <c r="L177" s="13" t="s">
        <v>425</v>
      </c>
      <c r="M177" s="13" t="s">
        <v>426</v>
      </c>
      <c r="N177" s="13" t="s">
        <v>427</v>
      </c>
      <c r="O177" s="13" t="s">
        <v>481</v>
      </c>
      <c r="P177" s="13" t="s">
        <v>517</v>
      </c>
      <c r="Q177" t="s">
        <v>164</v>
      </c>
      <c r="R177" s="13" t="s">
        <v>529</v>
      </c>
      <c r="S177" s="13">
        <v>10</v>
      </c>
      <c r="T177" s="13">
        <v>0</v>
      </c>
      <c r="U177" t="s">
        <v>189</v>
      </c>
      <c r="V177" s="13" t="s">
        <v>530</v>
      </c>
      <c r="W177" s="13">
        <v>9</v>
      </c>
      <c r="X177" s="13" t="s">
        <v>531</v>
      </c>
      <c r="Y177" s="13">
        <v>9</v>
      </c>
      <c r="Z177" s="13" t="s">
        <v>531</v>
      </c>
      <c r="AA177" s="13" t="s">
        <v>532</v>
      </c>
      <c r="AB177" t="s">
        <v>222</v>
      </c>
      <c r="AC177" s="13">
        <v>6010</v>
      </c>
      <c r="AD177" s="13" t="s">
        <v>533</v>
      </c>
      <c r="AE177" s="13" t="s">
        <v>533</v>
      </c>
      <c r="AF177" s="13" t="s">
        <v>533</v>
      </c>
      <c r="AG177" s="13" t="s">
        <v>533</v>
      </c>
      <c r="AH177" s="5" t="s">
        <v>537</v>
      </c>
      <c r="AI177" s="13" t="s">
        <v>541</v>
      </c>
      <c r="AJ177" s="13" t="s">
        <v>311</v>
      </c>
      <c r="AK177" s="14">
        <v>44197</v>
      </c>
      <c r="AL177" s="14">
        <v>44197</v>
      </c>
      <c r="AM177" s="14">
        <v>44561</v>
      </c>
      <c r="AN177" s="13">
        <v>12931.03</v>
      </c>
      <c r="AO177" s="13">
        <v>13706.9</v>
      </c>
      <c r="AP177" s="13">
        <v>12931.03</v>
      </c>
      <c r="AQ177" s="13">
        <v>15000</v>
      </c>
      <c r="AR177" s="13" t="s">
        <v>542</v>
      </c>
      <c r="AS177" s="13" t="s">
        <v>543</v>
      </c>
      <c r="AT177" s="13" t="s">
        <v>544</v>
      </c>
      <c r="AU177" s="13" t="s">
        <v>545</v>
      </c>
      <c r="AV177" s="13">
        <v>0</v>
      </c>
      <c r="AW177" s="14">
        <v>44212</v>
      </c>
      <c r="AX177" s="14">
        <v>44561</v>
      </c>
      <c r="AY177" s="4" t="s">
        <v>348</v>
      </c>
      <c r="AZ177" s="4" t="s">
        <v>546</v>
      </c>
      <c r="BA177" s="13" t="s">
        <v>547</v>
      </c>
      <c r="BB177" s="13" t="s">
        <v>548</v>
      </c>
      <c r="BC177" s="13">
        <v>24</v>
      </c>
      <c r="BD177" t="s">
        <v>255</v>
      </c>
      <c r="BE177" s="13">
        <v>24</v>
      </c>
      <c r="BF177" s="13" t="s">
        <v>549</v>
      </c>
      <c r="BG177" s="4" t="s">
        <v>550</v>
      </c>
      <c r="BH177" s="4" t="s">
        <v>550</v>
      </c>
      <c r="BI177" s="4" t="s">
        <v>551</v>
      </c>
      <c r="BJ177" s="4" t="s">
        <v>552</v>
      </c>
      <c r="BK177" s="13" t="s">
        <v>553</v>
      </c>
      <c r="BL177" s="14">
        <v>44470</v>
      </c>
      <c r="BM177" s="14">
        <v>44560</v>
      </c>
      <c r="BN177" s="13" t="s">
        <v>678</v>
      </c>
    </row>
    <row r="178" spans="1:66" x14ac:dyDescent="0.25">
      <c r="A178" s="13">
        <v>2021</v>
      </c>
      <c r="B178" s="14">
        <v>44470</v>
      </c>
      <c r="C178" s="14">
        <v>44560</v>
      </c>
      <c r="D178" t="s">
        <v>149</v>
      </c>
      <c r="E178" t="s">
        <v>155</v>
      </c>
      <c r="F178" t="s">
        <v>156</v>
      </c>
      <c r="G178" s="13" t="s">
        <v>312</v>
      </c>
      <c r="H178" s="13" t="s">
        <v>324</v>
      </c>
      <c r="I178" s="4" t="s">
        <v>349</v>
      </c>
      <c r="J178" s="13" t="s">
        <v>361</v>
      </c>
      <c r="K178" s="13">
        <v>25</v>
      </c>
      <c r="L178" s="13" t="s">
        <v>428</v>
      </c>
      <c r="M178" s="13" t="s">
        <v>429</v>
      </c>
      <c r="N178" s="13" t="s">
        <v>430</v>
      </c>
      <c r="O178" s="13" t="s">
        <v>482</v>
      </c>
      <c r="P178" s="5" t="s">
        <v>518</v>
      </c>
      <c r="Q178" t="s">
        <v>164</v>
      </c>
      <c r="R178" s="13" t="s">
        <v>529</v>
      </c>
      <c r="S178" s="13">
        <v>10</v>
      </c>
      <c r="T178" s="13">
        <v>0</v>
      </c>
      <c r="U178" t="s">
        <v>189</v>
      </c>
      <c r="V178" s="13" t="s">
        <v>530</v>
      </c>
      <c r="W178" s="13">
        <v>9</v>
      </c>
      <c r="X178" s="13" t="s">
        <v>531</v>
      </c>
      <c r="Y178" s="13">
        <v>9</v>
      </c>
      <c r="Z178" s="13" t="s">
        <v>531</v>
      </c>
      <c r="AA178" s="13" t="s">
        <v>532</v>
      </c>
      <c r="AB178" t="s">
        <v>222</v>
      </c>
      <c r="AC178" s="13">
        <v>6010</v>
      </c>
      <c r="AD178" s="13" t="s">
        <v>533</v>
      </c>
      <c r="AE178" s="13" t="s">
        <v>533</v>
      </c>
      <c r="AF178" s="13" t="s">
        <v>533</v>
      </c>
      <c r="AG178" s="13" t="s">
        <v>533</v>
      </c>
      <c r="AH178" s="5" t="s">
        <v>537</v>
      </c>
      <c r="AI178" s="13" t="s">
        <v>541</v>
      </c>
      <c r="AJ178" s="13" t="s">
        <v>312</v>
      </c>
      <c r="AK178" s="14">
        <v>44197</v>
      </c>
      <c r="AL178" s="14">
        <v>44197</v>
      </c>
      <c r="AM178" s="14">
        <v>44561</v>
      </c>
      <c r="AN178" s="13">
        <v>22185.63</v>
      </c>
      <c r="AO178" s="13">
        <v>23516.77</v>
      </c>
      <c r="AP178" s="13">
        <v>22185.63</v>
      </c>
      <c r="AQ178" s="13">
        <v>25735.33</v>
      </c>
      <c r="AR178" s="13" t="s">
        <v>542</v>
      </c>
      <c r="AS178" s="13" t="s">
        <v>543</v>
      </c>
      <c r="AT178" s="13" t="s">
        <v>544</v>
      </c>
      <c r="AU178" s="13" t="s">
        <v>545</v>
      </c>
      <c r="AV178" s="13">
        <v>0</v>
      </c>
      <c r="AW178" s="14">
        <v>44212</v>
      </c>
      <c r="AX178" s="14">
        <v>44561</v>
      </c>
      <c r="AY178" s="4" t="s">
        <v>349</v>
      </c>
      <c r="AZ178" s="4" t="s">
        <v>546</v>
      </c>
      <c r="BA178" s="13" t="s">
        <v>547</v>
      </c>
      <c r="BB178" s="13" t="s">
        <v>548</v>
      </c>
      <c r="BC178" s="13">
        <v>25</v>
      </c>
      <c r="BD178" t="s">
        <v>255</v>
      </c>
      <c r="BE178" s="13">
        <v>25</v>
      </c>
      <c r="BF178" s="13" t="s">
        <v>549</v>
      </c>
      <c r="BG178" s="4" t="s">
        <v>550</v>
      </c>
      <c r="BH178" s="4" t="s">
        <v>550</v>
      </c>
      <c r="BI178" s="4" t="s">
        <v>551</v>
      </c>
      <c r="BJ178" s="4" t="s">
        <v>552</v>
      </c>
      <c r="BK178" s="13" t="s">
        <v>553</v>
      </c>
      <c r="BL178" s="14">
        <v>44470</v>
      </c>
      <c r="BM178" s="14">
        <v>44560</v>
      </c>
      <c r="BN178" s="13" t="s">
        <v>678</v>
      </c>
    </row>
    <row r="179" spans="1:66" x14ac:dyDescent="0.25">
      <c r="A179" s="13">
        <v>2021</v>
      </c>
      <c r="B179" s="14">
        <v>44470</v>
      </c>
      <c r="C179" s="14">
        <v>44560</v>
      </c>
      <c r="D179" t="s">
        <v>149</v>
      </c>
      <c r="E179" t="s">
        <v>155</v>
      </c>
      <c r="F179" t="s">
        <v>156</v>
      </c>
      <c r="G179" s="13" t="s">
        <v>313</v>
      </c>
      <c r="H179" s="13" t="s">
        <v>324</v>
      </c>
      <c r="I179" s="4" t="s">
        <v>350</v>
      </c>
      <c r="J179" s="13" t="s">
        <v>361</v>
      </c>
      <c r="K179" s="13">
        <v>26</v>
      </c>
      <c r="L179" s="13" t="s">
        <v>431</v>
      </c>
      <c r="M179" s="13" t="s">
        <v>432</v>
      </c>
      <c r="N179" s="13" t="s">
        <v>384</v>
      </c>
      <c r="O179" s="13" t="s">
        <v>483</v>
      </c>
      <c r="P179" s="5" t="s">
        <v>519</v>
      </c>
      <c r="Q179" t="s">
        <v>164</v>
      </c>
      <c r="R179" s="13" t="s">
        <v>529</v>
      </c>
      <c r="S179" s="13">
        <v>10</v>
      </c>
      <c r="T179" s="13">
        <v>0</v>
      </c>
      <c r="U179" t="s">
        <v>189</v>
      </c>
      <c r="V179" s="13" t="s">
        <v>530</v>
      </c>
      <c r="W179" s="13">
        <v>9</v>
      </c>
      <c r="X179" s="13" t="s">
        <v>531</v>
      </c>
      <c r="Y179" s="13">
        <v>9</v>
      </c>
      <c r="Z179" s="13" t="s">
        <v>531</v>
      </c>
      <c r="AA179" s="13" t="s">
        <v>532</v>
      </c>
      <c r="AB179" t="s">
        <v>222</v>
      </c>
      <c r="AC179" s="13">
        <v>6010</v>
      </c>
      <c r="AD179" s="13" t="s">
        <v>533</v>
      </c>
      <c r="AE179" s="13" t="s">
        <v>533</v>
      </c>
      <c r="AF179" s="13" t="s">
        <v>533</v>
      </c>
      <c r="AG179" s="13" t="s">
        <v>533</v>
      </c>
      <c r="AH179" s="5" t="s">
        <v>537</v>
      </c>
      <c r="AI179" s="13" t="s">
        <v>541</v>
      </c>
      <c r="AJ179" s="13" t="s">
        <v>313</v>
      </c>
      <c r="AK179" s="14">
        <v>44197</v>
      </c>
      <c r="AL179" s="14">
        <v>44197</v>
      </c>
      <c r="AM179" s="14">
        <v>44561</v>
      </c>
      <c r="AN179" s="13">
        <v>15913.79</v>
      </c>
      <c r="AO179" s="13">
        <v>16868.62</v>
      </c>
      <c r="AP179" s="13">
        <v>15913.79</v>
      </c>
      <c r="AQ179" s="13">
        <v>18460</v>
      </c>
      <c r="AR179" s="13" t="s">
        <v>542</v>
      </c>
      <c r="AS179" s="13" t="s">
        <v>543</v>
      </c>
      <c r="AT179" s="13" t="s">
        <v>544</v>
      </c>
      <c r="AU179" s="13" t="s">
        <v>545</v>
      </c>
      <c r="AV179" s="13">
        <v>0</v>
      </c>
      <c r="AW179" s="14">
        <v>44212</v>
      </c>
      <c r="AX179" s="14">
        <v>44561</v>
      </c>
      <c r="AY179" s="4" t="s">
        <v>350</v>
      </c>
      <c r="AZ179" s="4" t="s">
        <v>546</v>
      </c>
      <c r="BA179" s="13" t="s">
        <v>547</v>
      </c>
      <c r="BB179" s="13" t="s">
        <v>548</v>
      </c>
      <c r="BC179" s="13">
        <v>26</v>
      </c>
      <c r="BD179" t="s">
        <v>255</v>
      </c>
      <c r="BE179" s="13">
        <v>26</v>
      </c>
      <c r="BF179" s="13" t="s">
        <v>549</v>
      </c>
      <c r="BG179" s="4" t="s">
        <v>550</v>
      </c>
      <c r="BH179" s="4" t="s">
        <v>550</v>
      </c>
      <c r="BI179" s="4" t="s">
        <v>551</v>
      </c>
      <c r="BJ179" s="4" t="s">
        <v>552</v>
      </c>
      <c r="BK179" s="13" t="s">
        <v>553</v>
      </c>
      <c r="BL179" s="14">
        <v>44470</v>
      </c>
      <c r="BM179" s="14">
        <v>44560</v>
      </c>
      <c r="BN179" s="13" t="s">
        <v>678</v>
      </c>
    </row>
    <row r="180" spans="1:66" x14ac:dyDescent="0.25">
      <c r="A180" s="13">
        <v>2021</v>
      </c>
      <c r="B180" s="14">
        <v>44470</v>
      </c>
      <c r="C180" s="14">
        <v>44560</v>
      </c>
      <c r="D180" t="s">
        <v>149</v>
      </c>
      <c r="E180" t="s">
        <v>155</v>
      </c>
      <c r="F180" t="s">
        <v>156</v>
      </c>
      <c r="G180" s="13" t="s">
        <v>314</v>
      </c>
      <c r="H180" s="13" t="s">
        <v>324</v>
      </c>
      <c r="I180" s="4" t="s">
        <v>351</v>
      </c>
      <c r="J180" s="13" t="s">
        <v>361</v>
      </c>
      <c r="K180" s="13">
        <v>27</v>
      </c>
      <c r="L180" s="13" t="s">
        <v>433</v>
      </c>
      <c r="M180" s="13" t="s">
        <v>432</v>
      </c>
      <c r="N180" s="13" t="s">
        <v>434</v>
      </c>
      <c r="O180" s="13" t="s">
        <v>484</v>
      </c>
      <c r="P180" s="5" t="s">
        <v>520</v>
      </c>
      <c r="Q180" t="s">
        <v>164</v>
      </c>
      <c r="R180" s="13" t="s">
        <v>529</v>
      </c>
      <c r="S180" s="13">
        <v>10</v>
      </c>
      <c r="T180" s="13">
        <v>0</v>
      </c>
      <c r="U180" t="s">
        <v>189</v>
      </c>
      <c r="V180" s="13" t="s">
        <v>530</v>
      </c>
      <c r="W180" s="13">
        <v>9</v>
      </c>
      <c r="X180" s="13" t="s">
        <v>531</v>
      </c>
      <c r="Y180" s="13">
        <v>9</v>
      </c>
      <c r="Z180" s="13" t="s">
        <v>531</v>
      </c>
      <c r="AA180" s="13" t="s">
        <v>532</v>
      </c>
      <c r="AB180" t="s">
        <v>222</v>
      </c>
      <c r="AC180" s="13">
        <v>6010</v>
      </c>
      <c r="AD180" s="13" t="s">
        <v>533</v>
      </c>
      <c r="AE180" s="13" t="s">
        <v>533</v>
      </c>
      <c r="AF180" s="13" t="s">
        <v>533</v>
      </c>
      <c r="AG180" s="13" t="s">
        <v>533</v>
      </c>
      <c r="AH180" s="5" t="s">
        <v>537</v>
      </c>
      <c r="AI180" s="13" t="s">
        <v>541</v>
      </c>
      <c r="AJ180" s="13" t="s">
        <v>314</v>
      </c>
      <c r="AK180" s="14">
        <v>44197</v>
      </c>
      <c r="AL180" s="14">
        <v>44197</v>
      </c>
      <c r="AM180" s="14">
        <v>44561</v>
      </c>
      <c r="AN180" s="13">
        <v>15913.79</v>
      </c>
      <c r="AO180" s="13">
        <v>16868.62</v>
      </c>
      <c r="AP180" s="13">
        <v>15913.79</v>
      </c>
      <c r="AQ180" s="13">
        <v>18460</v>
      </c>
      <c r="AR180" s="13" t="s">
        <v>542</v>
      </c>
      <c r="AS180" s="13" t="s">
        <v>543</v>
      </c>
      <c r="AT180" s="13" t="s">
        <v>544</v>
      </c>
      <c r="AU180" s="13" t="s">
        <v>545</v>
      </c>
      <c r="AV180" s="13">
        <v>0</v>
      </c>
      <c r="AW180" s="14">
        <v>44212</v>
      </c>
      <c r="AX180" s="14">
        <v>44561</v>
      </c>
      <c r="AY180" s="4" t="s">
        <v>351</v>
      </c>
      <c r="AZ180" s="4" t="s">
        <v>546</v>
      </c>
      <c r="BA180" s="13" t="s">
        <v>547</v>
      </c>
      <c r="BB180" s="13" t="s">
        <v>548</v>
      </c>
      <c r="BC180" s="13">
        <v>27</v>
      </c>
      <c r="BD180" t="s">
        <v>255</v>
      </c>
      <c r="BE180" s="13">
        <v>27</v>
      </c>
      <c r="BF180" s="13" t="s">
        <v>549</v>
      </c>
      <c r="BG180" s="4" t="s">
        <v>550</v>
      </c>
      <c r="BH180" s="4" t="s">
        <v>550</v>
      </c>
      <c r="BI180" s="4" t="s">
        <v>551</v>
      </c>
      <c r="BJ180" s="4" t="s">
        <v>552</v>
      </c>
      <c r="BK180" s="13" t="s">
        <v>553</v>
      </c>
      <c r="BL180" s="14">
        <v>44470</v>
      </c>
      <c r="BM180" s="14">
        <v>44560</v>
      </c>
      <c r="BN180" s="13" t="s">
        <v>678</v>
      </c>
    </row>
    <row r="181" spans="1:66" x14ac:dyDescent="0.25">
      <c r="A181" s="13">
        <v>2021</v>
      </c>
      <c r="B181" s="14">
        <v>44470</v>
      </c>
      <c r="C181" s="14">
        <v>44560</v>
      </c>
      <c r="D181" t="s">
        <v>149</v>
      </c>
      <c r="E181" t="s">
        <v>155</v>
      </c>
      <c r="F181" t="s">
        <v>156</v>
      </c>
      <c r="G181" s="13" t="s">
        <v>315</v>
      </c>
      <c r="H181" s="13" t="s">
        <v>324</v>
      </c>
      <c r="I181" s="4" t="s">
        <v>352</v>
      </c>
      <c r="J181" s="13" t="s">
        <v>361</v>
      </c>
      <c r="K181" s="13">
        <v>28</v>
      </c>
      <c r="L181" s="13" t="s">
        <v>435</v>
      </c>
      <c r="M181" s="13" t="s">
        <v>436</v>
      </c>
      <c r="N181" s="13" t="s">
        <v>437</v>
      </c>
      <c r="O181" s="13" t="s">
        <v>485</v>
      </c>
      <c r="P181" s="5" t="s">
        <v>521</v>
      </c>
      <c r="Q181" t="s">
        <v>164</v>
      </c>
      <c r="R181" s="13" t="s">
        <v>529</v>
      </c>
      <c r="S181" s="13">
        <v>10</v>
      </c>
      <c r="T181" s="13">
        <v>0</v>
      </c>
      <c r="U181" t="s">
        <v>189</v>
      </c>
      <c r="V181" s="13" t="s">
        <v>530</v>
      </c>
      <c r="W181" s="13">
        <v>9</v>
      </c>
      <c r="X181" s="13" t="s">
        <v>531</v>
      </c>
      <c r="Y181" s="13">
        <v>9</v>
      </c>
      <c r="Z181" s="13" t="s">
        <v>531</v>
      </c>
      <c r="AA181" s="13" t="s">
        <v>532</v>
      </c>
      <c r="AB181" t="s">
        <v>222</v>
      </c>
      <c r="AC181" s="13">
        <v>6010</v>
      </c>
      <c r="AD181" s="13" t="s">
        <v>533</v>
      </c>
      <c r="AE181" s="13" t="s">
        <v>533</v>
      </c>
      <c r="AF181" s="13" t="s">
        <v>533</v>
      </c>
      <c r="AG181" s="13" t="s">
        <v>533</v>
      </c>
      <c r="AH181" s="5" t="s">
        <v>538</v>
      </c>
      <c r="AI181" s="13" t="s">
        <v>541</v>
      </c>
      <c r="AJ181" s="13" t="s">
        <v>315</v>
      </c>
      <c r="AK181" s="14">
        <v>44197</v>
      </c>
      <c r="AL181" s="14">
        <v>44197</v>
      </c>
      <c r="AM181" s="14">
        <v>44561</v>
      </c>
      <c r="AN181" s="13">
        <v>16500</v>
      </c>
      <c r="AO181" s="13">
        <v>15077.59</v>
      </c>
      <c r="AP181" s="13">
        <v>14224.14</v>
      </c>
      <c r="AQ181" s="13">
        <v>16500</v>
      </c>
      <c r="AR181" s="13" t="s">
        <v>542</v>
      </c>
      <c r="AS181" s="13" t="s">
        <v>543</v>
      </c>
      <c r="AT181" s="13" t="s">
        <v>544</v>
      </c>
      <c r="AU181" s="13" t="s">
        <v>545</v>
      </c>
      <c r="AV181" s="13">
        <v>0</v>
      </c>
      <c r="AW181" s="14">
        <v>44212</v>
      </c>
      <c r="AX181" s="14">
        <v>44561</v>
      </c>
      <c r="AY181" s="4" t="s">
        <v>352</v>
      </c>
      <c r="AZ181" s="4" t="s">
        <v>546</v>
      </c>
      <c r="BA181" s="13" t="s">
        <v>547</v>
      </c>
      <c r="BB181" s="13" t="s">
        <v>548</v>
      </c>
      <c r="BC181" s="13">
        <v>28</v>
      </c>
      <c r="BD181" t="s">
        <v>255</v>
      </c>
      <c r="BE181" s="13">
        <v>28</v>
      </c>
      <c r="BF181" s="13" t="s">
        <v>549</v>
      </c>
      <c r="BG181" s="4" t="s">
        <v>550</v>
      </c>
      <c r="BH181" s="4" t="s">
        <v>550</v>
      </c>
      <c r="BI181" s="4" t="s">
        <v>551</v>
      </c>
      <c r="BJ181" s="4" t="s">
        <v>552</v>
      </c>
      <c r="BK181" s="13" t="s">
        <v>553</v>
      </c>
      <c r="BL181" s="14">
        <v>44470</v>
      </c>
      <c r="BM181" s="14">
        <v>44560</v>
      </c>
      <c r="BN181" s="13" t="s">
        <v>678</v>
      </c>
    </row>
    <row r="182" spans="1:66" x14ac:dyDescent="0.25">
      <c r="A182" s="13">
        <v>2021</v>
      </c>
      <c r="B182" s="14">
        <v>44470</v>
      </c>
      <c r="C182" s="14">
        <v>44560</v>
      </c>
      <c r="D182" t="s">
        <v>149</v>
      </c>
      <c r="E182" t="s">
        <v>155</v>
      </c>
      <c r="F182" t="s">
        <v>156</v>
      </c>
      <c r="G182" s="13" t="s">
        <v>316</v>
      </c>
      <c r="H182" s="13" t="s">
        <v>324</v>
      </c>
      <c r="I182" s="4" t="s">
        <v>353</v>
      </c>
      <c r="J182" s="13" t="s">
        <v>361</v>
      </c>
      <c r="K182" s="13">
        <v>29</v>
      </c>
      <c r="L182" s="13" t="s">
        <v>438</v>
      </c>
      <c r="M182" s="13" t="s">
        <v>439</v>
      </c>
      <c r="N182" s="13" t="s">
        <v>440</v>
      </c>
      <c r="O182" s="13" t="s">
        <v>486</v>
      </c>
      <c r="P182" s="5" t="s">
        <v>522</v>
      </c>
      <c r="Q182" t="s">
        <v>164</v>
      </c>
      <c r="R182" s="13" t="s">
        <v>529</v>
      </c>
      <c r="S182" s="13">
        <v>10</v>
      </c>
      <c r="T182" s="13">
        <v>0</v>
      </c>
      <c r="U182" t="s">
        <v>189</v>
      </c>
      <c r="V182" s="13" t="s">
        <v>530</v>
      </c>
      <c r="W182" s="13">
        <v>9</v>
      </c>
      <c r="X182" s="13" t="s">
        <v>531</v>
      </c>
      <c r="Y182" s="13">
        <v>9</v>
      </c>
      <c r="Z182" s="13" t="s">
        <v>531</v>
      </c>
      <c r="AA182" s="13" t="s">
        <v>532</v>
      </c>
      <c r="AB182" t="s">
        <v>222</v>
      </c>
      <c r="AC182" s="13">
        <v>6010</v>
      </c>
      <c r="AD182" s="13" t="s">
        <v>533</v>
      </c>
      <c r="AE182" s="13" t="s">
        <v>533</v>
      </c>
      <c r="AF182" s="13" t="s">
        <v>533</v>
      </c>
      <c r="AG182" s="13" t="s">
        <v>533</v>
      </c>
      <c r="AH182" s="5" t="s">
        <v>536</v>
      </c>
      <c r="AI182" s="13" t="s">
        <v>541</v>
      </c>
      <c r="AJ182" s="13" t="s">
        <v>316</v>
      </c>
      <c r="AK182" s="14">
        <v>44197</v>
      </c>
      <c r="AL182" s="14">
        <v>44197</v>
      </c>
      <c r="AM182" s="14">
        <v>44561</v>
      </c>
      <c r="AN182" s="13">
        <v>18460</v>
      </c>
      <c r="AO182" s="13">
        <v>16868.62</v>
      </c>
      <c r="AP182" s="13">
        <v>15913.79</v>
      </c>
      <c r="AQ182" s="13">
        <v>18460</v>
      </c>
      <c r="AR182" s="13" t="s">
        <v>542</v>
      </c>
      <c r="AS182" s="13" t="s">
        <v>543</v>
      </c>
      <c r="AT182" s="13" t="s">
        <v>544</v>
      </c>
      <c r="AU182" s="13" t="s">
        <v>545</v>
      </c>
      <c r="AV182" s="13">
        <v>0</v>
      </c>
      <c r="AW182" s="14">
        <v>44212</v>
      </c>
      <c r="AX182" s="14">
        <v>44561</v>
      </c>
      <c r="AY182" s="4" t="s">
        <v>353</v>
      </c>
      <c r="AZ182" s="4" t="s">
        <v>546</v>
      </c>
      <c r="BA182" s="13" t="s">
        <v>547</v>
      </c>
      <c r="BB182" s="13" t="s">
        <v>548</v>
      </c>
      <c r="BC182" s="13">
        <v>29</v>
      </c>
      <c r="BD182" t="s">
        <v>255</v>
      </c>
      <c r="BE182" s="13">
        <v>29</v>
      </c>
      <c r="BF182" s="13" t="s">
        <v>549</v>
      </c>
      <c r="BG182" s="4" t="s">
        <v>550</v>
      </c>
      <c r="BH182" s="4" t="s">
        <v>550</v>
      </c>
      <c r="BI182" s="4" t="s">
        <v>551</v>
      </c>
      <c r="BJ182" s="4" t="s">
        <v>552</v>
      </c>
      <c r="BK182" s="13" t="s">
        <v>553</v>
      </c>
      <c r="BL182" s="14">
        <v>44470</v>
      </c>
      <c r="BM182" s="14">
        <v>44560</v>
      </c>
      <c r="BN182" s="13" t="s">
        <v>678</v>
      </c>
    </row>
    <row r="183" spans="1:66" x14ac:dyDescent="0.25">
      <c r="A183" s="13">
        <v>2021</v>
      </c>
      <c r="B183" s="14">
        <v>44470</v>
      </c>
      <c r="C183" s="14">
        <v>44560</v>
      </c>
      <c r="D183" t="s">
        <v>149</v>
      </c>
      <c r="E183" t="s">
        <v>155</v>
      </c>
      <c r="F183" t="s">
        <v>156</v>
      </c>
      <c r="G183" s="13" t="s">
        <v>317</v>
      </c>
      <c r="H183" s="13" t="s">
        <v>324</v>
      </c>
      <c r="I183" s="4" t="s">
        <v>354</v>
      </c>
      <c r="J183" s="13" t="s">
        <v>361</v>
      </c>
      <c r="K183" s="13">
        <v>30</v>
      </c>
      <c r="L183" s="13" t="s">
        <v>441</v>
      </c>
      <c r="M183" s="13" t="s">
        <v>442</v>
      </c>
      <c r="N183" s="13" t="s">
        <v>443</v>
      </c>
      <c r="O183" s="13" t="s">
        <v>487</v>
      </c>
      <c r="P183" s="5" t="s">
        <v>523</v>
      </c>
      <c r="Q183" t="s">
        <v>164</v>
      </c>
      <c r="R183" s="13" t="s">
        <v>529</v>
      </c>
      <c r="S183" s="13">
        <v>10</v>
      </c>
      <c r="T183" s="13">
        <v>0</v>
      </c>
      <c r="U183" t="s">
        <v>189</v>
      </c>
      <c r="V183" s="13" t="s">
        <v>530</v>
      </c>
      <c r="W183" s="13">
        <v>9</v>
      </c>
      <c r="X183" s="13" t="s">
        <v>531</v>
      </c>
      <c r="Y183" s="13">
        <v>9</v>
      </c>
      <c r="Z183" s="13" t="s">
        <v>531</v>
      </c>
      <c r="AA183" s="13" t="s">
        <v>532</v>
      </c>
      <c r="AB183" t="s">
        <v>222</v>
      </c>
      <c r="AC183" s="13">
        <v>6010</v>
      </c>
      <c r="AD183" s="13" t="s">
        <v>533</v>
      </c>
      <c r="AE183" s="13" t="s">
        <v>533</v>
      </c>
      <c r="AF183" s="13" t="s">
        <v>533</v>
      </c>
      <c r="AG183" s="13" t="s">
        <v>533</v>
      </c>
      <c r="AH183" s="5" t="s">
        <v>535</v>
      </c>
      <c r="AI183" s="13" t="s">
        <v>541</v>
      </c>
      <c r="AJ183" s="13" t="s">
        <v>317</v>
      </c>
      <c r="AK183" s="14">
        <v>44197</v>
      </c>
      <c r="AL183" s="14">
        <v>44197</v>
      </c>
      <c r="AM183" s="14">
        <v>44561</v>
      </c>
      <c r="AN183" s="13">
        <v>15913.79</v>
      </c>
      <c r="AO183" s="13">
        <v>16868.62</v>
      </c>
      <c r="AP183" s="13">
        <v>15913.79</v>
      </c>
      <c r="AQ183" s="13">
        <v>18460</v>
      </c>
      <c r="AR183" s="13" t="s">
        <v>542</v>
      </c>
      <c r="AS183" s="13" t="s">
        <v>543</v>
      </c>
      <c r="AT183" s="13" t="s">
        <v>544</v>
      </c>
      <c r="AU183" s="13" t="s">
        <v>545</v>
      </c>
      <c r="AV183" s="13">
        <v>0</v>
      </c>
      <c r="AW183" s="14">
        <v>44212</v>
      </c>
      <c r="AX183" s="14">
        <v>44561</v>
      </c>
      <c r="AY183" s="4" t="s">
        <v>354</v>
      </c>
      <c r="AZ183" s="4" t="s">
        <v>546</v>
      </c>
      <c r="BA183" s="13" t="s">
        <v>547</v>
      </c>
      <c r="BB183" s="13" t="s">
        <v>548</v>
      </c>
      <c r="BC183" s="13">
        <v>30</v>
      </c>
      <c r="BD183" t="s">
        <v>255</v>
      </c>
      <c r="BE183" s="13">
        <v>30</v>
      </c>
      <c r="BF183" s="13" t="s">
        <v>549</v>
      </c>
      <c r="BG183" s="4" t="s">
        <v>550</v>
      </c>
      <c r="BH183" s="4" t="s">
        <v>550</v>
      </c>
      <c r="BI183" s="4" t="s">
        <v>551</v>
      </c>
      <c r="BJ183" s="4" t="s">
        <v>552</v>
      </c>
      <c r="BK183" s="13" t="s">
        <v>553</v>
      </c>
      <c r="BL183" s="14">
        <v>44470</v>
      </c>
      <c r="BM183" s="14">
        <v>44560</v>
      </c>
      <c r="BN183" s="13" t="s">
        <v>678</v>
      </c>
    </row>
    <row r="184" spans="1:66" x14ac:dyDescent="0.25">
      <c r="A184" s="13">
        <v>2021</v>
      </c>
      <c r="B184" s="14">
        <v>44470</v>
      </c>
      <c r="C184" s="14">
        <v>44560</v>
      </c>
      <c r="D184" t="s">
        <v>149</v>
      </c>
      <c r="E184" t="s">
        <v>155</v>
      </c>
      <c r="F184" t="s">
        <v>156</v>
      </c>
      <c r="G184" s="13" t="s">
        <v>318</v>
      </c>
      <c r="H184" s="13" t="s">
        <v>324</v>
      </c>
      <c r="I184" s="4" t="s">
        <v>355</v>
      </c>
      <c r="J184" s="13" t="s">
        <v>361</v>
      </c>
      <c r="K184" s="13">
        <v>31</v>
      </c>
      <c r="L184" s="13" t="s">
        <v>444</v>
      </c>
      <c r="M184" s="13" t="s">
        <v>445</v>
      </c>
      <c r="N184" s="13" t="s">
        <v>446</v>
      </c>
      <c r="O184" s="13" t="s">
        <v>488</v>
      </c>
      <c r="P184" s="13" t="s">
        <v>524</v>
      </c>
      <c r="Q184" t="s">
        <v>164</v>
      </c>
      <c r="R184" s="13" t="s">
        <v>529</v>
      </c>
      <c r="S184" s="13">
        <v>10</v>
      </c>
      <c r="T184" s="13">
        <v>0</v>
      </c>
      <c r="U184" t="s">
        <v>189</v>
      </c>
      <c r="V184" s="13" t="s">
        <v>530</v>
      </c>
      <c r="W184" s="13">
        <v>9</v>
      </c>
      <c r="X184" s="13" t="s">
        <v>531</v>
      </c>
      <c r="Y184" s="13">
        <v>9</v>
      </c>
      <c r="Z184" s="13" t="s">
        <v>531</v>
      </c>
      <c r="AA184" s="13" t="s">
        <v>532</v>
      </c>
      <c r="AB184" t="s">
        <v>222</v>
      </c>
      <c r="AC184" s="13">
        <v>6010</v>
      </c>
      <c r="AD184" s="13" t="s">
        <v>533</v>
      </c>
      <c r="AE184" s="13" t="s">
        <v>533</v>
      </c>
      <c r="AF184" s="13" t="s">
        <v>533</v>
      </c>
      <c r="AG184" s="13" t="s">
        <v>533</v>
      </c>
      <c r="AH184" s="5" t="s">
        <v>538</v>
      </c>
      <c r="AI184" s="13" t="s">
        <v>541</v>
      </c>
      <c r="AJ184" s="13" t="s">
        <v>318</v>
      </c>
      <c r="AK184" s="14">
        <v>44197</v>
      </c>
      <c r="AL184" s="14">
        <v>44197</v>
      </c>
      <c r="AM184" s="14">
        <v>44561</v>
      </c>
      <c r="AN184" s="13">
        <v>16868.62</v>
      </c>
      <c r="AO184" s="13">
        <v>15913.79</v>
      </c>
      <c r="AP184" s="13">
        <v>18460</v>
      </c>
      <c r="AQ184" s="13">
        <v>18460</v>
      </c>
      <c r="AR184" s="13" t="s">
        <v>542</v>
      </c>
      <c r="AS184" s="13" t="s">
        <v>543</v>
      </c>
      <c r="AT184" s="13" t="s">
        <v>544</v>
      </c>
      <c r="AU184" s="13" t="s">
        <v>545</v>
      </c>
      <c r="AV184" s="13">
        <v>0</v>
      </c>
      <c r="AW184" s="14">
        <v>44212</v>
      </c>
      <c r="AX184" s="14">
        <v>44561</v>
      </c>
      <c r="AY184" s="4" t="s">
        <v>355</v>
      </c>
      <c r="AZ184" s="4" t="s">
        <v>546</v>
      </c>
      <c r="BA184" s="13" t="s">
        <v>547</v>
      </c>
      <c r="BB184" s="13" t="s">
        <v>548</v>
      </c>
      <c r="BC184" s="13">
        <v>31</v>
      </c>
      <c r="BD184" t="s">
        <v>255</v>
      </c>
      <c r="BE184" s="13">
        <v>31</v>
      </c>
      <c r="BF184" s="13" t="s">
        <v>549</v>
      </c>
      <c r="BG184" s="4" t="s">
        <v>550</v>
      </c>
      <c r="BH184" s="4" t="s">
        <v>550</v>
      </c>
      <c r="BI184" s="4" t="s">
        <v>551</v>
      </c>
      <c r="BJ184" s="4" t="s">
        <v>552</v>
      </c>
      <c r="BK184" s="13" t="s">
        <v>553</v>
      </c>
      <c r="BL184" s="14">
        <v>44470</v>
      </c>
      <c r="BM184" s="14">
        <v>44560</v>
      </c>
      <c r="BN184" s="13" t="s">
        <v>678</v>
      </c>
    </row>
    <row r="185" spans="1:66" x14ac:dyDescent="0.25">
      <c r="A185" s="13">
        <v>2021</v>
      </c>
      <c r="B185" s="14">
        <v>44470</v>
      </c>
      <c r="C185" s="14">
        <v>44560</v>
      </c>
      <c r="D185" t="s">
        <v>149</v>
      </c>
      <c r="E185" t="s">
        <v>155</v>
      </c>
      <c r="F185" t="s">
        <v>156</v>
      </c>
      <c r="G185" s="13" t="s">
        <v>319</v>
      </c>
      <c r="H185" s="13" t="s">
        <v>324</v>
      </c>
      <c r="I185" s="4" t="s">
        <v>356</v>
      </c>
      <c r="J185" s="13" t="s">
        <v>361</v>
      </c>
      <c r="K185" s="13">
        <v>32</v>
      </c>
      <c r="L185" s="13" t="s">
        <v>447</v>
      </c>
      <c r="M185" s="13" t="s">
        <v>391</v>
      </c>
      <c r="N185" s="13" t="s">
        <v>448</v>
      </c>
      <c r="O185" s="13" t="s">
        <v>489</v>
      </c>
      <c r="P185" s="13" t="s">
        <v>525</v>
      </c>
      <c r="Q185" t="s">
        <v>164</v>
      </c>
      <c r="R185" s="13" t="s">
        <v>529</v>
      </c>
      <c r="S185" s="13">
        <v>10</v>
      </c>
      <c r="T185" s="13">
        <v>0</v>
      </c>
      <c r="U185" t="s">
        <v>189</v>
      </c>
      <c r="V185" s="13" t="s">
        <v>530</v>
      </c>
      <c r="W185" s="13">
        <v>9</v>
      </c>
      <c r="X185" s="13" t="s">
        <v>531</v>
      </c>
      <c r="Y185" s="13">
        <v>9</v>
      </c>
      <c r="Z185" s="13" t="s">
        <v>531</v>
      </c>
      <c r="AA185" s="13" t="s">
        <v>532</v>
      </c>
      <c r="AB185" t="s">
        <v>222</v>
      </c>
      <c r="AC185" s="13">
        <v>6010</v>
      </c>
      <c r="AD185" s="13" t="s">
        <v>533</v>
      </c>
      <c r="AE185" s="13" t="s">
        <v>533</v>
      </c>
      <c r="AF185" s="13" t="s">
        <v>533</v>
      </c>
      <c r="AG185" s="13" t="s">
        <v>533</v>
      </c>
      <c r="AH185" s="5" t="s">
        <v>539</v>
      </c>
      <c r="AI185" s="13" t="s">
        <v>541</v>
      </c>
      <c r="AJ185" s="13" t="s">
        <v>319</v>
      </c>
      <c r="AK185" s="14">
        <v>44197</v>
      </c>
      <c r="AL185" s="14">
        <v>44197</v>
      </c>
      <c r="AM185" s="14">
        <v>44561</v>
      </c>
      <c r="AN185" s="13">
        <v>18303.45</v>
      </c>
      <c r="AO185" s="13">
        <v>19401.66</v>
      </c>
      <c r="AP185" s="13">
        <v>18303.45</v>
      </c>
      <c r="AQ185" s="13">
        <v>21232</v>
      </c>
      <c r="AR185" s="13" t="s">
        <v>542</v>
      </c>
      <c r="AS185" s="13" t="s">
        <v>543</v>
      </c>
      <c r="AT185" s="13" t="s">
        <v>544</v>
      </c>
      <c r="AU185" s="13" t="s">
        <v>545</v>
      </c>
      <c r="AV185" s="13">
        <v>0</v>
      </c>
      <c r="AW185" s="14">
        <v>44212</v>
      </c>
      <c r="AX185" s="14">
        <v>44561</v>
      </c>
      <c r="AY185" s="4" t="s">
        <v>356</v>
      </c>
      <c r="AZ185" s="4" t="s">
        <v>546</v>
      </c>
      <c r="BA185" s="13" t="s">
        <v>547</v>
      </c>
      <c r="BB185" s="13" t="s">
        <v>548</v>
      </c>
      <c r="BC185" s="13">
        <v>32</v>
      </c>
      <c r="BD185" t="s">
        <v>255</v>
      </c>
      <c r="BE185" s="13">
        <v>32</v>
      </c>
      <c r="BF185" s="13" t="s">
        <v>549</v>
      </c>
      <c r="BG185" s="4" t="s">
        <v>550</v>
      </c>
      <c r="BH185" s="4" t="s">
        <v>550</v>
      </c>
      <c r="BI185" s="4" t="s">
        <v>551</v>
      </c>
      <c r="BJ185" s="4" t="s">
        <v>552</v>
      </c>
      <c r="BK185" s="13" t="s">
        <v>553</v>
      </c>
      <c r="BL185" s="14">
        <v>44470</v>
      </c>
      <c r="BM185" s="14">
        <v>44560</v>
      </c>
      <c r="BN185" s="13" t="s">
        <v>678</v>
      </c>
    </row>
    <row r="186" spans="1:66" x14ac:dyDescent="0.25">
      <c r="A186" s="13">
        <v>2021</v>
      </c>
      <c r="B186" s="14">
        <v>44470</v>
      </c>
      <c r="C186" s="14">
        <v>44560</v>
      </c>
      <c r="D186" t="s">
        <v>149</v>
      </c>
      <c r="E186" t="s">
        <v>155</v>
      </c>
      <c r="F186" t="s">
        <v>156</v>
      </c>
      <c r="G186" s="13" t="s">
        <v>320</v>
      </c>
      <c r="H186" s="13" t="s">
        <v>324</v>
      </c>
      <c r="I186" s="4" t="s">
        <v>357</v>
      </c>
      <c r="J186" s="13" t="s">
        <v>361</v>
      </c>
      <c r="K186" s="13">
        <v>33</v>
      </c>
      <c r="L186" s="13" t="s">
        <v>449</v>
      </c>
      <c r="M186" s="13" t="s">
        <v>450</v>
      </c>
      <c r="N186" s="13" t="s">
        <v>451</v>
      </c>
      <c r="O186" s="13" t="s">
        <v>490</v>
      </c>
      <c r="P186" s="5" t="s">
        <v>526</v>
      </c>
      <c r="Q186" t="s">
        <v>164</v>
      </c>
      <c r="R186" s="13" t="s">
        <v>529</v>
      </c>
      <c r="S186" s="13">
        <v>10</v>
      </c>
      <c r="T186" s="13">
        <v>0</v>
      </c>
      <c r="U186" t="s">
        <v>189</v>
      </c>
      <c r="V186" s="13" t="s">
        <v>530</v>
      </c>
      <c r="W186" s="13">
        <v>9</v>
      </c>
      <c r="X186" s="13" t="s">
        <v>531</v>
      </c>
      <c r="Y186" s="13">
        <v>9</v>
      </c>
      <c r="Z186" s="13" t="s">
        <v>531</v>
      </c>
      <c r="AA186" s="13" t="s">
        <v>532</v>
      </c>
      <c r="AB186" t="s">
        <v>222</v>
      </c>
      <c r="AC186" s="13">
        <v>6010</v>
      </c>
      <c r="AD186" s="13" t="s">
        <v>533</v>
      </c>
      <c r="AE186" s="13" t="s">
        <v>533</v>
      </c>
      <c r="AF186" s="13" t="s">
        <v>533</v>
      </c>
      <c r="AG186" s="13" t="s">
        <v>533</v>
      </c>
      <c r="AH186" s="5" t="s">
        <v>535</v>
      </c>
      <c r="AI186" s="13" t="s">
        <v>541</v>
      </c>
      <c r="AJ186" s="13" t="s">
        <v>320</v>
      </c>
      <c r="AK186" s="14">
        <v>44197</v>
      </c>
      <c r="AL186" s="14">
        <v>44197</v>
      </c>
      <c r="AM186" s="14">
        <v>44561</v>
      </c>
      <c r="AN186" s="13">
        <v>15913.79</v>
      </c>
      <c r="AO186" s="13">
        <v>16868.62</v>
      </c>
      <c r="AP186" s="13">
        <v>15913.79</v>
      </c>
      <c r="AQ186" s="13">
        <v>18460</v>
      </c>
      <c r="AR186" s="13" t="s">
        <v>542</v>
      </c>
      <c r="AS186" s="13" t="s">
        <v>543</v>
      </c>
      <c r="AT186" s="13" t="s">
        <v>544</v>
      </c>
      <c r="AU186" s="13" t="s">
        <v>545</v>
      </c>
      <c r="AV186" s="13">
        <v>0</v>
      </c>
      <c r="AW186" s="14">
        <v>44212</v>
      </c>
      <c r="AX186" s="14">
        <v>44561</v>
      </c>
      <c r="AY186" s="4" t="s">
        <v>357</v>
      </c>
      <c r="AZ186" s="4" t="s">
        <v>546</v>
      </c>
      <c r="BA186" s="13" t="s">
        <v>547</v>
      </c>
      <c r="BB186" s="13" t="s">
        <v>548</v>
      </c>
      <c r="BC186" s="13">
        <v>33</v>
      </c>
      <c r="BD186" t="s">
        <v>255</v>
      </c>
      <c r="BE186" s="13">
        <v>33</v>
      </c>
      <c r="BF186" s="13" t="s">
        <v>549</v>
      </c>
      <c r="BG186" s="4" t="s">
        <v>550</v>
      </c>
      <c r="BH186" s="4" t="s">
        <v>550</v>
      </c>
      <c r="BI186" s="4" t="s">
        <v>551</v>
      </c>
      <c r="BJ186" s="4" t="s">
        <v>552</v>
      </c>
      <c r="BK186" s="13" t="s">
        <v>553</v>
      </c>
      <c r="BL186" s="14">
        <v>44470</v>
      </c>
      <c r="BM186" s="14">
        <v>44560</v>
      </c>
      <c r="BN186" s="13" t="s">
        <v>678</v>
      </c>
    </row>
    <row r="187" spans="1:66" x14ac:dyDescent="0.25">
      <c r="A187" s="13">
        <v>2021</v>
      </c>
      <c r="B187" s="14">
        <v>44470</v>
      </c>
      <c r="C187" s="14">
        <v>44560</v>
      </c>
      <c r="D187" t="s">
        <v>149</v>
      </c>
      <c r="E187" t="s">
        <v>155</v>
      </c>
      <c r="F187" t="s">
        <v>156</v>
      </c>
      <c r="G187" s="13" t="s">
        <v>321</v>
      </c>
      <c r="H187" s="13" t="s">
        <v>324</v>
      </c>
      <c r="I187" s="4" t="s">
        <v>358</v>
      </c>
      <c r="J187" s="13" t="s">
        <v>361</v>
      </c>
      <c r="K187" s="13">
        <v>34</v>
      </c>
      <c r="L187" s="13" t="s">
        <v>452</v>
      </c>
      <c r="M187" s="13" t="s">
        <v>378</v>
      </c>
      <c r="N187" s="13" t="s">
        <v>453</v>
      </c>
      <c r="O187" s="13" t="s">
        <v>491</v>
      </c>
      <c r="P187" s="5" t="s">
        <v>526</v>
      </c>
      <c r="Q187" t="s">
        <v>164</v>
      </c>
      <c r="R187" s="13" t="s">
        <v>529</v>
      </c>
      <c r="S187" s="13">
        <v>10</v>
      </c>
      <c r="T187" s="13">
        <v>0</v>
      </c>
      <c r="U187" t="s">
        <v>189</v>
      </c>
      <c r="V187" s="13" t="s">
        <v>530</v>
      </c>
      <c r="W187" s="13">
        <v>9</v>
      </c>
      <c r="X187" s="13" t="s">
        <v>531</v>
      </c>
      <c r="Y187" s="13">
        <v>9</v>
      </c>
      <c r="Z187" s="13" t="s">
        <v>531</v>
      </c>
      <c r="AA187" s="13" t="s">
        <v>532</v>
      </c>
      <c r="AB187" t="s">
        <v>222</v>
      </c>
      <c r="AC187" s="13">
        <v>6010</v>
      </c>
      <c r="AD187" s="13" t="s">
        <v>533</v>
      </c>
      <c r="AE187" s="13" t="s">
        <v>533</v>
      </c>
      <c r="AF187" s="13" t="s">
        <v>533</v>
      </c>
      <c r="AG187" s="13" t="s">
        <v>533</v>
      </c>
      <c r="AH187" s="13" t="s">
        <v>540</v>
      </c>
      <c r="AI187" s="13" t="s">
        <v>541</v>
      </c>
      <c r="AJ187" s="13" t="s">
        <v>321</v>
      </c>
      <c r="AK187" s="14">
        <v>44197</v>
      </c>
      <c r="AL187" s="14">
        <v>44197</v>
      </c>
      <c r="AM187" s="14">
        <v>44561</v>
      </c>
      <c r="AN187" s="13">
        <v>16868.62</v>
      </c>
      <c r="AO187" s="13">
        <v>15913.79</v>
      </c>
      <c r="AP187" s="13">
        <v>18460</v>
      </c>
      <c r="AQ187" s="13">
        <v>18460</v>
      </c>
      <c r="AR187" s="13" t="s">
        <v>542</v>
      </c>
      <c r="AS187" s="13" t="s">
        <v>543</v>
      </c>
      <c r="AT187" s="13" t="s">
        <v>544</v>
      </c>
      <c r="AU187" s="13" t="s">
        <v>545</v>
      </c>
      <c r="AV187" s="13">
        <v>0</v>
      </c>
      <c r="AW187" s="14">
        <v>44212</v>
      </c>
      <c r="AX187" s="14">
        <v>44561</v>
      </c>
      <c r="AY187" s="4" t="s">
        <v>358</v>
      </c>
      <c r="AZ187" s="4" t="s">
        <v>546</v>
      </c>
      <c r="BA187" s="13" t="s">
        <v>547</v>
      </c>
      <c r="BB187" s="13" t="s">
        <v>548</v>
      </c>
      <c r="BC187" s="13">
        <v>34</v>
      </c>
      <c r="BD187" t="s">
        <v>255</v>
      </c>
      <c r="BE187" s="13">
        <v>34</v>
      </c>
      <c r="BF187" s="13" t="s">
        <v>549</v>
      </c>
      <c r="BG187" s="4" t="s">
        <v>550</v>
      </c>
      <c r="BH187" s="4" t="s">
        <v>550</v>
      </c>
      <c r="BI187" s="4" t="s">
        <v>551</v>
      </c>
      <c r="BJ187" s="4" t="s">
        <v>552</v>
      </c>
      <c r="BK187" s="13" t="s">
        <v>553</v>
      </c>
      <c r="BL187" s="14">
        <v>44470</v>
      </c>
      <c r="BM187" s="14">
        <v>44560</v>
      </c>
      <c r="BN187" s="13" t="s">
        <v>678</v>
      </c>
    </row>
    <row r="188" spans="1:66" x14ac:dyDescent="0.25">
      <c r="A188" s="13">
        <v>2021</v>
      </c>
      <c r="B188" s="14">
        <v>44470</v>
      </c>
      <c r="C188" s="14">
        <v>44560</v>
      </c>
      <c r="D188" t="s">
        <v>149</v>
      </c>
      <c r="E188" t="s">
        <v>155</v>
      </c>
      <c r="F188" t="s">
        <v>156</v>
      </c>
      <c r="G188" s="13" t="s">
        <v>322</v>
      </c>
      <c r="H188" s="13" t="s">
        <v>324</v>
      </c>
      <c r="I188" s="4" t="s">
        <v>359</v>
      </c>
      <c r="J188" s="13" t="s">
        <v>361</v>
      </c>
      <c r="K188" s="13">
        <v>35</v>
      </c>
      <c r="L188" s="13" t="s">
        <v>454</v>
      </c>
      <c r="M188" s="13" t="s">
        <v>455</v>
      </c>
      <c r="N188" s="13" t="s">
        <v>456</v>
      </c>
      <c r="O188" s="13" t="s">
        <v>492</v>
      </c>
      <c r="P188" s="5" t="s">
        <v>527</v>
      </c>
      <c r="Q188" t="s">
        <v>164</v>
      </c>
      <c r="R188" s="13" t="s">
        <v>529</v>
      </c>
      <c r="S188" s="13">
        <v>10</v>
      </c>
      <c r="T188" s="13">
        <v>0</v>
      </c>
      <c r="U188" t="s">
        <v>189</v>
      </c>
      <c r="V188" s="13" t="s">
        <v>530</v>
      </c>
      <c r="W188" s="13">
        <v>9</v>
      </c>
      <c r="X188" s="13" t="s">
        <v>531</v>
      </c>
      <c r="Y188" s="13">
        <v>9</v>
      </c>
      <c r="Z188" s="13" t="s">
        <v>531</v>
      </c>
      <c r="AA188" s="13" t="s">
        <v>532</v>
      </c>
      <c r="AB188" t="s">
        <v>222</v>
      </c>
      <c r="AC188" s="13">
        <v>6010</v>
      </c>
      <c r="AD188" s="13" t="s">
        <v>533</v>
      </c>
      <c r="AE188" s="13" t="s">
        <v>533</v>
      </c>
      <c r="AF188" s="13" t="s">
        <v>533</v>
      </c>
      <c r="AG188" s="13" t="s">
        <v>533</v>
      </c>
      <c r="AH188" s="13" t="s">
        <v>540</v>
      </c>
      <c r="AI188" s="13" t="s">
        <v>541</v>
      </c>
      <c r="AJ188" s="13" t="s">
        <v>322</v>
      </c>
      <c r="AK188" s="14">
        <v>44197</v>
      </c>
      <c r="AL188" s="14">
        <v>44197</v>
      </c>
      <c r="AM188" s="14">
        <v>44561</v>
      </c>
      <c r="AN188" s="13">
        <v>20026.72</v>
      </c>
      <c r="AO188" s="13">
        <v>21228.33</v>
      </c>
      <c r="AP188" s="13">
        <v>20026.72</v>
      </c>
      <c r="AQ188" s="13">
        <v>23231</v>
      </c>
      <c r="AR188" s="13" t="s">
        <v>542</v>
      </c>
      <c r="AS188" s="13" t="s">
        <v>543</v>
      </c>
      <c r="AT188" s="13" t="s">
        <v>544</v>
      </c>
      <c r="AU188" s="13" t="s">
        <v>545</v>
      </c>
      <c r="AV188" s="13">
        <v>0</v>
      </c>
      <c r="AW188" s="14">
        <v>44212</v>
      </c>
      <c r="AX188" s="14">
        <v>44561</v>
      </c>
      <c r="AY188" s="4" t="s">
        <v>359</v>
      </c>
      <c r="AZ188" s="4" t="s">
        <v>546</v>
      </c>
      <c r="BA188" s="13" t="s">
        <v>547</v>
      </c>
      <c r="BB188" s="13" t="s">
        <v>548</v>
      </c>
      <c r="BC188" s="13">
        <v>35</v>
      </c>
      <c r="BD188" t="s">
        <v>255</v>
      </c>
      <c r="BE188" s="13">
        <v>35</v>
      </c>
      <c r="BF188" s="13" t="s">
        <v>549</v>
      </c>
      <c r="BG188" s="4" t="s">
        <v>550</v>
      </c>
      <c r="BH188" s="4" t="s">
        <v>550</v>
      </c>
      <c r="BI188" s="4" t="s">
        <v>551</v>
      </c>
      <c r="BJ188" s="4" t="s">
        <v>552</v>
      </c>
      <c r="BK188" s="13" t="s">
        <v>553</v>
      </c>
      <c r="BL188" s="14">
        <v>44470</v>
      </c>
      <c r="BM188" s="14">
        <v>44560</v>
      </c>
      <c r="BN188" s="13" t="s">
        <v>678</v>
      </c>
    </row>
    <row r="189" spans="1:66" x14ac:dyDescent="0.25">
      <c r="A189" s="13">
        <v>2021</v>
      </c>
      <c r="B189" s="14">
        <v>44470</v>
      </c>
      <c r="C189" s="14">
        <v>44560</v>
      </c>
      <c r="D189" t="s">
        <v>149</v>
      </c>
      <c r="E189" t="s">
        <v>155</v>
      </c>
      <c r="F189" t="s">
        <v>156</v>
      </c>
      <c r="G189" s="13" t="s">
        <v>323</v>
      </c>
      <c r="H189" s="13" t="s">
        <v>324</v>
      </c>
      <c r="I189" s="4" t="s">
        <v>360</v>
      </c>
      <c r="J189" s="13" t="s">
        <v>361</v>
      </c>
      <c r="K189" s="13">
        <v>36</v>
      </c>
      <c r="L189" s="13" t="s">
        <v>457</v>
      </c>
      <c r="M189" s="13" t="s">
        <v>384</v>
      </c>
      <c r="N189" s="13" t="s">
        <v>369</v>
      </c>
      <c r="O189" s="13" t="s">
        <v>493</v>
      </c>
      <c r="P189" s="13" t="s">
        <v>528</v>
      </c>
      <c r="Q189" t="s">
        <v>164</v>
      </c>
      <c r="R189" s="13" t="s">
        <v>529</v>
      </c>
      <c r="S189" s="13">
        <v>10</v>
      </c>
      <c r="T189" s="13">
        <v>0</v>
      </c>
      <c r="U189" t="s">
        <v>189</v>
      </c>
      <c r="V189" s="13" t="s">
        <v>530</v>
      </c>
      <c r="W189" s="13">
        <v>9</v>
      </c>
      <c r="X189" s="13" t="s">
        <v>531</v>
      </c>
      <c r="Y189" s="13">
        <v>9</v>
      </c>
      <c r="Z189" s="13" t="s">
        <v>531</v>
      </c>
      <c r="AA189" s="13" t="s">
        <v>532</v>
      </c>
      <c r="AB189" t="s">
        <v>222</v>
      </c>
      <c r="AC189" s="13">
        <v>6010</v>
      </c>
      <c r="AD189" s="13" t="s">
        <v>533</v>
      </c>
      <c r="AE189" s="13" t="s">
        <v>533</v>
      </c>
      <c r="AF189" s="13" t="s">
        <v>533</v>
      </c>
      <c r="AG189" s="13" t="s">
        <v>533</v>
      </c>
      <c r="AH189" s="13" t="s">
        <v>540</v>
      </c>
      <c r="AI189" s="13" t="s">
        <v>541</v>
      </c>
      <c r="AJ189" s="13" t="s">
        <v>323</v>
      </c>
      <c r="AK189" s="14">
        <v>44197</v>
      </c>
      <c r="AL189" s="14">
        <v>44197</v>
      </c>
      <c r="AM189" s="14">
        <v>44561</v>
      </c>
      <c r="AN189" s="13">
        <v>18303.45</v>
      </c>
      <c r="AO189" s="13">
        <v>19401.66</v>
      </c>
      <c r="AP189" s="13">
        <v>18303.45</v>
      </c>
      <c r="AQ189" s="13">
        <v>21232</v>
      </c>
      <c r="AR189" s="13" t="s">
        <v>542</v>
      </c>
      <c r="AS189" s="13" t="s">
        <v>543</v>
      </c>
      <c r="AT189" s="13" t="s">
        <v>544</v>
      </c>
      <c r="AU189" s="13" t="s">
        <v>545</v>
      </c>
      <c r="AV189" s="13">
        <v>0</v>
      </c>
      <c r="AW189" s="14">
        <v>44212</v>
      </c>
      <c r="AX189" s="14">
        <v>44561</v>
      </c>
      <c r="AY189" s="4" t="s">
        <v>360</v>
      </c>
      <c r="AZ189" s="4" t="s">
        <v>546</v>
      </c>
      <c r="BA189" s="13" t="s">
        <v>547</v>
      </c>
      <c r="BB189" s="13" t="s">
        <v>548</v>
      </c>
      <c r="BC189" s="13">
        <v>36</v>
      </c>
      <c r="BD189" t="s">
        <v>255</v>
      </c>
      <c r="BE189" s="13">
        <v>36</v>
      </c>
      <c r="BF189" s="13" t="s">
        <v>549</v>
      </c>
      <c r="BG189" s="4" t="s">
        <v>550</v>
      </c>
      <c r="BH189" s="4" t="s">
        <v>550</v>
      </c>
      <c r="BI189" s="4" t="s">
        <v>551</v>
      </c>
      <c r="BJ189" s="4" t="s">
        <v>552</v>
      </c>
      <c r="BK189" s="13" t="s">
        <v>553</v>
      </c>
      <c r="BL189" s="14">
        <v>44470</v>
      </c>
      <c r="BM189" s="14">
        <v>44560</v>
      </c>
      <c r="BN189" s="13" t="s">
        <v>678</v>
      </c>
    </row>
    <row r="190" spans="1:66" x14ac:dyDescent="0.25">
      <c r="A190" s="13">
        <v>2021</v>
      </c>
      <c r="B190" s="14">
        <v>44470</v>
      </c>
      <c r="C190" s="14">
        <v>44560</v>
      </c>
      <c r="D190" t="s">
        <v>149</v>
      </c>
      <c r="E190" t="s">
        <v>155</v>
      </c>
      <c r="F190" t="s">
        <v>156</v>
      </c>
      <c r="G190" s="13" t="s">
        <v>555</v>
      </c>
      <c r="H190" s="13" t="s">
        <v>324</v>
      </c>
      <c r="I190" s="4" t="s">
        <v>556</v>
      </c>
      <c r="J190" s="13" t="s">
        <v>361</v>
      </c>
      <c r="K190" s="13">
        <v>37</v>
      </c>
      <c r="L190" s="13" t="s">
        <v>557</v>
      </c>
      <c r="M190" s="13" t="s">
        <v>557</v>
      </c>
      <c r="N190" s="13" t="s">
        <v>557</v>
      </c>
      <c r="O190" s="13" t="s">
        <v>557</v>
      </c>
      <c r="P190" s="5" t="s">
        <v>558</v>
      </c>
      <c r="Q190" t="s">
        <v>164</v>
      </c>
      <c r="R190" s="13" t="s">
        <v>559</v>
      </c>
      <c r="S190" s="13">
        <v>10</v>
      </c>
      <c r="T190" s="13">
        <v>0</v>
      </c>
      <c r="U190" t="s">
        <v>189</v>
      </c>
      <c r="V190" s="13" t="s">
        <v>530</v>
      </c>
      <c r="W190" s="13">
        <v>9</v>
      </c>
      <c r="X190" s="13" t="s">
        <v>531</v>
      </c>
      <c r="Y190" s="13">
        <v>9</v>
      </c>
      <c r="Z190" s="13" t="s">
        <v>531</v>
      </c>
      <c r="AA190" s="13" t="s">
        <v>532</v>
      </c>
      <c r="AB190" t="s">
        <v>222</v>
      </c>
      <c r="AC190" s="13">
        <v>6010</v>
      </c>
      <c r="AD190" s="13" t="s">
        <v>533</v>
      </c>
      <c r="AE190" s="13" t="s">
        <v>533</v>
      </c>
      <c r="AF190" s="13" t="s">
        <v>533</v>
      </c>
      <c r="AG190" s="13" t="s">
        <v>533</v>
      </c>
      <c r="AH190" s="13" t="s">
        <v>540</v>
      </c>
      <c r="AI190" s="13" t="s">
        <v>541</v>
      </c>
      <c r="AJ190" s="13" t="s">
        <v>555</v>
      </c>
      <c r="AK190" s="14">
        <v>44197</v>
      </c>
      <c r="AL190" s="14">
        <v>44197</v>
      </c>
      <c r="AM190" s="14">
        <v>44561</v>
      </c>
      <c r="AN190" s="13">
        <v>120000</v>
      </c>
      <c r="AO190" s="13">
        <v>10000</v>
      </c>
      <c r="AP190" s="13">
        <v>120000</v>
      </c>
      <c r="AQ190" s="13">
        <v>10000</v>
      </c>
      <c r="AR190" s="13" t="s">
        <v>542</v>
      </c>
      <c r="AS190" s="13" t="s">
        <v>543</v>
      </c>
      <c r="AT190" s="13" t="s">
        <v>544</v>
      </c>
      <c r="AU190" s="13" t="s">
        <v>545</v>
      </c>
      <c r="AV190" s="13">
        <v>0</v>
      </c>
      <c r="AW190" s="14">
        <v>44212</v>
      </c>
      <c r="AX190" s="14">
        <v>44561</v>
      </c>
      <c r="AY190" s="4" t="s">
        <v>556</v>
      </c>
      <c r="AZ190" s="4" t="s">
        <v>546</v>
      </c>
      <c r="BA190" s="13" t="s">
        <v>547</v>
      </c>
      <c r="BB190" s="13" t="s">
        <v>548</v>
      </c>
      <c r="BC190" s="13">
        <v>37</v>
      </c>
      <c r="BD190" t="s">
        <v>255</v>
      </c>
      <c r="BE190" s="13">
        <v>37</v>
      </c>
      <c r="BF190" s="13" t="s">
        <v>549</v>
      </c>
      <c r="BG190" s="4" t="s">
        <v>550</v>
      </c>
      <c r="BH190" s="4" t="s">
        <v>550</v>
      </c>
      <c r="BI190" s="4" t="s">
        <v>551</v>
      </c>
      <c r="BJ190" s="4" t="s">
        <v>552</v>
      </c>
      <c r="BK190" s="13" t="s">
        <v>553</v>
      </c>
      <c r="BL190" s="14">
        <v>44470</v>
      </c>
      <c r="BM190" s="14">
        <v>44560</v>
      </c>
      <c r="BN190" s="13" t="s">
        <v>678</v>
      </c>
    </row>
    <row r="191" spans="1:66" x14ac:dyDescent="0.25">
      <c r="A191" s="13">
        <v>2021</v>
      </c>
      <c r="B191" s="14">
        <v>44470</v>
      </c>
      <c r="C191" s="14">
        <v>44560</v>
      </c>
      <c r="D191" t="s">
        <v>149</v>
      </c>
      <c r="E191" t="s">
        <v>155</v>
      </c>
      <c r="F191" t="s">
        <v>156</v>
      </c>
      <c r="G191" s="13" t="s">
        <v>307</v>
      </c>
      <c r="H191" s="13" t="s">
        <v>324</v>
      </c>
      <c r="I191" s="4" t="s">
        <v>665</v>
      </c>
      <c r="J191" s="13" t="s">
        <v>361</v>
      </c>
      <c r="K191" s="13">
        <v>38</v>
      </c>
      <c r="L191" s="13" t="s">
        <v>667</v>
      </c>
      <c r="M191" s="13" t="s">
        <v>666</v>
      </c>
      <c r="N191" s="13" t="s">
        <v>418</v>
      </c>
      <c r="O191" s="13" t="s">
        <v>477</v>
      </c>
      <c r="P191" s="5" t="s">
        <v>513</v>
      </c>
      <c r="Q191" t="s">
        <v>164</v>
      </c>
      <c r="R191" s="13" t="s">
        <v>529</v>
      </c>
      <c r="S191" s="13">
        <v>10</v>
      </c>
      <c r="T191" s="13">
        <v>0</v>
      </c>
      <c r="U191" t="s">
        <v>189</v>
      </c>
      <c r="V191" s="13" t="s">
        <v>530</v>
      </c>
      <c r="W191" s="13">
        <v>9</v>
      </c>
      <c r="X191" s="13" t="s">
        <v>531</v>
      </c>
      <c r="Y191" s="13">
        <v>9</v>
      </c>
      <c r="Z191" s="13" t="s">
        <v>531</v>
      </c>
      <c r="AA191" s="13" t="s">
        <v>532</v>
      </c>
      <c r="AB191" t="s">
        <v>222</v>
      </c>
      <c r="AC191" s="13">
        <v>6010</v>
      </c>
      <c r="AD191" s="13" t="s">
        <v>533</v>
      </c>
      <c r="AE191" s="13" t="s">
        <v>533</v>
      </c>
      <c r="AF191" s="13" t="s">
        <v>533</v>
      </c>
      <c r="AG191" s="13" t="s">
        <v>533</v>
      </c>
      <c r="AH191" s="13" t="s">
        <v>540</v>
      </c>
      <c r="AI191" s="13" t="s">
        <v>541</v>
      </c>
      <c r="AJ191" s="13" t="s">
        <v>307</v>
      </c>
      <c r="AK191" s="14">
        <v>44212</v>
      </c>
      <c r="AL191" s="14">
        <v>44545</v>
      </c>
      <c r="AM191" s="14">
        <v>44545</v>
      </c>
      <c r="AN191" s="13">
        <v>18303.45</v>
      </c>
      <c r="AO191" s="13">
        <v>19401.560000000001</v>
      </c>
      <c r="AP191" s="13">
        <v>18303.45</v>
      </c>
      <c r="AQ191" s="13">
        <v>19401.560000000001</v>
      </c>
      <c r="AR191" s="13" t="s">
        <v>542</v>
      </c>
      <c r="AS191" s="13" t="s">
        <v>543</v>
      </c>
      <c r="AT191" s="13" t="s">
        <v>544</v>
      </c>
      <c r="AU191" s="13" t="s">
        <v>545</v>
      </c>
      <c r="AV191" s="13">
        <v>0</v>
      </c>
      <c r="AW191" s="14">
        <v>44212</v>
      </c>
      <c r="AX191" s="14">
        <v>44545</v>
      </c>
      <c r="AY191" s="4" t="s">
        <v>665</v>
      </c>
      <c r="AZ191" s="4" t="s">
        <v>546</v>
      </c>
      <c r="BA191" s="13" t="s">
        <v>547</v>
      </c>
      <c r="BB191" s="13" t="s">
        <v>548</v>
      </c>
      <c r="BC191" s="13">
        <v>38</v>
      </c>
      <c r="BD191" t="s">
        <v>255</v>
      </c>
      <c r="BE191" s="13">
        <v>38</v>
      </c>
      <c r="BF191" s="13" t="s">
        <v>549</v>
      </c>
      <c r="BG191" s="4" t="s">
        <v>550</v>
      </c>
      <c r="BH191" s="4" t="s">
        <v>550</v>
      </c>
      <c r="BI191" s="4" t="s">
        <v>551</v>
      </c>
      <c r="BJ191" s="4" t="s">
        <v>552</v>
      </c>
      <c r="BK191" s="13" t="s">
        <v>553</v>
      </c>
      <c r="BL191" s="14">
        <v>44470</v>
      </c>
      <c r="BM191" s="14">
        <v>44560</v>
      </c>
      <c r="BN191" s="13" t="s">
        <v>678</v>
      </c>
    </row>
    <row r="192" spans="1:66" x14ac:dyDescent="0.25">
      <c r="A192" s="13">
        <v>2021</v>
      </c>
      <c r="B192" s="14">
        <v>44470</v>
      </c>
      <c r="C192" s="14">
        <v>44560</v>
      </c>
      <c r="D192" t="s">
        <v>149</v>
      </c>
      <c r="E192" t="s">
        <v>155</v>
      </c>
      <c r="F192" t="s">
        <v>156</v>
      </c>
      <c r="G192" s="13" t="s">
        <v>308</v>
      </c>
      <c r="H192" s="13" t="s">
        <v>324</v>
      </c>
      <c r="I192" s="4" t="s">
        <v>663</v>
      </c>
      <c r="J192" s="13" t="s">
        <v>361</v>
      </c>
      <c r="K192" s="13">
        <v>39</v>
      </c>
      <c r="L192" s="13" t="s">
        <v>664</v>
      </c>
      <c r="M192" s="13" t="s">
        <v>420</v>
      </c>
      <c r="N192" s="13" t="s">
        <v>421</v>
      </c>
      <c r="O192" s="13" t="s">
        <v>478</v>
      </c>
      <c r="P192" s="5" t="s">
        <v>514</v>
      </c>
      <c r="Q192" t="s">
        <v>164</v>
      </c>
      <c r="R192" s="13" t="s">
        <v>529</v>
      </c>
      <c r="S192" s="13">
        <v>10</v>
      </c>
      <c r="T192" s="13">
        <v>0</v>
      </c>
      <c r="U192" t="s">
        <v>189</v>
      </c>
      <c r="V192" s="13" t="s">
        <v>530</v>
      </c>
      <c r="W192" s="13">
        <v>9</v>
      </c>
      <c r="X192" s="13" t="s">
        <v>531</v>
      </c>
      <c r="Y192" s="13">
        <v>9</v>
      </c>
      <c r="Z192" s="13" t="s">
        <v>531</v>
      </c>
      <c r="AA192" s="13" t="s">
        <v>532</v>
      </c>
      <c r="AB192" t="s">
        <v>222</v>
      </c>
      <c r="AC192" s="13">
        <v>6010</v>
      </c>
      <c r="AD192" s="13" t="s">
        <v>533</v>
      </c>
      <c r="AE192" s="13" t="s">
        <v>533</v>
      </c>
      <c r="AF192" s="13" t="s">
        <v>533</v>
      </c>
      <c r="AG192" s="13" t="s">
        <v>533</v>
      </c>
      <c r="AH192" s="13" t="s">
        <v>540</v>
      </c>
      <c r="AI192" s="13" t="s">
        <v>541</v>
      </c>
      <c r="AJ192" s="13" t="s">
        <v>308</v>
      </c>
      <c r="AK192" s="14">
        <v>44212</v>
      </c>
      <c r="AL192" s="14">
        <v>44545</v>
      </c>
      <c r="AM192" s="14">
        <v>44545</v>
      </c>
      <c r="AN192" s="13">
        <v>12500</v>
      </c>
      <c r="AO192" s="13">
        <v>13250</v>
      </c>
      <c r="AP192" s="13">
        <v>12500</v>
      </c>
      <c r="AQ192" s="13">
        <v>13250</v>
      </c>
      <c r="AR192" s="13" t="s">
        <v>542</v>
      </c>
      <c r="AS192" s="13" t="s">
        <v>543</v>
      </c>
      <c r="AT192" s="13" t="s">
        <v>544</v>
      </c>
      <c r="AU192" s="13" t="s">
        <v>545</v>
      </c>
      <c r="AV192" s="13">
        <v>0</v>
      </c>
      <c r="AW192" s="14">
        <v>44212</v>
      </c>
      <c r="AX192" s="14">
        <v>44545</v>
      </c>
      <c r="AY192" s="4" t="s">
        <v>663</v>
      </c>
      <c r="AZ192" s="4" t="s">
        <v>546</v>
      </c>
      <c r="BA192" s="13" t="s">
        <v>547</v>
      </c>
      <c r="BB192" s="13" t="s">
        <v>548</v>
      </c>
      <c r="BC192" s="13">
        <v>39</v>
      </c>
      <c r="BD192" t="s">
        <v>255</v>
      </c>
      <c r="BE192" s="13">
        <v>39</v>
      </c>
      <c r="BF192" s="13" t="s">
        <v>549</v>
      </c>
      <c r="BG192" s="4" t="s">
        <v>550</v>
      </c>
      <c r="BH192" s="4" t="s">
        <v>550</v>
      </c>
      <c r="BI192" s="4" t="s">
        <v>551</v>
      </c>
      <c r="BJ192" s="4" t="s">
        <v>552</v>
      </c>
      <c r="BK192" s="13" t="s">
        <v>553</v>
      </c>
      <c r="BL192" s="14">
        <v>44470</v>
      </c>
      <c r="BM192" s="14">
        <v>44560</v>
      </c>
      <c r="BN192" s="13" t="s">
        <v>678</v>
      </c>
    </row>
    <row r="193" spans="1:66" x14ac:dyDescent="0.25">
      <c r="A193" s="13">
        <v>2021</v>
      </c>
      <c r="B193" s="14">
        <v>44470</v>
      </c>
      <c r="C193" s="14">
        <v>44560</v>
      </c>
      <c r="D193" t="s">
        <v>149</v>
      </c>
      <c r="E193" t="s">
        <v>155</v>
      </c>
      <c r="F193" t="s">
        <v>156</v>
      </c>
      <c r="G193" s="13" t="s">
        <v>658</v>
      </c>
      <c r="H193" s="13" t="s">
        <v>324</v>
      </c>
      <c r="I193" s="4" t="s">
        <v>657</v>
      </c>
      <c r="J193" s="13" t="s">
        <v>361</v>
      </c>
      <c r="K193" s="13">
        <v>40</v>
      </c>
      <c r="L193" s="13" t="s">
        <v>662</v>
      </c>
      <c r="M193" s="13" t="s">
        <v>661</v>
      </c>
      <c r="N193" s="13" t="s">
        <v>660</v>
      </c>
      <c r="O193" s="13" t="s">
        <v>659</v>
      </c>
      <c r="P193" s="5" t="s">
        <v>526</v>
      </c>
      <c r="Q193" t="s">
        <v>164</v>
      </c>
      <c r="R193" s="13" t="s">
        <v>529</v>
      </c>
      <c r="S193" s="13">
        <v>10</v>
      </c>
      <c r="T193" s="13">
        <v>0</v>
      </c>
      <c r="U193" t="s">
        <v>189</v>
      </c>
      <c r="V193" s="13" t="s">
        <v>530</v>
      </c>
      <c r="W193" s="13">
        <v>9</v>
      </c>
      <c r="X193" s="13" t="s">
        <v>531</v>
      </c>
      <c r="Y193" s="13">
        <v>9</v>
      </c>
      <c r="Z193" s="13" t="s">
        <v>531</v>
      </c>
      <c r="AA193" s="13" t="s">
        <v>532</v>
      </c>
      <c r="AB193" t="s">
        <v>222</v>
      </c>
      <c r="AC193" s="13">
        <v>6010</v>
      </c>
      <c r="AD193" s="13" t="s">
        <v>533</v>
      </c>
      <c r="AE193" s="13" t="s">
        <v>533</v>
      </c>
      <c r="AF193" s="13" t="s">
        <v>533</v>
      </c>
      <c r="AG193" s="13" t="s">
        <v>533</v>
      </c>
      <c r="AH193" s="13" t="s">
        <v>540</v>
      </c>
      <c r="AI193" s="13" t="s">
        <v>541</v>
      </c>
      <c r="AJ193" s="13" t="s">
        <v>658</v>
      </c>
      <c r="AK193" s="14">
        <v>44271</v>
      </c>
      <c r="AL193" s="14">
        <v>44484</v>
      </c>
      <c r="AM193" s="14">
        <v>44484</v>
      </c>
      <c r="AN193" s="13">
        <v>12069.97</v>
      </c>
      <c r="AO193" s="13">
        <v>12793.1</v>
      </c>
      <c r="AP193" s="13">
        <v>12069.97</v>
      </c>
      <c r="AQ193" s="13">
        <v>12793.1</v>
      </c>
      <c r="AR193" s="13" t="s">
        <v>542</v>
      </c>
      <c r="AS193" s="13" t="s">
        <v>543</v>
      </c>
      <c r="AT193" s="13" t="s">
        <v>544</v>
      </c>
      <c r="AU193" s="13" t="s">
        <v>545</v>
      </c>
      <c r="AV193" s="13">
        <v>0</v>
      </c>
      <c r="AW193" s="14">
        <v>44271</v>
      </c>
      <c r="AX193" s="14">
        <v>44484</v>
      </c>
      <c r="AY193" s="4" t="s">
        <v>657</v>
      </c>
      <c r="AZ193" s="4" t="s">
        <v>546</v>
      </c>
      <c r="BA193" s="13" t="s">
        <v>547</v>
      </c>
      <c r="BB193" s="13" t="s">
        <v>548</v>
      </c>
      <c r="BC193" s="13">
        <v>40</v>
      </c>
      <c r="BD193" t="s">
        <v>255</v>
      </c>
      <c r="BE193" s="13">
        <v>40</v>
      </c>
      <c r="BF193" s="13" t="s">
        <v>549</v>
      </c>
      <c r="BG193" s="4" t="s">
        <v>550</v>
      </c>
      <c r="BH193" s="4" t="s">
        <v>550</v>
      </c>
      <c r="BI193" s="4" t="s">
        <v>551</v>
      </c>
      <c r="BJ193" s="4" t="s">
        <v>552</v>
      </c>
      <c r="BK193" s="13" t="s">
        <v>553</v>
      </c>
      <c r="BL193" s="14">
        <v>44470</v>
      </c>
      <c r="BM193" s="14">
        <v>44560</v>
      </c>
      <c r="BN193" s="13" t="s">
        <v>678</v>
      </c>
    </row>
    <row r="194" spans="1:66" x14ac:dyDescent="0.25">
      <c r="A194" s="13">
        <v>2021</v>
      </c>
      <c r="B194" s="14">
        <v>44470</v>
      </c>
      <c r="C194" s="14">
        <v>44560</v>
      </c>
      <c r="D194" t="s">
        <v>149</v>
      </c>
      <c r="E194" t="s">
        <v>155</v>
      </c>
      <c r="F194" t="s">
        <v>156</v>
      </c>
      <c r="G194" s="13" t="s">
        <v>652</v>
      </c>
      <c r="H194" s="13" t="s">
        <v>324</v>
      </c>
      <c r="I194" s="4" t="s">
        <v>651</v>
      </c>
      <c r="J194" s="13" t="s">
        <v>361</v>
      </c>
      <c r="K194" s="13">
        <v>41</v>
      </c>
      <c r="L194" s="13" t="s">
        <v>656</v>
      </c>
      <c r="M194" s="13" t="s">
        <v>647</v>
      </c>
      <c r="N194" s="13" t="s">
        <v>655</v>
      </c>
      <c r="O194" s="13" t="s">
        <v>654</v>
      </c>
      <c r="P194" s="5" t="s">
        <v>653</v>
      </c>
      <c r="Q194" t="s">
        <v>164</v>
      </c>
      <c r="R194" s="13" t="s">
        <v>529</v>
      </c>
      <c r="S194" s="13">
        <v>10</v>
      </c>
      <c r="T194" s="13">
        <v>0</v>
      </c>
      <c r="U194" t="s">
        <v>189</v>
      </c>
      <c r="V194" s="13" t="s">
        <v>530</v>
      </c>
      <c r="W194" s="13">
        <v>9</v>
      </c>
      <c r="X194" s="13" t="s">
        <v>531</v>
      </c>
      <c r="Y194" s="13">
        <v>9</v>
      </c>
      <c r="Z194" s="13" t="s">
        <v>531</v>
      </c>
      <c r="AA194" s="13" t="s">
        <v>532</v>
      </c>
      <c r="AB194" t="s">
        <v>222</v>
      </c>
      <c r="AC194" s="13">
        <v>6010</v>
      </c>
      <c r="AD194" s="13" t="s">
        <v>533</v>
      </c>
      <c r="AE194" s="13" t="s">
        <v>533</v>
      </c>
      <c r="AF194" s="13" t="s">
        <v>533</v>
      </c>
      <c r="AG194" s="13" t="s">
        <v>533</v>
      </c>
      <c r="AH194" s="13" t="s">
        <v>540</v>
      </c>
      <c r="AI194" s="13" t="s">
        <v>541</v>
      </c>
      <c r="AJ194" s="13" t="s">
        <v>652</v>
      </c>
      <c r="AK194" s="14">
        <v>44243</v>
      </c>
      <c r="AL194" s="14">
        <v>44545</v>
      </c>
      <c r="AM194" s="14">
        <v>44545</v>
      </c>
      <c r="AN194" s="13">
        <v>16864.95</v>
      </c>
      <c r="AO194" s="13">
        <v>15411.08</v>
      </c>
      <c r="AP194" s="13">
        <v>16864.95</v>
      </c>
      <c r="AQ194" s="13">
        <v>15411.08</v>
      </c>
      <c r="AR194" s="13" t="s">
        <v>542</v>
      </c>
      <c r="AS194" s="13" t="s">
        <v>543</v>
      </c>
      <c r="AT194" s="13" t="s">
        <v>544</v>
      </c>
      <c r="AU194" s="13" t="s">
        <v>545</v>
      </c>
      <c r="AV194" s="13">
        <v>0</v>
      </c>
      <c r="AW194" s="14">
        <v>44243</v>
      </c>
      <c r="AX194" s="14">
        <v>44545</v>
      </c>
      <c r="AY194" s="4" t="s">
        <v>651</v>
      </c>
      <c r="AZ194" s="4" t="s">
        <v>546</v>
      </c>
      <c r="BA194" s="13" t="s">
        <v>547</v>
      </c>
      <c r="BB194" s="13" t="s">
        <v>548</v>
      </c>
      <c r="BC194" s="13">
        <v>41</v>
      </c>
      <c r="BD194" t="s">
        <v>255</v>
      </c>
      <c r="BE194" s="13">
        <v>41</v>
      </c>
      <c r="BF194" s="13" t="s">
        <v>549</v>
      </c>
      <c r="BG194" s="4" t="s">
        <v>550</v>
      </c>
      <c r="BH194" s="4" t="s">
        <v>550</v>
      </c>
      <c r="BI194" s="4" t="s">
        <v>551</v>
      </c>
      <c r="BJ194" s="4" t="s">
        <v>552</v>
      </c>
      <c r="BK194" s="13" t="s">
        <v>553</v>
      </c>
      <c r="BL194" s="14">
        <v>44470</v>
      </c>
      <c r="BM194" s="14">
        <v>44560</v>
      </c>
      <c r="BN194" s="13" t="s">
        <v>678</v>
      </c>
    </row>
    <row r="195" spans="1:66" x14ac:dyDescent="0.25">
      <c r="A195" s="13">
        <v>2021</v>
      </c>
      <c r="B195" s="14">
        <v>44470</v>
      </c>
      <c r="C195" s="14">
        <v>44560</v>
      </c>
      <c r="D195" t="s">
        <v>149</v>
      </c>
      <c r="E195" t="s">
        <v>155</v>
      </c>
      <c r="F195" t="s">
        <v>156</v>
      </c>
      <c r="G195" s="13" t="s">
        <v>309</v>
      </c>
      <c r="H195" s="13" t="s">
        <v>324</v>
      </c>
      <c r="I195" s="4" t="s">
        <v>649</v>
      </c>
      <c r="J195" s="13" t="s">
        <v>361</v>
      </c>
      <c r="K195" s="13">
        <v>42</v>
      </c>
      <c r="L195" s="13" t="s">
        <v>650</v>
      </c>
      <c r="M195" s="13" t="s">
        <v>396</v>
      </c>
      <c r="N195" s="13" t="s">
        <v>384</v>
      </c>
      <c r="O195" s="13" t="s">
        <v>479</v>
      </c>
      <c r="P195" s="5" t="s">
        <v>515</v>
      </c>
      <c r="Q195" t="s">
        <v>164</v>
      </c>
      <c r="R195" s="13" t="s">
        <v>529</v>
      </c>
      <c r="S195" s="13">
        <v>10</v>
      </c>
      <c r="T195" s="13">
        <v>0</v>
      </c>
      <c r="U195" t="s">
        <v>189</v>
      </c>
      <c r="V195" s="13" t="s">
        <v>530</v>
      </c>
      <c r="W195" s="13">
        <v>9</v>
      </c>
      <c r="X195" s="13" t="s">
        <v>531</v>
      </c>
      <c r="Y195" s="13">
        <v>9</v>
      </c>
      <c r="Z195" s="13" t="s">
        <v>531</v>
      </c>
      <c r="AA195" s="13" t="s">
        <v>532</v>
      </c>
      <c r="AB195" t="s">
        <v>222</v>
      </c>
      <c r="AC195" s="13">
        <v>6010</v>
      </c>
      <c r="AD195" s="13" t="s">
        <v>533</v>
      </c>
      <c r="AE195" s="13" t="s">
        <v>533</v>
      </c>
      <c r="AF195" s="13" t="s">
        <v>533</v>
      </c>
      <c r="AG195" s="13" t="s">
        <v>533</v>
      </c>
      <c r="AH195" s="13" t="s">
        <v>540</v>
      </c>
      <c r="AI195" s="13" t="s">
        <v>541</v>
      </c>
      <c r="AJ195" s="13" t="s">
        <v>309</v>
      </c>
      <c r="AK195" s="14">
        <v>44212</v>
      </c>
      <c r="AL195" s="14">
        <v>44545</v>
      </c>
      <c r="AM195" s="14">
        <v>44545</v>
      </c>
      <c r="AN195" s="13">
        <v>25000</v>
      </c>
      <c r="AO195" s="13">
        <v>22844.83</v>
      </c>
      <c r="AP195" s="13">
        <v>25000</v>
      </c>
      <c r="AQ195" s="13">
        <v>22844.83</v>
      </c>
      <c r="AR195" s="13" t="s">
        <v>542</v>
      </c>
      <c r="AS195" s="13" t="s">
        <v>543</v>
      </c>
      <c r="AT195" s="13" t="s">
        <v>544</v>
      </c>
      <c r="AU195" s="13" t="s">
        <v>545</v>
      </c>
      <c r="AV195" s="13">
        <v>0</v>
      </c>
      <c r="AW195" s="14">
        <v>44212</v>
      </c>
      <c r="AX195" s="14">
        <v>44545</v>
      </c>
      <c r="AY195" s="4" t="s">
        <v>649</v>
      </c>
      <c r="AZ195" s="4" t="s">
        <v>546</v>
      </c>
      <c r="BA195" s="13" t="s">
        <v>547</v>
      </c>
      <c r="BB195" s="13" t="s">
        <v>548</v>
      </c>
      <c r="BC195" s="13">
        <v>42</v>
      </c>
      <c r="BD195" t="s">
        <v>255</v>
      </c>
      <c r="BE195" s="13">
        <v>42</v>
      </c>
      <c r="BF195" s="13" t="s">
        <v>549</v>
      </c>
      <c r="BG195" s="4" t="s">
        <v>550</v>
      </c>
      <c r="BH195" s="4" t="s">
        <v>550</v>
      </c>
      <c r="BI195" s="4" t="s">
        <v>551</v>
      </c>
      <c r="BJ195" s="4" t="s">
        <v>552</v>
      </c>
      <c r="BK195" s="13" t="s">
        <v>553</v>
      </c>
      <c r="BL195" s="14">
        <v>44470</v>
      </c>
      <c r="BM195" s="14">
        <v>44560</v>
      </c>
      <c r="BN195" s="13" t="s">
        <v>678</v>
      </c>
    </row>
    <row r="196" spans="1:66" x14ac:dyDescent="0.25">
      <c r="A196" s="13">
        <v>2021</v>
      </c>
      <c r="B196" s="14">
        <v>44470</v>
      </c>
      <c r="C196" s="14">
        <v>44560</v>
      </c>
      <c r="D196" t="s">
        <v>149</v>
      </c>
      <c r="E196" t="s">
        <v>155</v>
      </c>
      <c r="F196" t="s">
        <v>156</v>
      </c>
      <c r="G196" s="13" t="s">
        <v>643</v>
      </c>
      <c r="H196" s="13" t="s">
        <v>324</v>
      </c>
      <c r="I196" s="4" t="s">
        <v>642</v>
      </c>
      <c r="J196" s="13" t="s">
        <v>361</v>
      </c>
      <c r="K196" s="13">
        <v>43</v>
      </c>
      <c r="L196" s="13" t="s">
        <v>648</v>
      </c>
      <c r="M196" s="13" t="s">
        <v>647</v>
      </c>
      <c r="N196" s="13" t="s">
        <v>646</v>
      </c>
      <c r="O196" s="13" t="s">
        <v>645</v>
      </c>
      <c r="P196" s="5" t="s">
        <v>644</v>
      </c>
      <c r="Q196" t="s">
        <v>164</v>
      </c>
      <c r="R196" s="13" t="s">
        <v>529</v>
      </c>
      <c r="S196" s="13">
        <v>10</v>
      </c>
      <c r="T196" s="13">
        <v>0</v>
      </c>
      <c r="U196" t="s">
        <v>189</v>
      </c>
      <c r="V196" s="13" t="s">
        <v>530</v>
      </c>
      <c r="W196" s="13">
        <v>9</v>
      </c>
      <c r="X196" s="13" t="s">
        <v>531</v>
      </c>
      <c r="Y196" s="13">
        <v>9</v>
      </c>
      <c r="Z196" s="13" t="s">
        <v>531</v>
      </c>
      <c r="AA196" s="13" t="s">
        <v>532</v>
      </c>
      <c r="AB196" t="s">
        <v>222</v>
      </c>
      <c r="AC196" s="13">
        <v>6010</v>
      </c>
      <c r="AD196" s="13" t="s">
        <v>533</v>
      </c>
      <c r="AE196" s="13" t="s">
        <v>533</v>
      </c>
      <c r="AF196" s="13" t="s">
        <v>533</v>
      </c>
      <c r="AG196" s="13" t="s">
        <v>533</v>
      </c>
      <c r="AH196" s="13" t="s">
        <v>540</v>
      </c>
      <c r="AI196" s="13" t="s">
        <v>541</v>
      </c>
      <c r="AJ196" s="13" t="s">
        <v>643</v>
      </c>
      <c r="AK196" s="14">
        <v>44363</v>
      </c>
      <c r="AL196" s="14">
        <v>44545</v>
      </c>
      <c r="AM196" s="14">
        <v>44545</v>
      </c>
      <c r="AN196" s="13">
        <v>18460</v>
      </c>
      <c r="AO196" s="13">
        <v>16868.62</v>
      </c>
      <c r="AP196" s="13">
        <v>18460</v>
      </c>
      <c r="AQ196" s="13">
        <v>16868.62</v>
      </c>
      <c r="AR196" s="13" t="s">
        <v>542</v>
      </c>
      <c r="AS196" s="13" t="s">
        <v>543</v>
      </c>
      <c r="AT196" s="13" t="s">
        <v>544</v>
      </c>
      <c r="AU196" s="13" t="s">
        <v>545</v>
      </c>
      <c r="AV196" s="13">
        <v>0</v>
      </c>
      <c r="AW196" s="14">
        <v>44363</v>
      </c>
      <c r="AX196" s="14">
        <v>44545</v>
      </c>
      <c r="AY196" s="4" t="s">
        <v>642</v>
      </c>
      <c r="AZ196" s="4" t="s">
        <v>546</v>
      </c>
      <c r="BA196" s="13" t="s">
        <v>547</v>
      </c>
      <c r="BB196" s="13" t="s">
        <v>548</v>
      </c>
      <c r="BC196" s="13">
        <v>43</v>
      </c>
      <c r="BD196" t="s">
        <v>255</v>
      </c>
      <c r="BE196" s="13">
        <v>43</v>
      </c>
      <c r="BF196" s="13" t="s">
        <v>549</v>
      </c>
      <c r="BG196" s="4" t="s">
        <v>550</v>
      </c>
      <c r="BH196" s="4" t="s">
        <v>550</v>
      </c>
      <c r="BI196" s="4" t="s">
        <v>551</v>
      </c>
      <c r="BJ196" s="4" t="s">
        <v>552</v>
      </c>
      <c r="BK196" s="13" t="s">
        <v>553</v>
      </c>
      <c r="BL196" s="14">
        <v>44470</v>
      </c>
      <c r="BM196" s="14">
        <v>44560</v>
      </c>
      <c r="BN196" s="13" t="s">
        <v>678</v>
      </c>
    </row>
    <row r="197" spans="1:66" x14ac:dyDescent="0.25">
      <c r="A197" s="13">
        <v>2021</v>
      </c>
      <c r="B197" s="14">
        <v>44470</v>
      </c>
      <c r="C197" s="14">
        <v>44560</v>
      </c>
      <c r="D197" t="s">
        <v>149</v>
      </c>
      <c r="E197" t="s">
        <v>155</v>
      </c>
      <c r="F197" t="s">
        <v>156</v>
      </c>
      <c r="G197" s="13" t="s">
        <v>636</v>
      </c>
      <c r="H197" s="13" t="s">
        <v>324</v>
      </c>
      <c r="I197" s="4" t="s">
        <v>635</v>
      </c>
      <c r="J197" s="13" t="s">
        <v>361</v>
      </c>
      <c r="K197" s="13">
        <v>44</v>
      </c>
      <c r="L197" s="13" t="s">
        <v>641</v>
      </c>
      <c r="M197" s="13" t="s">
        <v>640</v>
      </c>
      <c r="N197" s="13" t="s">
        <v>639</v>
      </c>
      <c r="O197" s="13" t="s">
        <v>638</v>
      </c>
      <c r="P197" s="5" t="s">
        <v>637</v>
      </c>
      <c r="Q197" t="s">
        <v>164</v>
      </c>
      <c r="R197" s="13" t="s">
        <v>529</v>
      </c>
      <c r="S197" s="13">
        <v>10</v>
      </c>
      <c r="T197" s="13">
        <v>0</v>
      </c>
      <c r="U197" t="s">
        <v>189</v>
      </c>
      <c r="V197" s="13" t="s">
        <v>530</v>
      </c>
      <c r="W197" s="13">
        <v>9</v>
      </c>
      <c r="X197" s="13" t="s">
        <v>531</v>
      </c>
      <c r="Y197" s="13">
        <v>9</v>
      </c>
      <c r="Z197" s="13" t="s">
        <v>531</v>
      </c>
      <c r="AA197" s="13" t="s">
        <v>532</v>
      </c>
      <c r="AB197" t="s">
        <v>222</v>
      </c>
      <c r="AC197" s="13">
        <v>6010</v>
      </c>
      <c r="AD197" s="13" t="s">
        <v>533</v>
      </c>
      <c r="AE197" s="13" t="s">
        <v>533</v>
      </c>
      <c r="AF197" s="13" t="s">
        <v>533</v>
      </c>
      <c r="AG197" s="13" t="s">
        <v>533</v>
      </c>
      <c r="AH197" s="13" t="s">
        <v>540</v>
      </c>
      <c r="AI197" s="13" t="s">
        <v>541</v>
      </c>
      <c r="AJ197" s="13" t="s">
        <v>636</v>
      </c>
      <c r="AK197" s="14">
        <v>44332</v>
      </c>
      <c r="AL197" s="14">
        <v>44545</v>
      </c>
      <c r="AM197" s="14">
        <v>44545</v>
      </c>
      <c r="AN197" s="13">
        <v>6895.55</v>
      </c>
      <c r="AO197" s="13">
        <v>7310.34</v>
      </c>
      <c r="AP197" s="13">
        <v>6895.55</v>
      </c>
      <c r="AQ197" s="13">
        <v>7310.34</v>
      </c>
      <c r="AR197" s="13" t="s">
        <v>542</v>
      </c>
      <c r="AS197" s="13" t="s">
        <v>543</v>
      </c>
      <c r="AT197" s="13" t="s">
        <v>544</v>
      </c>
      <c r="AU197" s="13" t="s">
        <v>545</v>
      </c>
      <c r="AV197" s="13">
        <v>0</v>
      </c>
      <c r="AW197" s="14">
        <v>44332</v>
      </c>
      <c r="AX197" s="14">
        <v>44545</v>
      </c>
      <c r="AY197" s="4" t="s">
        <v>635</v>
      </c>
      <c r="AZ197" s="4" t="s">
        <v>546</v>
      </c>
      <c r="BA197" s="13" t="s">
        <v>547</v>
      </c>
      <c r="BB197" s="13" t="s">
        <v>548</v>
      </c>
      <c r="BC197" s="13">
        <v>44</v>
      </c>
      <c r="BD197" t="s">
        <v>255</v>
      </c>
      <c r="BE197" s="13">
        <v>44</v>
      </c>
      <c r="BF197" s="13" t="s">
        <v>549</v>
      </c>
      <c r="BG197" s="4" t="s">
        <v>550</v>
      </c>
      <c r="BH197" s="4" t="s">
        <v>550</v>
      </c>
      <c r="BI197" s="4" t="s">
        <v>551</v>
      </c>
      <c r="BJ197" s="4" t="s">
        <v>552</v>
      </c>
      <c r="BK197" s="13" t="s">
        <v>553</v>
      </c>
      <c r="BL197" s="14">
        <v>44470</v>
      </c>
      <c r="BM197" s="14">
        <v>44560</v>
      </c>
      <c r="BN197" s="13" t="s">
        <v>678</v>
      </c>
    </row>
    <row r="198" spans="1:66" x14ac:dyDescent="0.25">
      <c r="A198" s="13">
        <v>2021</v>
      </c>
      <c r="B198" s="14">
        <v>44470</v>
      </c>
      <c r="C198" s="14">
        <v>44560</v>
      </c>
      <c r="D198" t="s">
        <v>149</v>
      </c>
      <c r="E198" t="s">
        <v>155</v>
      </c>
      <c r="F198" t="s">
        <v>156</v>
      </c>
      <c r="G198" s="13" t="s">
        <v>629</v>
      </c>
      <c r="H198" s="13" t="s">
        <v>324</v>
      </c>
      <c r="I198" s="4" t="s">
        <v>628</v>
      </c>
      <c r="J198" s="13" t="s">
        <v>361</v>
      </c>
      <c r="K198" s="13">
        <v>45</v>
      </c>
      <c r="L198" s="13" t="s">
        <v>634</v>
      </c>
      <c r="M198" s="13" t="s">
        <v>633</v>
      </c>
      <c r="N198" s="13" t="s">
        <v>632</v>
      </c>
      <c r="O198" s="13" t="s">
        <v>631</v>
      </c>
      <c r="P198" s="5" t="s">
        <v>630</v>
      </c>
      <c r="Q198" t="s">
        <v>164</v>
      </c>
      <c r="R198" s="13" t="s">
        <v>529</v>
      </c>
      <c r="S198" s="13">
        <v>10</v>
      </c>
      <c r="T198" s="13">
        <v>0</v>
      </c>
      <c r="U198" t="s">
        <v>189</v>
      </c>
      <c r="V198" s="13" t="s">
        <v>530</v>
      </c>
      <c r="W198" s="13">
        <v>9</v>
      </c>
      <c r="X198" s="13" t="s">
        <v>531</v>
      </c>
      <c r="Y198" s="13">
        <v>9</v>
      </c>
      <c r="Z198" s="13" t="s">
        <v>531</v>
      </c>
      <c r="AA198" s="13" t="s">
        <v>532</v>
      </c>
      <c r="AB198" t="s">
        <v>222</v>
      </c>
      <c r="AC198" s="13">
        <v>6010</v>
      </c>
      <c r="AD198" s="13" t="s">
        <v>533</v>
      </c>
      <c r="AE198" s="13" t="s">
        <v>533</v>
      </c>
      <c r="AF198" s="13" t="s">
        <v>533</v>
      </c>
      <c r="AG198" s="13" t="s">
        <v>533</v>
      </c>
      <c r="AH198" s="13" t="s">
        <v>540</v>
      </c>
      <c r="AI198" s="13" t="s">
        <v>541</v>
      </c>
      <c r="AJ198" s="13" t="s">
        <v>629</v>
      </c>
      <c r="AK198" s="14">
        <v>44348</v>
      </c>
      <c r="AL198" s="14">
        <v>44545</v>
      </c>
      <c r="AM198" s="14">
        <v>44545</v>
      </c>
      <c r="AN198" s="13">
        <v>24137.93</v>
      </c>
      <c r="AO198" s="13">
        <v>25586.21</v>
      </c>
      <c r="AP198" s="13">
        <v>24137.93</v>
      </c>
      <c r="AQ198" s="13">
        <v>25586.21</v>
      </c>
      <c r="AR198" s="13" t="s">
        <v>542</v>
      </c>
      <c r="AS198" s="13" t="s">
        <v>543</v>
      </c>
      <c r="AT198" s="13" t="s">
        <v>544</v>
      </c>
      <c r="AU198" s="13" t="s">
        <v>545</v>
      </c>
      <c r="AV198" s="13">
        <v>0</v>
      </c>
      <c r="AW198" s="14">
        <v>44348</v>
      </c>
      <c r="AX198" s="14">
        <v>44545</v>
      </c>
      <c r="AY198" s="4" t="s">
        <v>628</v>
      </c>
      <c r="AZ198" s="4" t="s">
        <v>546</v>
      </c>
      <c r="BA198" s="13" t="s">
        <v>547</v>
      </c>
      <c r="BB198" s="13" t="s">
        <v>548</v>
      </c>
      <c r="BC198" s="13">
        <v>45</v>
      </c>
      <c r="BD198" t="s">
        <v>255</v>
      </c>
      <c r="BE198" s="13">
        <v>45</v>
      </c>
      <c r="BF198" s="13" t="s">
        <v>549</v>
      </c>
      <c r="BG198" s="4" t="s">
        <v>550</v>
      </c>
      <c r="BH198" s="4" t="s">
        <v>550</v>
      </c>
      <c r="BI198" s="4" t="s">
        <v>551</v>
      </c>
      <c r="BJ198" s="4" t="s">
        <v>552</v>
      </c>
      <c r="BK198" s="13" t="s">
        <v>553</v>
      </c>
      <c r="BL198" s="14">
        <v>44470</v>
      </c>
      <c r="BM198" s="14">
        <v>44560</v>
      </c>
      <c r="BN198" s="13" t="s">
        <v>678</v>
      </c>
    </row>
    <row r="199" spans="1:66" x14ac:dyDescent="0.25">
      <c r="A199" s="13">
        <v>2021</v>
      </c>
      <c r="B199" s="14">
        <v>44470</v>
      </c>
      <c r="C199" s="14">
        <v>44560</v>
      </c>
      <c r="D199" t="s">
        <v>149</v>
      </c>
      <c r="E199" t="s">
        <v>155</v>
      </c>
      <c r="F199" t="s">
        <v>156</v>
      </c>
      <c r="G199" s="13" t="s">
        <v>622</v>
      </c>
      <c r="H199" s="13" t="s">
        <v>324</v>
      </c>
      <c r="I199" s="4" t="s">
        <v>621</v>
      </c>
      <c r="J199" s="13" t="s">
        <v>361</v>
      </c>
      <c r="K199" s="13">
        <v>46</v>
      </c>
      <c r="L199" s="13" t="s">
        <v>627</v>
      </c>
      <c r="M199" s="13" t="s">
        <v>626</v>
      </c>
      <c r="N199" s="13" t="s">
        <v>625</v>
      </c>
      <c r="O199" s="13" t="s">
        <v>624</v>
      </c>
      <c r="P199" s="5" t="s">
        <v>623</v>
      </c>
      <c r="Q199" t="s">
        <v>164</v>
      </c>
      <c r="R199" s="13" t="s">
        <v>529</v>
      </c>
      <c r="S199" s="13">
        <v>10</v>
      </c>
      <c r="T199" s="13">
        <v>0</v>
      </c>
      <c r="U199" t="s">
        <v>189</v>
      </c>
      <c r="V199" s="13" t="s">
        <v>530</v>
      </c>
      <c r="W199" s="13">
        <v>9</v>
      </c>
      <c r="X199" s="13" t="s">
        <v>531</v>
      </c>
      <c r="Y199" s="13">
        <v>9</v>
      </c>
      <c r="Z199" s="13" t="s">
        <v>531</v>
      </c>
      <c r="AA199" s="13" t="s">
        <v>532</v>
      </c>
      <c r="AB199" t="s">
        <v>222</v>
      </c>
      <c r="AC199" s="13">
        <v>6010</v>
      </c>
      <c r="AD199" s="13" t="s">
        <v>533</v>
      </c>
      <c r="AE199" s="13" t="s">
        <v>533</v>
      </c>
      <c r="AF199" s="13" t="s">
        <v>533</v>
      </c>
      <c r="AG199" s="13" t="s">
        <v>533</v>
      </c>
      <c r="AH199" s="13" t="s">
        <v>540</v>
      </c>
      <c r="AI199" s="13" t="s">
        <v>541</v>
      </c>
      <c r="AJ199" s="13" t="s">
        <v>622</v>
      </c>
      <c r="AK199" s="14">
        <v>44348</v>
      </c>
      <c r="AL199" s="14">
        <v>44463</v>
      </c>
      <c r="AM199" s="14">
        <v>44463</v>
      </c>
      <c r="AN199" s="13">
        <v>12931.03</v>
      </c>
      <c r="AO199" s="13">
        <v>13706.9</v>
      </c>
      <c r="AP199" s="13">
        <v>12931.03</v>
      </c>
      <c r="AQ199" s="13">
        <v>13706.9</v>
      </c>
      <c r="AR199" s="13" t="s">
        <v>542</v>
      </c>
      <c r="AS199" s="13" t="s">
        <v>543</v>
      </c>
      <c r="AT199" s="13" t="s">
        <v>544</v>
      </c>
      <c r="AU199" s="13" t="s">
        <v>545</v>
      </c>
      <c r="AV199" s="13">
        <v>0</v>
      </c>
      <c r="AW199" s="14">
        <v>44348</v>
      </c>
      <c r="AX199" s="14">
        <v>44463</v>
      </c>
      <c r="AY199" s="4" t="s">
        <v>621</v>
      </c>
      <c r="AZ199" s="4" t="s">
        <v>546</v>
      </c>
      <c r="BA199" s="13" t="s">
        <v>547</v>
      </c>
      <c r="BB199" s="13" t="s">
        <v>548</v>
      </c>
      <c r="BC199" s="13">
        <v>46</v>
      </c>
      <c r="BD199" t="s">
        <v>255</v>
      </c>
      <c r="BE199" s="13">
        <v>46</v>
      </c>
      <c r="BF199" s="13" t="s">
        <v>549</v>
      </c>
      <c r="BG199" s="4" t="s">
        <v>550</v>
      </c>
      <c r="BH199" s="4" t="s">
        <v>550</v>
      </c>
      <c r="BI199" s="4" t="s">
        <v>551</v>
      </c>
      <c r="BJ199" s="4" t="s">
        <v>552</v>
      </c>
      <c r="BK199" s="13" t="s">
        <v>553</v>
      </c>
      <c r="BL199" s="14">
        <v>44470</v>
      </c>
      <c r="BM199" s="14">
        <v>44560</v>
      </c>
      <c r="BN199" s="13" t="s">
        <v>678</v>
      </c>
    </row>
    <row r="200" spans="1:66" x14ac:dyDescent="0.25">
      <c r="A200" s="13">
        <v>2021</v>
      </c>
      <c r="B200" s="14">
        <v>44470</v>
      </c>
      <c r="C200" s="14">
        <v>44560</v>
      </c>
      <c r="D200" t="s">
        <v>149</v>
      </c>
      <c r="E200" t="s">
        <v>155</v>
      </c>
      <c r="F200" t="s">
        <v>156</v>
      </c>
      <c r="G200" s="13" t="s">
        <v>616</v>
      </c>
      <c r="H200" s="13" t="s">
        <v>324</v>
      </c>
      <c r="I200" s="4" t="s">
        <v>615</v>
      </c>
      <c r="J200" s="13" t="s">
        <v>361</v>
      </c>
      <c r="K200" s="13">
        <v>47</v>
      </c>
      <c r="L200" s="13" t="s">
        <v>620</v>
      </c>
      <c r="M200" s="13" t="s">
        <v>619</v>
      </c>
      <c r="N200" s="13" t="s">
        <v>427</v>
      </c>
      <c r="O200" s="13" t="s">
        <v>618</v>
      </c>
      <c r="P200" s="5" t="s">
        <v>617</v>
      </c>
      <c r="Q200" t="s">
        <v>164</v>
      </c>
      <c r="R200" s="13" t="s">
        <v>529</v>
      </c>
      <c r="S200" s="13">
        <v>10</v>
      </c>
      <c r="T200" s="13">
        <v>0</v>
      </c>
      <c r="U200" t="s">
        <v>189</v>
      </c>
      <c r="V200" s="13" t="s">
        <v>530</v>
      </c>
      <c r="W200" s="13">
        <v>9</v>
      </c>
      <c r="X200" s="13" t="s">
        <v>531</v>
      </c>
      <c r="Y200" s="13">
        <v>9</v>
      </c>
      <c r="Z200" s="13" t="s">
        <v>531</v>
      </c>
      <c r="AA200" s="13" t="s">
        <v>532</v>
      </c>
      <c r="AB200" t="s">
        <v>222</v>
      </c>
      <c r="AC200" s="13">
        <v>6010</v>
      </c>
      <c r="AD200" s="13" t="s">
        <v>533</v>
      </c>
      <c r="AE200" s="13" t="s">
        <v>533</v>
      </c>
      <c r="AF200" s="13" t="s">
        <v>533</v>
      </c>
      <c r="AG200" s="13" t="s">
        <v>533</v>
      </c>
      <c r="AH200" s="13" t="s">
        <v>540</v>
      </c>
      <c r="AI200" s="13" t="s">
        <v>541</v>
      </c>
      <c r="AJ200" s="13" t="s">
        <v>616</v>
      </c>
      <c r="AK200" s="14">
        <v>44348</v>
      </c>
      <c r="AL200" s="14">
        <v>44561</v>
      </c>
      <c r="AM200" s="14">
        <v>44561</v>
      </c>
      <c r="AN200" s="13">
        <v>28735.63</v>
      </c>
      <c r="AO200" s="13">
        <v>30459.77</v>
      </c>
      <c r="AP200" s="13">
        <v>28735.63</v>
      </c>
      <c r="AQ200" s="13">
        <v>30459.77</v>
      </c>
      <c r="AR200" s="13" t="s">
        <v>542</v>
      </c>
      <c r="AS200" s="13" t="s">
        <v>543</v>
      </c>
      <c r="AT200" s="13" t="s">
        <v>544</v>
      </c>
      <c r="AU200" s="13" t="s">
        <v>545</v>
      </c>
      <c r="AV200" s="13">
        <v>0</v>
      </c>
      <c r="AW200" s="14">
        <v>44348</v>
      </c>
      <c r="AX200" s="14">
        <v>44561</v>
      </c>
      <c r="AY200" s="4" t="s">
        <v>615</v>
      </c>
      <c r="AZ200" s="4" t="s">
        <v>546</v>
      </c>
      <c r="BA200" s="13" t="s">
        <v>547</v>
      </c>
      <c r="BB200" s="13" t="s">
        <v>548</v>
      </c>
      <c r="BC200" s="13">
        <v>47</v>
      </c>
      <c r="BD200" t="s">
        <v>255</v>
      </c>
      <c r="BE200" s="13">
        <v>47</v>
      </c>
      <c r="BF200" s="13" t="s">
        <v>549</v>
      </c>
      <c r="BG200" s="4" t="s">
        <v>550</v>
      </c>
      <c r="BH200" s="4" t="s">
        <v>550</v>
      </c>
      <c r="BI200" s="4" t="s">
        <v>551</v>
      </c>
      <c r="BJ200" s="4" t="s">
        <v>552</v>
      </c>
      <c r="BK200" s="13" t="s">
        <v>553</v>
      </c>
      <c r="BL200" s="14">
        <v>44470</v>
      </c>
      <c r="BM200" s="14">
        <v>44560</v>
      </c>
      <c r="BN200" s="13" t="s">
        <v>678</v>
      </c>
    </row>
    <row r="201" spans="1:66" x14ac:dyDescent="0.25">
      <c r="A201" s="13">
        <v>2021</v>
      </c>
      <c r="B201" s="14">
        <v>44470</v>
      </c>
      <c r="C201" s="14">
        <v>44560</v>
      </c>
      <c r="D201" t="s">
        <v>149</v>
      </c>
      <c r="E201" t="s">
        <v>155</v>
      </c>
      <c r="F201" t="s">
        <v>156</v>
      </c>
      <c r="G201" s="13" t="s">
        <v>609</v>
      </c>
      <c r="H201" s="13" t="s">
        <v>324</v>
      </c>
      <c r="I201" s="4" t="s">
        <v>608</v>
      </c>
      <c r="J201" s="13" t="s">
        <v>361</v>
      </c>
      <c r="K201" s="13">
        <v>48</v>
      </c>
      <c r="L201" s="13" t="s">
        <v>614</v>
      </c>
      <c r="M201" s="13" t="s">
        <v>613</v>
      </c>
      <c r="N201" s="13" t="s">
        <v>612</v>
      </c>
      <c r="O201" s="13" t="s">
        <v>611</v>
      </c>
      <c r="P201" s="5" t="s">
        <v>610</v>
      </c>
      <c r="Q201" t="s">
        <v>164</v>
      </c>
      <c r="R201" s="13" t="s">
        <v>529</v>
      </c>
      <c r="S201" s="13">
        <v>10</v>
      </c>
      <c r="T201" s="13">
        <v>0</v>
      </c>
      <c r="U201" t="s">
        <v>189</v>
      </c>
      <c r="V201" s="13" t="s">
        <v>530</v>
      </c>
      <c r="W201" s="13">
        <v>9</v>
      </c>
      <c r="X201" s="13" t="s">
        <v>531</v>
      </c>
      <c r="Y201" s="13">
        <v>9</v>
      </c>
      <c r="Z201" s="13" t="s">
        <v>531</v>
      </c>
      <c r="AA201" s="13" t="s">
        <v>532</v>
      </c>
      <c r="AB201" t="s">
        <v>222</v>
      </c>
      <c r="AC201" s="13">
        <v>6010</v>
      </c>
      <c r="AD201" s="13" t="s">
        <v>533</v>
      </c>
      <c r="AE201" s="13" t="s">
        <v>533</v>
      </c>
      <c r="AF201" s="13" t="s">
        <v>533</v>
      </c>
      <c r="AG201" s="13" t="s">
        <v>533</v>
      </c>
      <c r="AH201" s="13" t="s">
        <v>540</v>
      </c>
      <c r="AI201" s="13" t="s">
        <v>541</v>
      </c>
      <c r="AJ201" s="13" t="s">
        <v>609</v>
      </c>
      <c r="AK201" s="14">
        <v>44378</v>
      </c>
      <c r="AL201" s="14">
        <v>44484</v>
      </c>
      <c r="AM201" s="14">
        <v>44484</v>
      </c>
      <c r="AN201" s="13">
        <v>50000</v>
      </c>
      <c r="AO201" s="13">
        <v>50000</v>
      </c>
      <c r="AP201" s="13">
        <v>50000</v>
      </c>
      <c r="AQ201" s="13">
        <v>50000</v>
      </c>
      <c r="AR201" s="13" t="s">
        <v>542</v>
      </c>
      <c r="AS201" s="13" t="s">
        <v>543</v>
      </c>
      <c r="AT201" s="13" t="s">
        <v>544</v>
      </c>
      <c r="AU201" s="13" t="s">
        <v>545</v>
      </c>
      <c r="AV201" s="13">
        <v>0</v>
      </c>
      <c r="AW201" s="14">
        <v>44378</v>
      </c>
      <c r="AX201" s="14">
        <v>44484</v>
      </c>
      <c r="AY201" s="4" t="s">
        <v>608</v>
      </c>
      <c r="AZ201" s="4" t="s">
        <v>546</v>
      </c>
      <c r="BA201" s="13" t="s">
        <v>547</v>
      </c>
      <c r="BB201" s="13" t="s">
        <v>548</v>
      </c>
      <c r="BC201" s="13">
        <v>48</v>
      </c>
      <c r="BD201" t="s">
        <v>255</v>
      </c>
      <c r="BE201" s="13">
        <v>48</v>
      </c>
      <c r="BF201" s="13" t="s">
        <v>549</v>
      </c>
      <c r="BG201" s="4" t="s">
        <v>550</v>
      </c>
      <c r="BH201" s="4" t="s">
        <v>550</v>
      </c>
      <c r="BI201" s="4" t="s">
        <v>551</v>
      </c>
      <c r="BJ201" s="4" t="s">
        <v>552</v>
      </c>
      <c r="BK201" s="13" t="s">
        <v>553</v>
      </c>
      <c r="BL201" s="14">
        <v>44470</v>
      </c>
      <c r="BM201" s="14">
        <v>44560</v>
      </c>
      <c r="BN201" s="13" t="s">
        <v>678</v>
      </c>
    </row>
    <row r="202" spans="1:66" x14ac:dyDescent="0.25">
      <c r="A202" s="13">
        <v>2021</v>
      </c>
      <c r="B202" s="14">
        <v>44470</v>
      </c>
      <c r="C202" s="14">
        <v>44560</v>
      </c>
      <c r="D202" t="s">
        <v>149</v>
      </c>
      <c r="E202" t="s">
        <v>155</v>
      </c>
      <c r="F202" t="s">
        <v>156</v>
      </c>
      <c r="G202" s="13" t="s">
        <v>603</v>
      </c>
      <c r="H202" s="13" t="s">
        <v>324</v>
      </c>
      <c r="I202" s="4" t="s">
        <v>602</v>
      </c>
      <c r="J202" s="13" t="s">
        <v>361</v>
      </c>
      <c r="K202" s="13">
        <v>49</v>
      </c>
      <c r="L202" s="13" t="s">
        <v>607</v>
      </c>
      <c r="M202" s="13" t="s">
        <v>606</v>
      </c>
      <c r="N202" s="13" t="s">
        <v>445</v>
      </c>
      <c r="O202" s="13" t="s">
        <v>605</v>
      </c>
      <c r="P202" s="5" t="s">
        <v>604</v>
      </c>
      <c r="Q202" t="s">
        <v>164</v>
      </c>
      <c r="R202" s="13" t="s">
        <v>529</v>
      </c>
      <c r="S202" s="13">
        <v>10</v>
      </c>
      <c r="T202" s="13">
        <v>0</v>
      </c>
      <c r="U202" t="s">
        <v>189</v>
      </c>
      <c r="V202" s="13" t="s">
        <v>530</v>
      </c>
      <c r="W202" s="13">
        <v>9</v>
      </c>
      <c r="X202" s="13" t="s">
        <v>531</v>
      </c>
      <c r="Y202" s="13">
        <v>9</v>
      </c>
      <c r="Z202" s="13" t="s">
        <v>531</v>
      </c>
      <c r="AA202" s="13" t="s">
        <v>532</v>
      </c>
      <c r="AB202" t="s">
        <v>222</v>
      </c>
      <c r="AC202" s="13">
        <v>6010</v>
      </c>
      <c r="AD202" s="13" t="s">
        <v>533</v>
      </c>
      <c r="AE202" s="13" t="s">
        <v>533</v>
      </c>
      <c r="AF202" s="13" t="s">
        <v>533</v>
      </c>
      <c r="AG202" s="13" t="s">
        <v>533</v>
      </c>
      <c r="AH202" s="13" t="s">
        <v>540</v>
      </c>
      <c r="AI202" s="13" t="s">
        <v>541</v>
      </c>
      <c r="AJ202" s="13" t="s">
        <v>603</v>
      </c>
      <c r="AK202" s="14">
        <v>44378</v>
      </c>
      <c r="AL202" s="14">
        <v>44561</v>
      </c>
      <c r="AM202" s="14">
        <v>44561</v>
      </c>
      <c r="AN202" s="13">
        <v>34482.76</v>
      </c>
      <c r="AO202" s="13">
        <v>36551.72</v>
      </c>
      <c r="AP202" s="13">
        <v>34482.76</v>
      </c>
      <c r="AQ202" s="13">
        <v>36551.72</v>
      </c>
      <c r="AR202" s="13" t="s">
        <v>542</v>
      </c>
      <c r="AS202" s="13" t="s">
        <v>543</v>
      </c>
      <c r="AT202" s="13" t="s">
        <v>544</v>
      </c>
      <c r="AU202" s="13" t="s">
        <v>545</v>
      </c>
      <c r="AV202" s="13">
        <v>0</v>
      </c>
      <c r="AW202" s="14">
        <v>44378</v>
      </c>
      <c r="AX202" s="14">
        <v>44561</v>
      </c>
      <c r="AY202" s="4" t="s">
        <v>602</v>
      </c>
      <c r="AZ202" s="4" t="s">
        <v>546</v>
      </c>
      <c r="BA202" s="13" t="s">
        <v>547</v>
      </c>
      <c r="BB202" s="13" t="s">
        <v>548</v>
      </c>
      <c r="BC202" s="13">
        <v>49</v>
      </c>
      <c r="BD202" t="s">
        <v>255</v>
      </c>
      <c r="BE202" s="13">
        <v>49</v>
      </c>
      <c r="BF202" s="13" t="s">
        <v>549</v>
      </c>
      <c r="BG202" s="4" t="s">
        <v>550</v>
      </c>
      <c r="BH202" s="4" t="s">
        <v>550</v>
      </c>
      <c r="BI202" s="4" t="s">
        <v>551</v>
      </c>
      <c r="BJ202" s="4" t="s">
        <v>552</v>
      </c>
      <c r="BK202" s="13" t="s">
        <v>553</v>
      </c>
      <c r="BL202" s="14">
        <v>44470</v>
      </c>
      <c r="BM202" s="14">
        <v>44560</v>
      </c>
      <c r="BN202" s="13" t="s">
        <v>678</v>
      </c>
    </row>
    <row r="203" spans="1:66" x14ac:dyDescent="0.25">
      <c r="A203" s="13">
        <v>2021</v>
      </c>
      <c r="B203" s="14">
        <v>44470</v>
      </c>
      <c r="C203" s="14">
        <v>44560</v>
      </c>
      <c r="D203" t="s">
        <v>149</v>
      </c>
      <c r="E203" t="s">
        <v>155</v>
      </c>
      <c r="F203" t="s">
        <v>156</v>
      </c>
      <c r="G203" s="13" t="s">
        <v>596</v>
      </c>
      <c r="H203" s="13" t="s">
        <v>324</v>
      </c>
      <c r="I203" s="4" t="s">
        <v>595</v>
      </c>
      <c r="J203" s="13" t="s">
        <v>361</v>
      </c>
      <c r="K203" s="13">
        <v>50</v>
      </c>
      <c r="L203" s="13" t="s">
        <v>601</v>
      </c>
      <c r="M203" s="13" t="s">
        <v>600</v>
      </c>
      <c r="N203" s="13" t="s">
        <v>599</v>
      </c>
      <c r="O203" s="13" t="s">
        <v>598</v>
      </c>
      <c r="P203" s="5" t="s">
        <v>597</v>
      </c>
      <c r="Q203" t="s">
        <v>164</v>
      </c>
      <c r="R203" s="13" t="s">
        <v>529</v>
      </c>
      <c r="S203" s="13">
        <v>10</v>
      </c>
      <c r="T203" s="13">
        <v>0</v>
      </c>
      <c r="U203" t="s">
        <v>189</v>
      </c>
      <c r="V203" s="13" t="s">
        <v>530</v>
      </c>
      <c r="W203" s="13">
        <v>9</v>
      </c>
      <c r="X203" s="13" t="s">
        <v>531</v>
      </c>
      <c r="Y203" s="13">
        <v>9</v>
      </c>
      <c r="Z203" s="13" t="s">
        <v>531</v>
      </c>
      <c r="AA203" s="13" t="s">
        <v>532</v>
      </c>
      <c r="AB203" t="s">
        <v>222</v>
      </c>
      <c r="AC203" s="13">
        <v>6010</v>
      </c>
      <c r="AD203" s="13" t="s">
        <v>533</v>
      </c>
      <c r="AE203" s="13" t="s">
        <v>533</v>
      </c>
      <c r="AF203" s="13" t="s">
        <v>533</v>
      </c>
      <c r="AG203" s="13" t="s">
        <v>533</v>
      </c>
      <c r="AH203" s="13" t="s">
        <v>540</v>
      </c>
      <c r="AI203" s="13" t="s">
        <v>541</v>
      </c>
      <c r="AJ203" s="13" t="s">
        <v>596</v>
      </c>
      <c r="AK203" s="14">
        <v>44409</v>
      </c>
      <c r="AL203" s="14">
        <v>44545</v>
      </c>
      <c r="AM203" s="14">
        <v>44545</v>
      </c>
      <c r="AN203" s="13">
        <v>87500</v>
      </c>
      <c r="AO203" s="13">
        <v>79956.899999999994</v>
      </c>
      <c r="AP203" s="13">
        <v>87500</v>
      </c>
      <c r="AQ203" s="13">
        <v>79956.899999999994</v>
      </c>
      <c r="AR203" s="13" t="s">
        <v>542</v>
      </c>
      <c r="AS203" s="13" t="s">
        <v>543</v>
      </c>
      <c r="AT203" s="13" t="s">
        <v>544</v>
      </c>
      <c r="AU203" s="13" t="s">
        <v>545</v>
      </c>
      <c r="AV203" s="13">
        <v>0</v>
      </c>
      <c r="AW203" s="14">
        <v>44409</v>
      </c>
      <c r="AX203" s="14">
        <v>44545</v>
      </c>
      <c r="AY203" s="4" t="s">
        <v>595</v>
      </c>
      <c r="AZ203" s="4" t="s">
        <v>546</v>
      </c>
      <c r="BA203" s="13" t="s">
        <v>547</v>
      </c>
      <c r="BB203" s="13" t="s">
        <v>548</v>
      </c>
      <c r="BC203" s="13">
        <v>50</v>
      </c>
      <c r="BD203" t="s">
        <v>255</v>
      </c>
      <c r="BE203" s="13">
        <v>50</v>
      </c>
      <c r="BF203" s="13" t="s">
        <v>549</v>
      </c>
      <c r="BG203" s="4" t="s">
        <v>550</v>
      </c>
      <c r="BH203" s="4" t="s">
        <v>550</v>
      </c>
      <c r="BI203" s="4" t="s">
        <v>551</v>
      </c>
      <c r="BJ203" s="4" t="s">
        <v>552</v>
      </c>
      <c r="BK203" s="13" t="s">
        <v>553</v>
      </c>
      <c r="BL203" s="14">
        <v>44470</v>
      </c>
      <c r="BM203" s="14">
        <v>44560</v>
      </c>
      <c r="BN203" s="13" t="s">
        <v>678</v>
      </c>
    </row>
    <row r="204" spans="1:66" x14ac:dyDescent="0.25">
      <c r="A204" s="13">
        <v>2021</v>
      </c>
      <c r="B204" s="14">
        <v>44470</v>
      </c>
      <c r="C204" s="14">
        <v>44560</v>
      </c>
      <c r="D204" t="s">
        <v>149</v>
      </c>
      <c r="E204" t="s">
        <v>155</v>
      </c>
      <c r="F204" t="s">
        <v>156</v>
      </c>
      <c r="G204" s="13" t="s">
        <v>590</v>
      </c>
      <c r="H204" s="13" t="s">
        <v>324</v>
      </c>
      <c r="I204" s="4" t="s">
        <v>589</v>
      </c>
      <c r="J204" s="13" t="s">
        <v>361</v>
      </c>
      <c r="K204" s="13">
        <v>51</v>
      </c>
      <c r="L204" s="13" t="s">
        <v>594</v>
      </c>
      <c r="M204" s="13" t="s">
        <v>445</v>
      </c>
      <c r="N204" s="13" t="s">
        <v>593</v>
      </c>
      <c r="O204" s="13" t="s">
        <v>592</v>
      </c>
      <c r="P204" s="5" t="s">
        <v>591</v>
      </c>
      <c r="Q204" t="s">
        <v>164</v>
      </c>
      <c r="R204" s="13" t="s">
        <v>529</v>
      </c>
      <c r="S204" s="13">
        <v>10</v>
      </c>
      <c r="T204" s="13">
        <v>0</v>
      </c>
      <c r="U204" t="s">
        <v>189</v>
      </c>
      <c r="V204" s="13" t="s">
        <v>530</v>
      </c>
      <c r="W204" s="13">
        <v>9</v>
      </c>
      <c r="X204" s="13" t="s">
        <v>531</v>
      </c>
      <c r="Y204" s="13">
        <v>9</v>
      </c>
      <c r="Z204" s="13" t="s">
        <v>531</v>
      </c>
      <c r="AA204" s="13" t="s">
        <v>532</v>
      </c>
      <c r="AB204" t="s">
        <v>222</v>
      </c>
      <c r="AC204" s="13">
        <v>6010</v>
      </c>
      <c r="AD204" s="13" t="s">
        <v>533</v>
      </c>
      <c r="AE204" s="13" t="s">
        <v>533</v>
      </c>
      <c r="AF204" s="13" t="s">
        <v>533</v>
      </c>
      <c r="AG204" s="13" t="s">
        <v>533</v>
      </c>
      <c r="AH204" s="13" t="s">
        <v>540</v>
      </c>
      <c r="AI204" s="13" t="s">
        <v>541</v>
      </c>
      <c r="AJ204" s="13" t="s">
        <v>590</v>
      </c>
      <c r="AK204" s="14">
        <v>44409</v>
      </c>
      <c r="AL204" s="14">
        <v>44560</v>
      </c>
      <c r="AM204" s="14">
        <v>44560</v>
      </c>
      <c r="AN204" s="13">
        <v>18460</v>
      </c>
      <c r="AO204" s="13">
        <v>16868.62</v>
      </c>
      <c r="AP204" s="13">
        <v>18460</v>
      </c>
      <c r="AQ204" s="13">
        <v>16868.62</v>
      </c>
      <c r="AR204" s="13" t="s">
        <v>542</v>
      </c>
      <c r="AS204" s="13" t="s">
        <v>543</v>
      </c>
      <c r="AT204" s="13" t="s">
        <v>544</v>
      </c>
      <c r="AU204" s="13" t="s">
        <v>545</v>
      </c>
      <c r="AV204" s="13">
        <v>0</v>
      </c>
      <c r="AW204" s="14">
        <v>44409</v>
      </c>
      <c r="AX204" s="14">
        <v>44560</v>
      </c>
      <c r="AY204" s="4" t="s">
        <v>589</v>
      </c>
      <c r="AZ204" s="4" t="s">
        <v>546</v>
      </c>
      <c r="BA204" s="13" t="s">
        <v>547</v>
      </c>
      <c r="BB204" s="13" t="s">
        <v>548</v>
      </c>
      <c r="BC204" s="13">
        <v>51</v>
      </c>
      <c r="BD204" t="s">
        <v>255</v>
      </c>
      <c r="BE204" s="13">
        <v>51</v>
      </c>
      <c r="BF204" s="13" t="s">
        <v>549</v>
      </c>
      <c r="BG204" s="4" t="s">
        <v>550</v>
      </c>
      <c r="BH204" s="4" t="s">
        <v>550</v>
      </c>
      <c r="BI204" s="4" t="s">
        <v>551</v>
      </c>
      <c r="BJ204" s="4" t="s">
        <v>552</v>
      </c>
      <c r="BK204" s="13" t="s">
        <v>553</v>
      </c>
      <c r="BL204" s="14">
        <v>44470</v>
      </c>
      <c r="BM204" s="14">
        <v>44560</v>
      </c>
      <c r="BN204" s="13" t="s">
        <v>678</v>
      </c>
    </row>
    <row r="205" spans="1:66" x14ac:dyDescent="0.25">
      <c r="A205" s="13">
        <v>2021</v>
      </c>
      <c r="B205" s="14">
        <v>44470</v>
      </c>
      <c r="C205" s="14">
        <v>44560</v>
      </c>
      <c r="D205" t="s">
        <v>149</v>
      </c>
      <c r="E205" t="s">
        <v>155</v>
      </c>
      <c r="F205" t="s">
        <v>156</v>
      </c>
      <c r="G205" s="13" t="s">
        <v>583</v>
      </c>
      <c r="H205" s="13" t="s">
        <v>324</v>
      </c>
      <c r="I205" s="4" t="s">
        <v>582</v>
      </c>
      <c r="J205" s="13" t="s">
        <v>361</v>
      </c>
      <c r="K205" s="13">
        <v>52</v>
      </c>
      <c r="L205" s="13" t="s">
        <v>588</v>
      </c>
      <c r="M205" s="13" t="s">
        <v>587</v>
      </c>
      <c r="N205" s="13" t="s">
        <v>586</v>
      </c>
      <c r="O205" s="13" t="s">
        <v>585</v>
      </c>
      <c r="P205" s="5" t="s">
        <v>584</v>
      </c>
      <c r="Q205" t="s">
        <v>164</v>
      </c>
      <c r="R205" s="13" t="s">
        <v>529</v>
      </c>
      <c r="S205" s="13">
        <v>10</v>
      </c>
      <c r="T205" s="13">
        <v>0</v>
      </c>
      <c r="U205" t="s">
        <v>189</v>
      </c>
      <c r="V205" s="13" t="s">
        <v>530</v>
      </c>
      <c r="W205" s="13">
        <v>9</v>
      </c>
      <c r="X205" s="13" t="s">
        <v>531</v>
      </c>
      <c r="Y205" s="13">
        <v>9</v>
      </c>
      <c r="Z205" s="13" t="s">
        <v>531</v>
      </c>
      <c r="AA205" s="13" t="s">
        <v>532</v>
      </c>
      <c r="AB205" t="s">
        <v>222</v>
      </c>
      <c r="AC205" s="13">
        <v>6010</v>
      </c>
      <c r="AD205" s="13" t="s">
        <v>533</v>
      </c>
      <c r="AE205" s="13" t="s">
        <v>533</v>
      </c>
      <c r="AF205" s="13" t="s">
        <v>533</v>
      </c>
      <c r="AG205" s="13" t="s">
        <v>533</v>
      </c>
      <c r="AH205" s="13" t="s">
        <v>540</v>
      </c>
      <c r="AI205" s="13" t="s">
        <v>541</v>
      </c>
      <c r="AJ205" s="13" t="s">
        <v>583</v>
      </c>
      <c r="AK205" s="14">
        <v>44410</v>
      </c>
      <c r="AL205" s="14">
        <v>44561</v>
      </c>
      <c r="AM205" s="14">
        <v>44561</v>
      </c>
      <c r="AN205" s="13">
        <v>18460</v>
      </c>
      <c r="AO205" s="13">
        <v>16868.62</v>
      </c>
      <c r="AP205" s="13">
        <v>18460</v>
      </c>
      <c r="AQ205" s="13">
        <v>16868.62</v>
      </c>
      <c r="AR205" s="13" t="s">
        <v>542</v>
      </c>
      <c r="AS205" s="13" t="s">
        <v>543</v>
      </c>
      <c r="AT205" s="13" t="s">
        <v>544</v>
      </c>
      <c r="AU205" s="13" t="s">
        <v>545</v>
      </c>
      <c r="AV205" s="13">
        <v>0</v>
      </c>
      <c r="AW205" s="14">
        <v>44410</v>
      </c>
      <c r="AX205" s="14">
        <v>44561</v>
      </c>
      <c r="AY205" s="4" t="s">
        <v>582</v>
      </c>
      <c r="AZ205" s="4" t="s">
        <v>546</v>
      </c>
      <c r="BA205" s="13" t="s">
        <v>547</v>
      </c>
      <c r="BB205" s="13" t="s">
        <v>548</v>
      </c>
      <c r="BC205" s="13">
        <v>52</v>
      </c>
      <c r="BD205" t="s">
        <v>255</v>
      </c>
      <c r="BE205" s="13">
        <v>52</v>
      </c>
      <c r="BF205" s="13" t="s">
        <v>549</v>
      </c>
      <c r="BG205" s="4" t="s">
        <v>550</v>
      </c>
      <c r="BH205" s="4" t="s">
        <v>550</v>
      </c>
      <c r="BI205" s="4" t="s">
        <v>551</v>
      </c>
      <c r="BJ205" s="4" t="s">
        <v>552</v>
      </c>
      <c r="BK205" s="13" t="s">
        <v>553</v>
      </c>
      <c r="BL205" s="14">
        <v>44470</v>
      </c>
      <c r="BM205" s="14">
        <v>44560</v>
      </c>
      <c r="BN205" s="13" t="s">
        <v>678</v>
      </c>
    </row>
    <row r="206" spans="1:66" x14ac:dyDescent="0.25">
      <c r="A206" s="13">
        <v>2021</v>
      </c>
      <c r="B206" s="14">
        <v>44470</v>
      </c>
      <c r="C206" s="14">
        <v>44560</v>
      </c>
      <c r="D206" t="s">
        <v>149</v>
      </c>
      <c r="E206" t="s">
        <v>155</v>
      </c>
      <c r="F206" t="s">
        <v>156</v>
      </c>
      <c r="G206" s="13" t="s">
        <v>576</v>
      </c>
      <c r="H206" s="13" t="s">
        <v>324</v>
      </c>
      <c r="I206" s="4" t="s">
        <v>575</v>
      </c>
      <c r="J206" s="13" t="s">
        <v>361</v>
      </c>
      <c r="K206" s="13">
        <v>53</v>
      </c>
      <c r="L206" s="13" t="s">
        <v>581</v>
      </c>
      <c r="M206" s="13" t="s">
        <v>580</v>
      </c>
      <c r="N206" s="13" t="s">
        <v>579</v>
      </c>
      <c r="O206" s="13" t="s">
        <v>578</v>
      </c>
      <c r="P206" s="5" t="s">
        <v>577</v>
      </c>
      <c r="Q206" t="s">
        <v>164</v>
      </c>
      <c r="R206" s="13" t="s">
        <v>529</v>
      </c>
      <c r="S206" s="13">
        <v>10</v>
      </c>
      <c r="T206" s="13">
        <v>0</v>
      </c>
      <c r="U206" t="s">
        <v>189</v>
      </c>
      <c r="V206" s="13" t="s">
        <v>530</v>
      </c>
      <c r="W206" s="13">
        <v>9</v>
      </c>
      <c r="X206" s="13" t="s">
        <v>531</v>
      </c>
      <c r="Y206" s="13">
        <v>9</v>
      </c>
      <c r="Z206" s="13" t="s">
        <v>531</v>
      </c>
      <c r="AA206" s="13" t="s">
        <v>532</v>
      </c>
      <c r="AB206" t="s">
        <v>222</v>
      </c>
      <c r="AC206" s="13">
        <v>6010</v>
      </c>
      <c r="AD206" s="13" t="s">
        <v>533</v>
      </c>
      <c r="AE206" s="13" t="s">
        <v>533</v>
      </c>
      <c r="AF206" s="13" t="s">
        <v>533</v>
      </c>
      <c r="AG206" s="13" t="s">
        <v>533</v>
      </c>
      <c r="AH206" s="13" t="s">
        <v>540</v>
      </c>
      <c r="AI206" s="13" t="s">
        <v>541</v>
      </c>
      <c r="AJ206" s="13" t="s">
        <v>576</v>
      </c>
      <c r="AK206" s="14">
        <v>44409</v>
      </c>
      <c r="AL206" s="14">
        <v>44561</v>
      </c>
      <c r="AM206" s="14">
        <v>44561</v>
      </c>
      <c r="AN206" s="13">
        <v>18460</v>
      </c>
      <c r="AO206" s="13">
        <v>16868.62</v>
      </c>
      <c r="AP206" s="13">
        <v>18460</v>
      </c>
      <c r="AQ206" s="13">
        <v>16868.62</v>
      </c>
      <c r="AR206" s="13" t="s">
        <v>542</v>
      </c>
      <c r="AS206" s="13" t="s">
        <v>543</v>
      </c>
      <c r="AT206" s="13" t="s">
        <v>544</v>
      </c>
      <c r="AU206" s="13" t="s">
        <v>545</v>
      </c>
      <c r="AV206" s="13">
        <v>0</v>
      </c>
      <c r="AW206" s="14">
        <v>44409</v>
      </c>
      <c r="AX206" s="14">
        <v>44561</v>
      </c>
      <c r="AY206" s="4" t="s">
        <v>575</v>
      </c>
      <c r="AZ206" s="4" t="s">
        <v>546</v>
      </c>
      <c r="BA206" s="13" t="s">
        <v>547</v>
      </c>
      <c r="BB206" s="13" t="s">
        <v>548</v>
      </c>
      <c r="BC206" s="13">
        <v>53</v>
      </c>
      <c r="BD206" t="s">
        <v>255</v>
      </c>
      <c r="BE206" s="13">
        <v>53</v>
      </c>
      <c r="BF206" s="13" t="s">
        <v>549</v>
      </c>
      <c r="BG206" s="4" t="s">
        <v>550</v>
      </c>
      <c r="BH206" s="4" t="s">
        <v>550</v>
      </c>
      <c r="BI206" s="4" t="s">
        <v>551</v>
      </c>
      <c r="BJ206" s="4" t="s">
        <v>552</v>
      </c>
      <c r="BK206" s="13" t="s">
        <v>553</v>
      </c>
      <c r="BL206" s="14">
        <v>44470</v>
      </c>
      <c r="BM206" s="14">
        <v>44560</v>
      </c>
      <c r="BN206" s="13" t="s">
        <v>678</v>
      </c>
    </row>
    <row r="207" spans="1:66" x14ac:dyDescent="0.25">
      <c r="A207" s="13">
        <v>2021</v>
      </c>
      <c r="B207" s="14">
        <v>44470</v>
      </c>
      <c r="C207" s="14">
        <v>44560</v>
      </c>
      <c r="D207" t="s">
        <v>149</v>
      </c>
      <c r="E207" t="s">
        <v>155</v>
      </c>
      <c r="F207" t="s">
        <v>156</v>
      </c>
      <c r="G207" s="13" t="s">
        <v>569</v>
      </c>
      <c r="H207" s="13" t="s">
        <v>324</v>
      </c>
      <c r="I207" s="4" t="s">
        <v>568</v>
      </c>
      <c r="J207" s="13" t="s">
        <v>361</v>
      </c>
      <c r="K207" s="13">
        <v>54</v>
      </c>
      <c r="L207" s="13" t="s">
        <v>574</v>
      </c>
      <c r="M207" s="13" t="s">
        <v>573</v>
      </c>
      <c r="N207" s="13" t="s">
        <v>572</v>
      </c>
      <c r="O207" s="13" t="s">
        <v>571</v>
      </c>
      <c r="P207" s="5" t="s">
        <v>570</v>
      </c>
      <c r="Q207" t="s">
        <v>164</v>
      </c>
      <c r="R207" s="13" t="s">
        <v>529</v>
      </c>
      <c r="S207" s="13">
        <v>10</v>
      </c>
      <c r="T207" s="13">
        <v>0</v>
      </c>
      <c r="U207" t="s">
        <v>189</v>
      </c>
      <c r="V207" s="13" t="s">
        <v>530</v>
      </c>
      <c r="W207" s="13">
        <v>9</v>
      </c>
      <c r="X207" s="13" t="s">
        <v>531</v>
      </c>
      <c r="Y207" s="13">
        <v>9</v>
      </c>
      <c r="Z207" s="13" t="s">
        <v>531</v>
      </c>
      <c r="AA207" s="13" t="s">
        <v>532</v>
      </c>
      <c r="AB207" t="s">
        <v>222</v>
      </c>
      <c r="AC207" s="13">
        <v>6010</v>
      </c>
      <c r="AD207" s="13" t="s">
        <v>533</v>
      </c>
      <c r="AE207" s="13" t="s">
        <v>533</v>
      </c>
      <c r="AF207" s="13" t="s">
        <v>533</v>
      </c>
      <c r="AG207" s="13" t="s">
        <v>533</v>
      </c>
      <c r="AH207" s="13" t="s">
        <v>540</v>
      </c>
      <c r="AI207" s="13" t="s">
        <v>541</v>
      </c>
      <c r="AJ207" s="13" t="s">
        <v>569</v>
      </c>
      <c r="AK207" s="14">
        <v>44409</v>
      </c>
      <c r="AL207" s="14">
        <v>44561</v>
      </c>
      <c r="AM207" s="14">
        <v>44561</v>
      </c>
      <c r="AN207" s="13">
        <v>18460</v>
      </c>
      <c r="AO207" s="13">
        <v>16868.62</v>
      </c>
      <c r="AP207" s="13">
        <v>18460</v>
      </c>
      <c r="AQ207" s="13">
        <v>16868.62</v>
      </c>
      <c r="AR207" s="13" t="s">
        <v>542</v>
      </c>
      <c r="AS207" s="13" t="s">
        <v>543</v>
      </c>
      <c r="AT207" s="13" t="s">
        <v>544</v>
      </c>
      <c r="AU207" s="13" t="s">
        <v>545</v>
      </c>
      <c r="AV207" s="13">
        <v>0</v>
      </c>
      <c r="AW207" s="14">
        <v>44409</v>
      </c>
      <c r="AX207" s="14">
        <v>44561</v>
      </c>
      <c r="AY207" s="4" t="s">
        <v>568</v>
      </c>
      <c r="AZ207" s="4" t="s">
        <v>546</v>
      </c>
      <c r="BA207" s="13" t="s">
        <v>547</v>
      </c>
      <c r="BB207" s="13" t="s">
        <v>548</v>
      </c>
      <c r="BC207" s="13">
        <v>54</v>
      </c>
      <c r="BD207" t="s">
        <v>255</v>
      </c>
      <c r="BE207" s="13">
        <v>54</v>
      </c>
      <c r="BF207" s="13" t="s">
        <v>549</v>
      </c>
      <c r="BG207" s="4" t="s">
        <v>550</v>
      </c>
      <c r="BH207" s="4" t="s">
        <v>550</v>
      </c>
      <c r="BI207" s="4" t="s">
        <v>551</v>
      </c>
      <c r="BJ207" s="4" t="s">
        <v>552</v>
      </c>
      <c r="BK207" s="13" t="s">
        <v>553</v>
      </c>
      <c r="BL207" s="14">
        <v>44470</v>
      </c>
      <c r="BM207" s="14">
        <v>44560</v>
      </c>
      <c r="BN207" s="13" t="s">
        <v>678</v>
      </c>
    </row>
    <row r="208" spans="1:66" x14ac:dyDescent="0.25">
      <c r="A208" s="13">
        <v>2021</v>
      </c>
      <c r="B208" s="14">
        <v>44470</v>
      </c>
      <c r="C208" s="14">
        <v>44560</v>
      </c>
      <c r="D208" t="s">
        <v>149</v>
      </c>
      <c r="E208" t="s">
        <v>155</v>
      </c>
      <c r="F208" t="s">
        <v>156</v>
      </c>
      <c r="G208" s="13" t="s">
        <v>670</v>
      </c>
      <c r="H208" s="13" t="s">
        <v>324</v>
      </c>
      <c r="I208" s="4" t="s">
        <v>669</v>
      </c>
      <c r="J208" s="13" t="s">
        <v>361</v>
      </c>
      <c r="K208" s="13">
        <v>55</v>
      </c>
      <c r="L208" s="13" t="s">
        <v>675</v>
      </c>
      <c r="M208" s="13" t="s">
        <v>674</v>
      </c>
      <c r="N208" s="13" t="s">
        <v>673</v>
      </c>
      <c r="O208" s="13" t="s">
        <v>672</v>
      </c>
      <c r="P208" s="5" t="s">
        <v>671</v>
      </c>
      <c r="Q208" t="s">
        <v>164</v>
      </c>
      <c r="R208" s="13" t="s">
        <v>529</v>
      </c>
      <c r="S208" s="13">
        <v>10</v>
      </c>
      <c r="T208" s="13">
        <v>0</v>
      </c>
      <c r="U208" t="s">
        <v>189</v>
      </c>
      <c r="V208" s="13" t="s">
        <v>530</v>
      </c>
      <c r="W208" s="13">
        <v>9</v>
      </c>
      <c r="X208" s="13" t="s">
        <v>531</v>
      </c>
      <c r="Y208" s="13">
        <v>9</v>
      </c>
      <c r="Z208" s="13" t="s">
        <v>531</v>
      </c>
      <c r="AA208" s="13" t="s">
        <v>532</v>
      </c>
      <c r="AB208" t="s">
        <v>222</v>
      </c>
      <c r="AC208" s="13">
        <v>6010</v>
      </c>
      <c r="AD208" s="13" t="s">
        <v>533</v>
      </c>
      <c r="AE208" s="13" t="s">
        <v>533</v>
      </c>
      <c r="AF208" s="13" t="s">
        <v>533</v>
      </c>
      <c r="AG208" s="13" t="s">
        <v>533</v>
      </c>
      <c r="AH208" s="13" t="s">
        <v>540</v>
      </c>
      <c r="AI208" s="13" t="s">
        <v>541</v>
      </c>
      <c r="AJ208" s="13" t="s">
        <v>670</v>
      </c>
      <c r="AK208" s="14">
        <v>44440</v>
      </c>
      <c r="AL208" s="14">
        <v>44530</v>
      </c>
      <c r="AM208" s="14">
        <v>44530</v>
      </c>
      <c r="AN208" s="13">
        <v>29870</v>
      </c>
      <c r="AO208" s="13">
        <v>29870</v>
      </c>
      <c r="AP208" s="13">
        <v>29870</v>
      </c>
      <c r="AQ208" s="13">
        <v>29870</v>
      </c>
      <c r="AR208" s="13" t="s">
        <v>542</v>
      </c>
      <c r="AS208" s="13" t="s">
        <v>543</v>
      </c>
      <c r="AT208" s="13" t="s">
        <v>544</v>
      </c>
      <c r="AU208" s="13" t="s">
        <v>545</v>
      </c>
      <c r="AV208" s="13">
        <v>0</v>
      </c>
      <c r="AW208" s="14">
        <v>44440</v>
      </c>
      <c r="AX208" s="14">
        <v>44530</v>
      </c>
      <c r="AY208" s="4" t="s">
        <v>669</v>
      </c>
      <c r="AZ208" s="4" t="s">
        <v>546</v>
      </c>
      <c r="BA208" s="13" t="s">
        <v>547</v>
      </c>
      <c r="BB208" s="13" t="s">
        <v>548</v>
      </c>
      <c r="BC208" s="13">
        <v>55</v>
      </c>
      <c r="BD208" t="s">
        <v>255</v>
      </c>
      <c r="BE208" s="13">
        <v>55</v>
      </c>
      <c r="BF208" s="13" t="s">
        <v>549</v>
      </c>
      <c r="BG208" s="4" t="s">
        <v>550</v>
      </c>
      <c r="BH208" s="4" t="s">
        <v>550</v>
      </c>
      <c r="BI208" s="4" t="s">
        <v>551</v>
      </c>
      <c r="BJ208" s="4" t="s">
        <v>552</v>
      </c>
      <c r="BK208" s="13" t="s">
        <v>553</v>
      </c>
      <c r="BL208" s="14">
        <v>44470</v>
      </c>
      <c r="BM208" s="14">
        <v>44560</v>
      </c>
      <c r="BN208" s="13" t="s">
        <v>678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  <dataValidation type="list" allowBlank="1" showErrorMessage="1" sqref="F8:F208" xr:uid="{00000000-0002-0000-0000-000002000000}">
      <formula1>Hidden_35</formula1>
    </dataValidation>
    <dataValidation type="list" allowBlank="1" showErrorMessage="1" sqref="Q8:Q208" xr:uid="{00000000-0002-0000-0000-000003000000}">
      <formula1>Hidden_416</formula1>
    </dataValidation>
    <dataValidation type="list" allowBlank="1" showErrorMessage="1" sqref="U8:U208" xr:uid="{00000000-0002-0000-0000-000004000000}">
      <formula1>Hidden_520</formula1>
    </dataValidation>
    <dataValidation type="list" allowBlank="1" showErrorMessage="1" sqref="AB8:AB208" xr:uid="{00000000-0002-0000-0000-000005000000}">
      <formula1>Hidden_627</formula1>
    </dataValidation>
    <dataValidation type="list" allowBlank="1" showErrorMessage="1" sqref="BD8:BD208" xr:uid="{00000000-0002-0000-0000-000006000000}">
      <formula1>Hidden_755</formula1>
    </dataValidation>
  </dataValidations>
  <hyperlinks>
    <hyperlink ref="I8" r:id="rId1" xr:uid="{00000000-0004-0000-0000-000000000000}"/>
    <hyperlink ref="I43" r:id="rId2" xr:uid="{00000000-0004-0000-0000-000001000000}"/>
    <hyperlink ref="I42" r:id="rId3" xr:uid="{00000000-0004-0000-0000-000002000000}"/>
    <hyperlink ref="I41" r:id="rId4" xr:uid="{00000000-0004-0000-0000-000003000000}"/>
    <hyperlink ref="I40" r:id="rId5" xr:uid="{00000000-0004-0000-0000-000004000000}"/>
    <hyperlink ref="I39" r:id="rId6" xr:uid="{00000000-0004-0000-0000-000005000000}"/>
    <hyperlink ref="I38" r:id="rId7" xr:uid="{00000000-0004-0000-0000-000006000000}"/>
    <hyperlink ref="I37" r:id="rId8" xr:uid="{00000000-0004-0000-0000-000007000000}"/>
    <hyperlink ref="I36" r:id="rId9" xr:uid="{00000000-0004-0000-0000-000008000000}"/>
    <hyperlink ref="I35" r:id="rId10" xr:uid="{00000000-0004-0000-0000-000009000000}"/>
    <hyperlink ref="I34" r:id="rId11" xr:uid="{00000000-0004-0000-0000-00000A000000}"/>
    <hyperlink ref="I9" r:id="rId12" xr:uid="{00000000-0004-0000-0000-00000B000000}"/>
    <hyperlink ref="I10" r:id="rId13" xr:uid="{00000000-0004-0000-0000-00000C000000}"/>
    <hyperlink ref="I11" r:id="rId14" xr:uid="{00000000-0004-0000-0000-00000D000000}"/>
    <hyperlink ref="I12" r:id="rId15" xr:uid="{00000000-0004-0000-0000-00000E000000}"/>
    <hyperlink ref="I13" r:id="rId16" xr:uid="{00000000-0004-0000-0000-00000F000000}"/>
    <hyperlink ref="I14" r:id="rId17" xr:uid="{00000000-0004-0000-0000-000010000000}"/>
    <hyperlink ref="I15" r:id="rId18" xr:uid="{00000000-0004-0000-0000-000011000000}"/>
    <hyperlink ref="I16" r:id="rId19" xr:uid="{00000000-0004-0000-0000-000012000000}"/>
    <hyperlink ref="I17" r:id="rId20" xr:uid="{00000000-0004-0000-0000-000013000000}"/>
    <hyperlink ref="I18" r:id="rId21" xr:uid="{00000000-0004-0000-0000-000014000000}"/>
    <hyperlink ref="I19" r:id="rId22" xr:uid="{00000000-0004-0000-0000-000015000000}"/>
    <hyperlink ref="I20" r:id="rId23" xr:uid="{00000000-0004-0000-0000-000016000000}"/>
    <hyperlink ref="I21" r:id="rId24" xr:uid="{00000000-0004-0000-0000-000017000000}"/>
    <hyperlink ref="I22" r:id="rId25" xr:uid="{00000000-0004-0000-0000-000018000000}"/>
    <hyperlink ref="I23" r:id="rId26" xr:uid="{00000000-0004-0000-0000-000019000000}"/>
    <hyperlink ref="I24" r:id="rId27" xr:uid="{00000000-0004-0000-0000-00001A000000}"/>
    <hyperlink ref="I25" r:id="rId28" xr:uid="{00000000-0004-0000-0000-00001B000000}"/>
    <hyperlink ref="I26" r:id="rId29" xr:uid="{00000000-0004-0000-0000-00001C000000}"/>
    <hyperlink ref="I27" r:id="rId30" xr:uid="{00000000-0004-0000-0000-00001D000000}"/>
    <hyperlink ref="I28" r:id="rId31" xr:uid="{00000000-0004-0000-0000-00001E000000}"/>
    <hyperlink ref="I29" r:id="rId32" xr:uid="{00000000-0004-0000-0000-00001F000000}"/>
    <hyperlink ref="I30" r:id="rId33" xr:uid="{00000000-0004-0000-0000-000020000000}"/>
    <hyperlink ref="I31" r:id="rId34" xr:uid="{00000000-0004-0000-0000-000021000000}"/>
    <hyperlink ref="I32" r:id="rId35" xr:uid="{00000000-0004-0000-0000-000022000000}"/>
    <hyperlink ref="I33" r:id="rId36" xr:uid="{00000000-0004-0000-0000-000023000000}"/>
    <hyperlink ref="AY8" r:id="rId37" xr:uid="{00000000-0004-0000-0000-000024000000}"/>
    <hyperlink ref="AY43" r:id="rId38" xr:uid="{00000000-0004-0000-0000-000025000000}"/>
    <hyperlink ref="AY42" r:id="rId39" xr:uid="{00000000-0004-0000-0000-000026000000}"/>
    <hyperlink ref="AY41" r:id="rId40" xr:uid="{00000000-0004-0000-0000-000027000000}"/>
    <hyperlink ref="AY40" r:id="rId41" xr:uid="{00000000-0004-0000-0000-000028000000}"/>
    <hyperlink ref="AY39" r:id="rId42" xr:uid="{00000000-0004-0000-0000-000029000000}"/>
    <hyperlink ref="AY38" r:id="rId43" xr:uid="{00000000-0004-0000-0000-00002A000000}"/>
    <hyperlink ref="AY37" r:id="rId44" xr:uid="{00000000-0004-0000-0000-00002B000000}"/>
    <hyperlink ref="AY36" r:id="rId45" xr:uid="{00000000-0004-0000-0000-00002C000000}"/>
    <hyperlink ref="AY35" r:id="rId46" xr:uid="{00000000-0004-0000-0000-00002D000000}"/>
    <hyperlink ref="AY34" r:id="rId47" xr:uid="{00000000-0004-0000-0000-00002E000000}"/>
    <hyperlink ref="AY9" r:id="rId48" xr:uid="{00000000-0004-0000-0000-00002F000000}"/>
    <hyperlink ref="AY10" r:id="rId49" xr:uid="{00000000-0004-0000-0000-000030000000}"/>
    <hyperlink ref="AY11" r:id="rId50" xr:uid="{00000000-0004-0000-0000-000031000000}"/>
    <hyperlink ref="AY12" r:id="rId51" xr:uid="{00000000-0004-0000-0000-000032000000}"/>
    <hyperlink ref="AY13" r:id="rId52" xr:uid="{00000000-0004-0000-0000-000033000000}"/>
    <hyperlink ref="AY14" r:id="rId53" xr:uid="{00000000-0004-0000-0000-000034000000}"/>
    <hyperlink ref="AY15" r:id="rId54" xr:uid="{00000000-0004-0000-0000-000035000000}"/>
    <hyperlink ref="AY16" r:id="rId55" xr:uid="{00000000-0004-0000-0000-000036000000}"/>
    <hyperlink ref="AY17" r:id="rId56" xr:uid="{00000000-0004-0000-0000-000037000000}"/>
    <hyperlink ref="AY18" r:id="rId57" xr:uid="{00000000-0004-0000-0000-000038000000}"/>
    <hyperlink ref="AY19" r:id="rId58" xr:uid="{00000000-0004-0000-0000-000039000000}"/>
    <hyperlink ref="AY20" r:id="rId59" xr:uid="{00000000-0004-0000-0000-00003A000000}"/>
    <hyperlink ref="AY21" r:id="rId60" xr:uid="{00000000-0004-0000-0000-00003B000000}"/>
    <hyperlink ref="AY22" r:id="rId61" xr:uid="{00000000-0004-0000-0000-00003C000000}"/>
    <hyperlink ref="AY23" r:id="rId62" xr:uid="{00000000-0004-0000-0000-00003D000000}"/>
    <hyperlink ref="AY24" r:id="rId63" xr:uid="{00000000-0004-0000-0000-00003E000000}"/>
    <hyperlink ref="AY25" r:id="rId64" xr:uid="{00000000-0004-0000-0000-00003F000000}"/>
    <hyperlink ref="AY26" r:id="rId65" xr:uid="{00000000-0004-0000-0000-000040000000}"/>
    <hyperlink ref="AY27" r:id="rId66" xr:uid="{00000000-0004-0000-0000-000041000000}"/>
    <hyperlink ref="AY28" r:id="rId67" xr:uid="{00000000-0004-0000-0000-000042000000}"/>
    <hyperlink ref="AY29" r:id="rId68" xr:uid="{00000000-0004-0000-0000-000043000000}"/>
    <hyperlink ref="AY30" r:id="rId69" xr:uid="{00000000-0004-0000-0000-000044000000}"/>
    <hyperlink ref="AY31" r:id="rId70" xr:uid="{00000000-0004-0000-0000-000045000000}"/>
    <hyperlink ref="AY32" r:id="rId71" xr:uid="{00000000-0004-0000-0000-000046000000}"/>
    <hyperlink ref="AY33" r:id="rId72" xr:uid="{00000000-0004-0000-0000-000047000000}"/>
    <hyperlink ref="AZ8" r:id="rId73" xr:uid="{00000000-0004-0000-0000-000048000000}"/>
    <hyperlink ref="AZ9:AZ43" r:id="rId74" display="http://transparencia.cdmx.gob.mx/storage/app/uploads/public/59f/248/771/59f24877166d2027563690.docx" xr:uid="{00000000-0004-0000-0000-000049000000}"/>
    <hyperlink ref="BG8" r:id="rId75" xr:uid="{00000000-0004-0000-0000-00004A000000}"/>
    <hyperlink ref="BG9:BG43" r:id="rId76" display="http://transparencia.cdmx.gob.mx/storage/app/uploads/public/59f/248/bb2/59f248bb268e8791175239.docx" xr:uid="{00000000-0004-0000-0000-00004B000000}"/>
    <hyperlink ref="BH8" r:id="rId77" xr:uid="{00000000-0004-0000-0000-00004C000000}"/>
    <hyperlink ref="BI8" r:id="rId78" xr:uid="{00000000-0004-0000-0000-00004D000000}"/>
    <hyperlink ref="BJ8" r:id="rId79" xr:uid="{00000000-0004-0000-0000-00004E000000}"/>
    <hyperlink ref="BH9" r:id="rId80" xr:uid="{00000000-0004-0000-0000-00004F000000}"/>
    <hyperlink ref="BH10" r:id="rId81" xr:uid="{00000000-0004-0000-0000-000050000000}"/>
    <hyperlink ref="BH11" r:id="rId82" xr:uid="{00000000-0004-0000-0000-000051000000}"/>
    <hyperlink ref="BH12" r:id="rId83" xr:uid="{00000000-0004-0000-0000-000052000000}"/>
    <hyperlink ref="BH13" r:id="rId84" xr:uid="{00000000-0004-0000-0000-000053000000}"/>
    <hyperlink ref="BH14" r:id="rId85" xr:uid="{00000000-0004-0000-0000-000054000000}"/>
    <hyperlink ref="BH15" r:id="rId86" xr:uid="{00000000-0004-0000-0000-000055000000}"/>
    <hyperlink ref="BH16" r:id="rId87" xr:uid="{00000000-0004-0000-0000-000056000000}"/>
    <hyperlink ref="BH17" r:id="rId88" xr:uid="{00000000-0004-0000-0000-000057000000}"/>
    <hyperlink ref="BH18" r:id="rId89" xr:uid="{00000000-0004-0000-0000-000058000000}"/>
    <hyperlink ref="BH19" r:id="rId90" xr:uid="{00000000-0004-0000-0000-000059000000}"/>
    <hyperlink ref="BH20" r:id="rId91" xr:uid="{00000000-0004-0000-0000-00005A000000}"/>
    <hyperlink ref="BH21" r:id="rId92" xr:uid="{00000000-0004-0000-0000-00005B000000}"/>
    <hyperlink ref="BH22" r:id="rId93" xr:uid="{00000000-0004-0000-0000-00005C000000}"/>
    <hyperlink ref="BH23" r:id="rId94" xr:uid="{00000000-0004-0000-0000-00005D000000}"/>
    <hyperlink ref="BH24" r:id="rId95" xr:uid="{00000000-0004-0000-0000-00005E000000}"/>
    <hyperlink ref="BH25" r:id="rId96" xr:uid="{00000000-0004-0000-0000-00005F000000}"/>
    <hyperlink ref="BH26" r:id="rId97" xr:uid="{00000000-0004-0000-0000-000060000000}"/>
    <hyperlink ref="BH27" r:id="rId98" xr:uid="{00000000-0004-0000-0000-000061000000}"/>
    <hyperlink ref="BH28" r:id="rId99" xr:uid="{00000000-0004-0000-0000-000062000000}"/>
    <hyperlink ref="BH29" r:id="rId100" xr:uid="{00000000-0004-0000-0000-000063000000}"/>
    <hyperlink ref="BH30" r:id="rId101" xr:uid="{00000000-0004-0000-0000-000064000000}"/>
    <hyperlink ref="BH31" r:id="rId102" xr:uid="{00000000-0004-0000-0000-000065000000}"/>
    <hyperlink ref="BH32" r:id="rId103" xr:uid="{00000000-0004-0000-0000-000066000000}"/>
    <hyperlink ref="BH33" r:id="rId104" xr:uid="{00000000-0004-0000-0000-000067000000}"/>
    <hyperlink ref="BH34" r:id="rId105" xr:uid="{00000000-0004-0000-0000-000068000000}"/>
    <hyperlink ref="BH35" r:id="rId106" xr:uid="{00000000-0004-0000-0000-000069000000}"/>
    <hyperlink ref="BH36" r:id="rId107" xr:uid="{00000000-0004-0000-0000-00006A000000}"/>
    <hyperlink ref="BH37" r:id="rId108" xr:uid="{00000000-0004-0000-0000-00006B000000}"/>
    <hyperlink ref="BH38" r:id="rId109" xr:uid="{00000000-0004-0000-0000-00006C000000}"/>
    <hyperlink ref="BH39" r:id="rId110" xr:uid="{00000000-0004-0000-0000-00006D000000}"/>
    <hyperlink ref="BH40" r:id="rId111" xr:uid="{00000000-0004-0000-0000-00006E000000}"/>
    <hyperlink ref="BH41" r:id="rId112" xr:uid="{00000000-0004-0000-0000-00006F000000}"/>
    <hyperlink ref="BH42" r:id="rId113" xr:uid="{00000000-0004-0000-0000-000070000000}"/>
    <hyperlink ref="BH43" r:id="rId114" xr:uid="{00000000-0004-0000-0000-000071000000}"/>
    <hyperlink ref="BI9" r:id="rId115" xr:uid="{00000000-0004-0000-0000-000072000000}"/>
    <hyperlink ref="BI10" r:id="rId116" xr:uid="{00000000-0004-0000-0000-000073000000}"/>
    <hyperlink ref="BI11" r:id="rId117" xr:uid="{00000000-0004-0000-0000-000074000000}"/>
    <hyperlink ref="BI12" r:id="rId118" xr:uid="{00000000-0004-0000-0000-000075000000}"/>
    <hyperlink ref="BI13" r:id="rId119" xr:uid="{00000000-0004-0000-0000-000076000000}"/>
    <hyperlink ref="BI14" r:id="rId120" xr:uid="{00000000-0004-0000-0000-000077000000}"/>
    <hyperlink ref="BI15" r:id="rId121" xr:uid="{00000000-0004-0000-0000-000078000000}"/>
    <hyperlink ref="BI16" r:id="rId122" xr:uid="{00000000-0004-0000-0000-000079000000}"/>
    <hyperlink ref="BI17" r:id="rId123" xr:uid="{00000000-0004-0000-0000-00007A000000}"/>
    <hyperlink ref="BI18" r:id="rId124" xr:uid="{00000000-0004-0000-0000-00007B000000}"/>
    <hyperlink ref="BI19" r:id="rId125" xr:uid="{00000000-0004-0000-0000-00007C000000}"/>
    <hyperlink ref="BI20" r:id="rId126" xr:uid="{00000000-0004-0000-0000-00007D000000}"/>
    <hyperlink ref="BI21" r:id="rId127" xr:uid="{00000000-0004-0000-0000-00007E000000}"/>
    <hyperlink ref="BI22" r:id="rId128" xr:uid="{00000000-0004-0000-0000-00007F000000}"/>
    <hyperlink ref="BI23" r:id="rId129" xr:uid="{00000000-0004-0000-0000-000080000000}"/>
    <hyperlink ref="BI24" r:id="rId130" xr:uid="{00000000-0004-0000-0000-000081000000}"/>
    <hyperlink ref="BI25" r:id="rId131" xr:uid="{00000000-0004-0000-0000-000082000000}"/>
    <hyperlink ref="BI26" r:id="rId132" xr:uid="{00000000-0004-0000-0000-000083000000}"/>
    <hyperlink ref="BI27" r:id="rId133" xr:uid="{00000000-0004-0000-0000-000084000000}"/>
    <hyperlink ref="BI28" r:id="rId134" xr:uid="{00000000-0004-0000-0000-000085000000}"/>
    <hyperlink ref="BI29" r:id="rId135" xr:uid="{00000000-0004-0000-0000-000086000000}"/>
    <hyperlink ref="BI30" r:id="rId136" xr:uid="{00000000-0004-0000-0000-000087000000}"/>
    <hyperlink ref="BI31" r:id="rId137" xr:uid="{00000000-0004-0000-0000-000088000000}"/>
    <hyperlink ref="BI32" r:id="rId138" xr:uid="{00000000-0004-0000-0000-000089000000}"/>
    <hyperlink ref="BI33" r:id="rId139" xr:uid="{00000000-0004-0000-0000-00008A000000}"/>
    <hyperlink ref="BI34" r:id="rId140" xr:uid="{00000000-0004-0000-0000-00008B000000}"/>
    <hyperlink ref="BI35" r:id="rId141" xr:uid="{00000000-0004-0000-0000-00008C000000}"/>
    <hyperlink ref="BI36" r:id="rId142" xr:uid="{00000000-0004-0000-0000-00008D000000}"/>
    <hyperlink ref="BI37" r:id="rId143" xr:uid="{00000000-0004-0000-0000-00008E000000}"/>
    <hyperlink ref="BI38" r:id="rId144" xr:uid="{00000000-0004-0000-0000-00008F000000}"/>
    <hyperlink ref="BI39" r:id="rId145" xr:uid="{00000000-0004-0000-0000-000090000000}"/>
    <hyperlink ref="BI40" r:id="rId146" xr:uid="{00000000-0004-0000-0000-000091000000}"/>
    <hyperlink ref="BI41" r:id="rId147" xr:uid="{00000000-0004-0000-0000-000092000000}"/>
    <hyperlink ref="BI42" r:id="rId148" xr:uid="{00000000-0004-0000-0000-000093000000}"/>
    <hyperlink ref="BI43" r:id="rId149" xr:uid="{00000000-0004-0000-0000-000094000000}"/>
    <hyperlink ref="BJ9" r:id="rId150" xr:uid="{00000000-0004-0000-0000-000095000000}"/>
    <hyperlink ref="BJ10" r:id="rId151" xr:uid="{00000000-0004-0000-0000-000096000000}"/>
    <hyperlink ref="BJ11" r:id="rId152" xr:uid="{00000000-0004-0000-0000-000097000000}"/>
    <hyperlink ref="BJ12" r:id="rId153" xr:uid="{00000000-0004-0000-0000-000098000000}"/>
    <hyperlink ref="BJ13" r:id="rId154" xr:uid="{00000000-0004-0000-0000-000099000000}"/>
    <hyperlink ref="BJ14" r:id="rId155" xr:uid="{00000000-0004-0000-0000-00009A000000}"/>
    <hyperlink ref="BJ15" r:id="rId156" xr:uid="{00000000-0004-0000-0000-00009B000000}"/>
    <hyperlink ref="BJ16" r:id="rId157" xr:uid="{00000000-0004-0000-0000-00009C000000}"/>
    <hyperlink ref="BJ17" r:id="rId158" xr:uid="{00000000-0004-0000-0000-00009D000000}"/>
    <hyperlink ref="BJ18" r:id="rId159" xr:uid="{00000000-0004-0000-0000-00009E000000}"/>
    <hyperlink ref="BJ19" r:id="rId160" xr:uid="{00000000-0004-0000-0000-00009F000000}"/>
    <hyperlink ref="BJ20" r:id="rId161" xr:uid="{00000000-0004-0000-0000-0000A0000000}"/>
    <hyperlink ref="BJ21" r:id="rId162" xr:uid="{00000000-0004-0000-0000-0000A1000000}"/>
    <hyperlink ref="BJ22" r:id="rId163" xr:uid="{00000000-0004-0000-0000-0000A2000000}"/>
    <hyperlink ref="BJ23" r:id="rId164" xr:uid="{00000000-0004-0000-0000-0000A3000000}"/>
    <hyperlink ref="BJ24" r:id="rId165" xr:uid="{00000000-0004-0000-0000-0000A4000000}"/>
    <hyperlink ref="BJ25" r:id="rId166" xr:uid="{00000000-0004-0000-0000-0000A5000000}"/>
    <hyperlink ref="BJ26" r:id="rId167" xr:uid="{00000000-0004-0000-0000-0000A6000000}"/>
    <hyperlink ref="BJ27" r:id="rId168" xr:uid="{00000000-0004-0000-0000-0000A7000000}"/>
    <hyperlink ref="BJ28" r:id="rId169" xr:uid="{00000000-0004-0000-0000-0000A8000000}"/>
    <hyperlink ref="BJ29" r:id="rId170" xr:uid="{00000000-0004-0000-0000-0000A9000000}"/>
    <hyperlink ref="BJ30" r:id="rId171" xr:uid="{00000000-0004-0000-0000-0000AA000000}"/>
    <hyperlink ref="BJ31" r:id="rId172" xr:uid="{00000000-0004-0000-0000-0000AB000000}"/>
    <hyperlink ref="BJ32" r:id="rId173" xr:uid="{00000000-0004-0000-0000-0000AC000000}"/>
    <hyperlink ref="BJ33" r:id="rId174" xr:uid="{00000000-0004-0000-0000-0000AD000000}"/>
    <hyperlink ref="BJ34" r:id="rId175" xr:uid="{00000000-0004-0000-0000-0000AE000000}"/>
    <hyperlink ref="BJ35" r:id="rId176" xr:uid="{00000000-0004-0000-0000-0000AF000000}"/>
    <hyperlink ref="BJ36" r:id="rId177" xr:uid="{00000000-0004-0000-0000-0000B0000000}"/>
    <hyperlink ref="BJ37" r:id="rId178" xr:uid="{00000000-0004-0000-0000-0000B1000000}"/>
    <hyperlink ref="BJ38" r:id="rId179" xr:uid="{00000000-0004-0000-0000-0000B2000000}"/>
    <hyperlink ref="BJ39" r:id="rId180" xr:uid="{00000000-0004-0000-0000-0000B3000000}"/>
    <hyperlink ref="BJ40" r:id="rId181" xr:uid="{00000000-0004-0000-0000-0000B4000000}"/>
    <hyperlink ref="BJ41" r:id="rId182" xr:uid="{00000000-0004-0000-0000-0000B5000000}"/>
    <hyperlink ref="BJ42" r:id="rId183" xr:uid="{00000000-0004-0000-0000-0000B6000000}"/>
    <hyperlink ref="BJ43" r:id="rId184" xr:uid="{00000000-0004-0000-0000-0000B7000000}"/>
    <hyperlink ref="I44" r:id="rId185" xr:uid="{00000000-0004-0000-0000-0000B8000000}"/>
    <hyperlink ref="AZ44" r:id="rId186" xr:uid="{00000000-0004-0000-0000-0000B9000000}"/>
    <hyperlink ref="AY44" r:id="rId187" xr:uid="{00000000-0004-0000-0000-0000BA000000}"/>
    <hyperlink ref="BG44" r:id="rId188" xr:uid="{00000000-0004-0000-0000-0000BB000000}"/>
    <hyperlink ref="BH44" r:id="rId189" xr:uid="{00000000-0004-0000-0000-0000BC000000}"/>
    <hyperlink ref="BI44" r:id="rId190" xr:uid="{00000000-0004-0000-0000-0000BD000000}"/>
    <hyperlink ref="BJ44" r:id="rId191" xr:uid="{00000000-0004-0000-0000-0000BE000000}"/>
    <hyperlink ref="I45" r:id="rId192" xr:uid="{00000000-0004-0000-0000-0000BF000000}"/>
    <hyperlink ref="I80" r:id="rId193" xr:uid="{00000000-0004-0000-0000-0000C0000000}"/>
    <hyperlink ref="I79" r:id="rId194" xr:uid="{00000000-0004-0000-0000-0000C1000000}"/>
    <hyperlink ref="I78" r:id="rId195" xr:uid="{00000000-0004-0000-0000-0000C2000000}"/>
    <hyperlink ref="I77" r:id="rId196" xr:uid="{00000000-0004-0000-0000-0000C3000000}"/>
    <hyperlink ref="I76" r:id="rId197" xr:uid="{00000000-0004-0000-0000-0000C4000000}"/>
    <hyperlink ref="I75" r:id="rId198" xr:uid="{00000000-0004-0000-0000-0000C5000000}"/>
    <hyperlink ref="I74" r:id="rId199" xr:uid="{00000000-0004-0000-0000-0000C6000000}"/>
    <hyperlink ref="I73" r:id="rId200" xr:uid="{00000000-0004-0000-0000-0000C7000000}"/>
    <hyperlink ref="I72" r:id="rId201" xr:uid="{00000000-0004-0000-0000-0000C8000000}"/>
    <hyperlink ref="I71" r:id="rId202" xr:uid="{00000000-0004-0000-0000-0000C9000000}"/>
    <hyperlink ref="I46" r:id="rId203" xr:uid="{00000000-0004-0000-0000-0000CA000000}"/>
    <hyperlink ref="I47" r:id="rId204" xr:uid="{00000000-0004-0000-0000-0000CB000000}"/>
    <hyperlink ref="I48" r:id="rId205" xr:uid="{00000000-0004-0000-0000-0000CC000000}"/>
    <hyperlink ref="I49" r:id="rId206" xr:uid="{00000000-0004-0000-0000-0000CD000000}"/>
    <hyperlink ref="I50" r:id="rId207" xr:uid="{00000000-0004-0000-0000-0000CE000000}"/>
    <hyperlink ref="I51" r:id="rId208" xr:uid="{00000000-0004-0000-0000-0000CF000000}"/>
    <hyperlink ref="I52" r:id="rId209" xr:uid="{00000000-0004-0000-0000-0000D0000000}"/>
    <hyperlink ref="I53" r:id="rId210" xr:uid="{00000000-0004-0000-0000-0000D1000000}"/>
    <hyperlink ref="I54" r:id="rId211" xr:uid="{00000000-0004-0000-0000-0000D2000000}"/>
    <hyperlink ref="I55" r:id="rId212" xr:uid="{00000000-0004-0000-0000-0000D3000000}"/>
    <hyperlink ref="I56" r:id="rId213" xr:uid="{00000000-0004-0000-0000-0000D4000000}"/>
    <hyperlink ref="I57" r:id="rId214" xr:uid="{00000000-0004-0000-0000-0000D5000000}"/>
    <hyperlink ref="I58" r:id="rId215" xr:uid="{00000000-0004-0000-0000-0000D6000000}"/>
    <hyperlink ref="I59" r:id="rId216" xr:uid="{00000000-0004-0000-0000-0000D7000000}"/>
    <hyperlink ref="I60" r:id="rId217" xr:uid="{00000000-0004-0000-0000-0000D8000000}"/>
    <hyperlink ref="I61" r:id="rId218" xr:uid="{00000000-0004-0000-0000-0000D9000000}"/>
    <hyperlink ref="I62" r:id="rId219" xr:uid="{00000000-0004-0000-0000-0000DA000000}"/>
    <hyperlink ref="I63" r:id="rId220" xr:uid="{00000000-0004-0000-0000-0000DB000000}"/>
    <hyperlink ref="I64" r:id="rId221" xr:uid="{00000000-0004-0000-0000-0000DC000000}"/>
    <hyperlink ref="I65" r:id="rId222" xr:uid="{00000000-0004-0000-0000-0000DD000000}"/>
    <hyperlink ref="I66" r:id="rId223" xr:uid="{00000000-0004-0000-0000-0000DE000000}"/>
    <hyperlink ref="I67" r:id="rId224" xr:uid="{00000000-0004-0000-0000-0000DF000000}"/>
    <hyperlink ref="I68" r:id="rId225" xr:uid="{00000000-0004-0000-0000-0000E0000000}"/>
    <hyperlink ref="I69" r:id="rId226" xr:uid="{00000000-0004-0000-0000-0000E1000000}"/>
    <hyperlink ref="I70" r:id="rId227" xr:uid="{00000000-0004-0000-0000-0000E2000000}"/>
    <hyperlink ref="AY45" r:id="rId228" xr:uid="{00000000-0004-0000-0000-0000E3000000}"/>
    <hyperlink ref="AY80" r:id="rId229" xr:uid="{00000000-0004-0000-0000-0000E4000000}"/>
    <hyperlink ref="AY79" r:id="rId230" xr:uid="{00000000-0004-0000-0000-0000E5000000}"/>
    <hyperlink ref="AY78" r:id="rId231" xr:uid="{00000000-0004-0000-0000-0000E6000000}"/>
    <hyperlink ref="AY77" r:id="rId232" xr:uid="{00000000-0004-0000-0000-0000E7000000}"/>
    <hyperlink ref="AY76" r:id="rId233" xr:uid="{00000000-0004-0000-0000-0000E8000000}"/>
    <hyperlink ref="AY75" r:id="rId234" xr:uid="{00000000-0004-0000-0000-0000E9000000}"/>
    <hyperlink ref="AY74" r:id="rId235" xr:uid="{00000000-0004-0000-0000-0000EA000000}"/>
    <hyperlink ref="AY73" r:id="rId236" xr:uid="{00000000-0004-0000-0000-0000EB000000}"/>
    <hyperlink ref="AY72" r:id="rId237" xr:uid="{00000000-0004-0000-0000-0000EC000000}"/>
    <hyperlink ref="AY71" r:id="rId238" xr:uid="{00000000-0004-0000-0000-0000ED000000}"/>
    <hyperlink ref="AY46" r:id="rId239" xr:uid="{00000000-0004-0000-0000-0000EE000000}"/>
    <hyperlink ref="AY47" r:id="rId240" xr:uid="{00000000-0004-0000-0000-0000EF000000}"/>
    <hyperlink ref="AY48" r:id="rId241" xr:uid="{00000000-0004-0000-0000-0000F0000000}"/>
    <hyperlink ref="AY49" r:id="rId242" xr:uid="{00000000-0004-0000-0000-0000F1000000}"/>
    <hyperlink ref="AY50" r:id="rId243" xr:uid="{00000000-0004-0000-0000-0000F2000000}"/>
    <hyperlink ref="AY51" r:id="rId244" xr:uid="{00000000-0004-0000-0000-0000F3000000}"/>
    <hyperlink ref="AY52" r:id="rId245" xr:uid="{00000000-0004-0000-0000-0000F4000000}"/>
    <hyperlink ref="AY53" r:id="rId246" xr:uid="{00000000-0004-0000-0000-0000F5000000}"/>
    <hyperlink ref="AY54" r:id="rId247" xr:uid="{00000000-0004-0000-0000-0000F6000000}"/>
    <hyperlink ref="AY55" r:id="rId248" xr:uid="{00000000-0004-0000-0000-0000F7000000}"/>
    <hyperlink ref="AY56" r:id="rId249" xr:uid="{00000000-0004-0000-0000-0000F8000000}"/>
    <hyperlink ref="AY57" r:id="rId250" xr:uid="{00000000-0004-0000-0000-0000F9000000}"/>
    <hyperlink ref="AY58" r:id="rId251" xr:uid="{00000000-0004-0000-0000-0000FA000000}"/>
    <hyperlink ref="AY59" r:id="rId252" xr:uid="{00000000-0004-0000-0000-0000FB000000}"/>
    <hyperlink ref="AY60" r:id="rId253" xr:uid="{00000000-0004-0000-0000-0000FC000000}"/>
    <hyperlink ref="AY61" r:id="rId254" xr:uid="{00000000-0004-0000-0000-0000FD000000}"/>
    <hyperlink ref="AY62" r:id="rId255" xr:uid="{00000000-0004-0000-0000-0000FE000000}"/>
    <hyperlink ref="AY63" r:id="rId256" xr:uid="{00000000-0004-0000-0000-0000FF000000}"/>
    <hyperlink ref="AY64" r:id="rId257" xr:uid="{00000000-0004-0000-0000-000000010000}"/>
    <hyperlink ref="AY65" r:id="rId258" xr:uid="{00000000-0004-0000-0000-000001010000}"/>
    <hyperlink ref="AY66" r:id="rId259" xr:uid="{00000000-0004-0000-0000-000002010000}"/>
    <hyperlink ref="AY67" r:id="rId260" xr:uid="{00000000-0004-0000-0000-000003010000}"/>
    <hyperlink ref="AY68" r:id="rId261" xr:uid="{00000000-0004-0000-0000-000004010000}"/>
    <hyperlink ref="AY69" r:id="rId262" xr:uid="{00000000-0004-0000-0000-000005010000}"/>
    <hyperlink ref="AY70" r:id="rId263" xr:uid="{00000000-0004-0000-0000-000006010000}"/>
    <hyperlink ref="AZ45" r:id="rId264" xr:uid="{00000000-0004-0000-0000-000007010000}"/>
    <hyperlink ref="AZ46:AZ80" r:id="rId265" display="http://transparencia.cdmx.gob.mx/storage/app/uploads/public/59f/248/771/59f24877166d2027563690.docx" xr:uid="{00000000-0004-0000-0000-000008010000}"/>
    <hyperlink ref="BG45" r:id="rId266" xr:uid="{00000000-0004-0000-0000-000009010000}"/>
    <hyperlink ref="BG46:BG80" r:id="rId267" display="http://transparencia.cdmx.gob.mx/storage/app/uploads/public/59f/248/bb2/59f248bb268e8791175239.docx" xr:uid="{00000000-0004-0000-0000-00000A010000}"/>
    <hyperlink ref="BH45" r:id="rId268" xr:uid="{00000000-0004-0000-0000-00000B010000}"/>
    <hyperlink ref="BI45" r:id="rId269" xr:uid="{00000000-0004-0000-0000-00000C010000}"/>
    <hyperlink ref="BJ45" r:id="rId270" xr:uid="{00000000-0004-0000-0000-00000D010000}"/>
    <hyperlink ref="BH46" r:id="rId271" xr:uid="{00000000-0004-0000-0000-00000E010000}"/>
    <hyperlink ref="BH47" r:id="rId272" xr:uid="{00000000-0004-0000-0000-00000F010000}"/>
    <hyperlink ref="BH48" r:id="rId273" xr:uid="{00000000-0004-0000-0000-000010010000}"/>
    <hyperlink ref="BH49" r:id="rId274" xr:uid="{00000000-0004-0000-0000-000011010000}"/>
    <hyperlink ref="BH50" r:id="rId275" xr:uid="{00000000-0004-0000-0000-000012010000}"/>
    <hyperlink ref="BH51" r:id="rId276" xr:uid="{00000000-0004-0000-0000-000013010000}"/>
    <hyperlink ref="BH52" r:id="rId277" xr:uid="{00000000-0004-0000-0000-000014010000}"/>
    <hyperlink ref="BH53" r:id="rId278" xr:uid="{00000000-0004-0000-0000-000015010000}"/>
    <hyperlink ref="BH54" r:id="rId279" xr:uid="{00000000-0004-0000-0000-000016010000}"/>
    <hyperlink ref="BH55" r:id="rId280" xr:uid="{00000000-0004-0000-0000-000017010000}"/>
    <hyperlink ref="BH56" r:id="rId281" xr:uid="{00000000-0004-0000-0000-000018010000}"/>
    <hyperlink ref="BH57" r:id="rId282" xr:uid="{00000000-0004-0000-0000-000019010000}"/>
    <hyperlink ref="BH58" r:id="rId283" xr:uid="{00000000-0004-0000-0000-00001A010000}"/>
    <hyperlink ref="BH59" r:id="rId284" xr:uid="{00000000-0004-0000-0000-00001B010000}"/>
    <hyperlink ref="BH60" r:id="rId285" xr:uid="{00000000-0004-0000-0000-00001C010000}"/>
    <hyperlink ref="BH61" r:id="rId286" xr:uid="{00000000-0004-0000-0000-00001D010000}"/>
    <hyperlink ref="BH62" r:id="rId287" xr:uid="{00000000-0004-0000-0000-00001E010000}"/>
    <hyperlink ref="BH63" r:id="rId288" xr:uid="{00000000-0004-0000-0000-00001F010000}"/>
    <hyperlink ref="BH64" r:id="rId289" xr:uid="{00000000-0004-0000-0000-000020010000}"/>
    <hyperlink ref="BH65" r:id="rId290" xr:uid="{00000000-0004-0000-0000-000021010000}"/>
    <hyperlink ref="BH66" r:id="rId291" xr:uid="{00000000-0004-0000-0000-000022010000}"/>
    <hyperlink ref="BH67" r:id="rId292" xr:uid="{00000000-0004-0000-0000-000023010000}"/>
    <hyperlink ref="BH68" r:id="rId293" xr:uid="{00000000-0004-0000-0000-000024010000}"/>
    <hyperlink ref="BH69" r:id="rId294" xr:uid="{00000000-0004-0000-0000-000025010000}"/>
    <hyperlink ref="BH70" r:id="rId295" xr:uid="{00000000-0004-0000-0000-000026010000}"/>
    <hyperlink ref="BH71" r:id="rId296" xr:uid="{00000000-0004-0000-0000-000027010000}"/>
    <hyperlink ref="BH72" r:id="rId297" xr:uid="{00000000-0004-0000-0000-000028010000}"/>
    <hyperlink ref="BH73" r:id="rId298" xr:uid="{00000000-0004-0000-0000-000029010000}"/>
    <hyperlink ref="BH74" r:id="rId299" xr:uid="{00000000-0004-0000-0000-00002A010000}"/>
    <hyperlink ref="BH75" r:id="rId300" xr:uid="{00000000-0004-0000-0000-00002B010000}"/>
    <hyperlink ref="BH76" r:id="rId301" xr:uid="{00000000-0004-0000-0000-00002C010000}"/>
    <hyperlink ref="BH77" r:id="rId302" xr:uid="{00000000-0004-0000-0000-00002D010000}"/>
    <hyperlink ref="BH78" r:id="rId303" xr:uid="{00000000-0004-0000-0000-00002E010000}"/>
    <hyperlink ref="BH79" r:id="rId304" xr:uid="{00000000-0004-0000-0000-00002F010000}"/>
    <hyperlink ref="BH80" r:id="rId305" xr:uid="{00000000-0004-0000-0000-000030010000}"/>
    <hyperlink ref="BI46" r:id="rId306" xr:uid="{00000000-0004-0000-0000-000031010000}"/>
    <hyperlink ref="BI47" r:id="rId307" xr:uid="{00000000-0004-0000-0000-000032010000}"/>
    <hyperlink ref="BI48" r:id="rId308" xr:uid="{00000000-0004-0000-0000-000033010000}"/>
    <hyperlink ref="BI49" r:id="rId309" xr:uid="{00000000-0004-0000-0000-000034010000}"/>
    <hyperlink ref="BI50" r:id="rId310" xr:uid="{00000000-0004-0000-0000-000035010000}"/>
    <hyperlink ref="BI51" r:id="rId311" xr:uid="{00000000-0004-0000-0000-000036010000}"/>
    <hyperlink ref="BI52" r:id="rId312" xr:uid="{00000000-0004-0000-0000-000037010000}"/>
    <hyperlink ref="BI53" r:id="rId313" xr:uid="{00000000-0004-0000-0000-000038010000}"/>
    <hyperlink ref="BI54" r:id="rId314" xr:uid="{00000000-0004-0000-0000-000039010000}"/>
    <hyperlink ref="BI55" r:id="rId315" xr:uid="{00000000-0004-0000-0000-00003A010000}"/>
    <hyperlink ref="BI56" r:id="rId316" xr:uid="{00000000-0004-0000-0000-00003B010000}"/>
    <hyperlink ref="BI57" r:id="rId317" xr:uid="{00000000-0004-0000-0000-00003C010000}"/>
    <hyperlink ref="BI58" r:id="rId318" xr:uid="{00000000-0004-0000-0000-00003D010000}"/>
    <hyperlink ref="BI59" r:id="rId319" xr:uid="{00000000-0004-0000-0000-00003E010000}"/>
    <hyperlink ref="BI60" r:id="rId320" xr:uid="{00000000-0004-0000-0000-00003F010000}"/>
    <hyperlink ref="BI61" r:id="rId321" xr:uid="{00000000-0004-0000-0000-000040010000}"/>
    <hyperlink ref="BI62" r:id="rId322" xr:uid="{00000000-0004-0000-0000-000041010000}"/>
    <hyperlink ref="BI63" r:id="rId323" xr:uid="{00000000-0004-0000-0000-000042010000}"/>
    <hyperlink ref="BI64" r:id="rId324" xr:uid="{00000000-0004-0000-0000-000043010000}"/>
    <hyperlink ref="BI65" r:id="rId325" xr:uid="{00000000-0004-0000-0000-000044010000}"/>
    <hyperlink ref="BI66" r:id="rId326" xr:uid="{00000000-0004-0000-0000-000045010000}"/>
    <hyperlink ref="BI67" r:id="rId327" xr:uid="{00000000-0004-0000-0000-000046010000}"/>
    <hyperlink ref="BI68" r:id="rId328" xr:uid="{00000000-0004-0000-0000-000047010000}"/>
    <hyperlink ref="BI69" r:id="rId329" xr:uid="{00000000-0004-0000-0000-000048010000}"/>
    <hyperlink ref="BI70" r:id="rId330" xr:uid="{00000000-0004-0000-0000-000049010000}"/>
    <hyperlink ref="BI71" r:id="rId331" xr:uid="{00000000-0004-0000-0000-00004A010000}"/>
    <hyperlink ref="BI72" r:id="rId332" xr:uid="{00000000-0004-0000-0000-00004B010000}"/>
    <hyperlink ref="BI73" r:id="rId333" xr:uid="{00000000-0004-0000-0000-00004C010000}"/>
    <hyperlink ref="BI74" r:id="rId334" xr:uid="{00000000-0004-0000-0000-00004D010000}"/>
    <hyperlink ref="BI75" r:id="rId335" xr:uid="{00000000-0004-0000-0000-00004E010000}"/>
    <hyperlink ref="BI76" r:id="rId336" xr:uid="{00000000-0004-0000-0000-00004F010000}"/>
    <hyperlink ref="BI77" r:id="rId337" xr:uid="{00000000-0004-0000-0000-000050010000}"/>
    <hyperlink ref="BI78" r:id="rId338" xr:uid="{00000000-0004-0000-0000-000051010000}"/>
    <hyperlink ref="BI79" r:id="rId339" xr:uid="{00000000-0004-0000-0000-000052010000}"/>
    <hyperlink ref="BI80" r:id="rId340" xr:uid="{00000000-0004-0000-0000-000053010000}"/>
    <hyperlink ref="BJ46" r:id="rId341" xr:uid="{00000000-0004-0000-0000-000054010000}"/>
    <hyperlink ref="BJ47" r:id="rId342" xr:uid="{00000000-0004-0000-0000-000055010000}"/>
    <hyperlink ref="BJ48" r:id="rId343" xr:uid="{00000000-0004-0000-0000-000056010000}"/>
    <hyperlink ref="BJ49" r:id="rId344" xr:uid="{00000000-0004-0000-0000-000057010000}"/>
    <hyperlink ref="BJ50" r:id="rId345" xr:uid="{00000000-0004-0000-0000-000058010000}"/>
    <hyperlink ref="BJ51" r:id="rId346" xr:uid="{00000000-0004-0000-0000-000059010000}"/>
    <hyperlink ref="BJ52" r:id="rId347" xr:uid="{00000000-0004-0000-0000-00005A010000}"/>
    <hyperlink ref="BJ53" r:id="rId348" xr:uid="{00000000-0004-0000-0000-00005B010000}"/>
    <hyperlink ref="BJ54" r:id="rId349" xr:uid="{00000000-0004-0000-0000-00005C010000}"/>
    <hyperlink ref="BJ55" r:id="rId350" xr:uid="{00000000-0004-0000-0000-00005D010000}"/>
    <hyperlink ref="BJ56" r:id="rId351" xr:uid="{00000000-0004-0000-0000-00005E010000}"/>
    <hyperlink ref="BJ57" r:id="rId352" xr:uid="{00000000-0004-0000-0000-00005F010000}"/>
    <hyperlink ref="BJ58" r:id="rId353" xr:uid="{00000000-0004-0000-0000-000060010000}"/>
    <hyperlink ref="BJ59" r:id="rId354" xr:uid="{00000000-0004-0000-0000-000061010000}"/>
    <hyperlink ref="BJ60" r:id="rId355" xr:uid="{00000000-0004-0000-0000-000062010000}"/>
    <hyperlink ref="BJ61" r:id="rId356" xr:uid="{00000000-0004-0000-0000-000063010000}"/>
    <hyperlink ref="BJ62" r:id="rId357" xr:uid="{00000000-0004-0000-0000-000064010000}"/>
    <hyperlink ref="BJ63" r:id="rId358" xr:uid="{00000000-0004-0000-0000-000065010000}"/>
    <hyperlink ref="BJ64" r:id="rId359" xr:uid="{00000000-0004-0000-0000-000066010000}"/>
    <hyperlink ref="BJ65" r:id="rId360" xr:uid="{00000000-0004-0000-0000-000067010000}"/>
    <hyperlink ref="BJ66" r:id="rId361" xr:uid="{00000000-0004-0000-0000-000068010000}"/>
    <hyperlink ref="BJ67" r:id="rId362" xr:uid="{00000000-0004-0000-0000-000069010000}"/>
    <hyperlink ref="BJ68" r:id="rId363" xr:uid="{00000000-0004-0000-0000-00006A010000}"/>
    <hyperlink ref="BJ69" r:id="rId364" xr:uid="{00000000-0004-0000-0000-00006B010000}"/>
    <hyperlink ref="BJ70" r:id="rId365" xr:uid="{00000000-0004-0000-0000-00006C010000}"/>
    <hyperlink ref="BJ71" r:id="rId366" xr:uid="{00000000-0004-0000-0000-00006D010000}"/>
    <hyperlink ref="BJ72" r:id="rId367" xr:uid="{00000000-0004-0000-0000-00006E010000}"/>
    <hyperlink ref="BJ73" r:id="rId368" xr:uid="{00000000-0004-0000-0000-00006F010000}"/>
    <hyperlink ref="BJ74" r:id="rId369" xr:uid="{00000000-0004-0000-0000-000070010000}"/>
    <hyperlink ref="BJ75" r:id="rId370" xr:uid="{00000000-0004-0000-0000-000071010000}"/>
    <hyperlink ref="BJ76" r:id="rId371" xr:uid="{00000000-0004-0000-0000-000072010000}"/>
    <hyperlink ref="BJ77" r:id="rId372" xr:uid="{00000000-0004-0000-0000-000073010000}"/>
    <hyperlink ref="BJ78" r:id="rId373" xr:uid="{00000000-0004-0000-0000-000074010000}"/>
    <hyperlink ref="BJ79" r:id="rId374" xr:uid="{00000000-0004-0000-0000-000075010000}"/>
    <hyperlink ref="BJ80" r:id="rId375" xr:uid="{00000000-0004-0000-0000-000076010000}"/>
    <hyperlink ref="AZ81" r:id="rId376" xr:uid="{00000000-0004-0000-0000-000077010000}"/>
    <hyperlink ref="AY81" r:id="rId377" xr:uid="{00000000-0004-0000-0000-000078010000}"/>
    <hyperlink ref="BG81" r:id="rId378" xr:uid="{00000000-0004-0000-0000-000079010000}"/>
    <hyperlink ref="BH81" r:id="rId379" xr:uid="{00000000-0004-0000-0000-00007A010000}"/>
    <hyperlink ref="BI81" r:id="rId380" xr:uid="{00000000-0004-0000-0000-00007B010000}"/>
    <hyperlink ref="BJ81" r:id="rId381" xr:uid="{00000000-0004-0000-0000-00007C010000}"/>
    <hyperlink ref="I81" r:id="rId382" xr:uid="{00000000-0004-0000-0000-00007D010000}"/>
    <hyperlink ref="I82" r:id="rId383" xr:uid="{00000000-0004-0000-0000-00007E010000}"/>
    <hyperlink ref="I84" r:id="rId384" xr:uid="{00000000-0004-0000-0000-00007F010000}"/>
    <hyperlink ref="I83" r:id="rId385" xr:uid="{00000000-0004-0000-0000-000080010000}"/>
    <hyperlink ref="I85" r:id="rId386" xr:uid="{00000000-0004-0000-0000-000081010000}"/>
    <hyperlink ref="I86" r:id="rId387" xr:uid="{00000000-0004-0000-0000-000082010000}"/>
    <hyperlink ref="I87" r:id="rId388" xr:uid="{00000000-0004-0000-0000-000083010000}"/>
    <hyperlink ref="I88" r:id="rId389" xr:uid="{00000000-0004-0000-0000-000084010000}"/>
    <hyperlink ref="I89" r:id="rId390" xr:uid="{00000000-0004-0000-0000-000085010000}"/>
    <hyperlink ref="I90" r:id="rId391" xr:uid="{00000000-0004-0000-0000-000086010000}"/>
    <hyperlink ref="I91" r:id="rId392" xr:uid="{00000000-0004-0000-0000-000087010000}"/>
    <hyperlink ref="I92" r:id="rId393" xr:uid="{00000000-0004-0000-0000-000088010000}"/>
    <hyperlink ref="I93" r:id="rId394" xr:uid="{00000000-0004-0000-0000-000089010000}"/>
    <hyperlink ref="I94" r:id="rId395" xr:uid="{00000000-0004-0000-0000-00008A010000}"/>
    <hyperlink ref="I95" r:id="rId396" xr:uid="{00000000-0004-0000-0000-00008B010000}"/>
    <hyperlink ref="I96" r:id="rId397" xr:uid="{00000000-0004-0000-0000-00008C010000}"/>
    <hyperlink ref="I97" r:id="rId398" xr:uid="{00000000-0004-0000-0000-00008D010000}"/>
    <hyperlink ref="I98" r:id="rId399" xr:uid="{00000000-0004-0000-0000-00008E010000}"/>
    <hyperlink ref="AY82" r:id="rId400" xr:uid="{00000000-0004-0000-0000-00008F010000}"/>
    <hyperlink ref="AY84" r:id="rId401" xr:uid="{00000000-0004-0000-0000-000090010000}"/>
    <hyperlink ref="AY83" r:id="rId402" xr:uid="{00000000-0004-0000-0000-000091010000}"/>
    <hyperlink ref="AY85" r:id="rId403" xr:uid="{00000000-0004-0000-0000-000092010000}"/>
    <hyperlink ref="AY86" r:id="rId404" xr:uid="{00000000-0004-0000-0000-000093010000}"/>
    <hyperlink ref="AY87" r:id="rId405" xr:uid="{00000000-0004-0000-0000-000094010000}"/>
    <hyperlink ref="AY88" r:id="rId406" xr:uid="{00000000-0004-0000-0000-000095010000}"/>
    <hyperlink ref="AY89" r:id="rId407" xr:uid="{00000000-0004-0000-0000-000096010000}"/>
    <hyperlink ref="AY90" r:id="rId408" xr:uid="{00000000-0004-0000-0000-000097010000}"/>
    <hyperlink ref="AY91" r:id="rId409" xr:uid="{00000000-0004-0000-0000-000098010000}"/>
    <hyperlink ref="AY92" r:id="rId410" xr:uid="{00000000-0004-0000-0000-000099010000}"/>
    <hyperlink ref="AY93" r:id="rId411" xr:uid="{00000000-0004-0000-0000-00009A010000}"/>
    <hyperlink ref="AY94" r:id="rId412" xr:uid="{00000000-0004-0000-0000-00009B010000}"/>
    <hyperlink ref="AY95" r:id="rId413" xr:uid="{00000000-0004-0000-0000-00009C010000}"/>
    <hyperlink ref="AY96" r:id="rId414" xr:uid="{00000000-0004-0000-0000-00009D010000}"/>
    <hyperlink ref="AY97" r:id="rId415" xr:uid="{00000000-0004-0000-0000-00009E010000}"/>
    <hyperlink ref="AY98" r:id="rId416" xr:uid="{00000000-0004-0000-0000-00009F010000}"/>
    <hyperlink ref="AZ82:AZ98" r:id="rId417" display="http://transparencia.cdmx.gob.mx/storage/app/uploads/public/59f/248/771/59f24877166d2027563690.docx" xr:uid="{00000000-0004-0000-0000-0000A0010000}"/>
    <hyperlink ref="BG82" r:id="rId418" xr:uid="{00000000-0004-0000-0000-0000A1010000}"/>
    <hyperlink ref="BG83" r:id="rId419" xr:uid="{00000000-0004-0000-0000-0000A2010000}"/>
    <hyperlink ref="BG84" r:id="rId420" xr:uid="{00000000-0004-0000-0000-0000A3010000}"/>
    <hyperlink ref="BG85" r:id="rId421" xr:uid="{00000000-0004-0000-0000-0000A4010000}"/>
    <hyperlink ref="BG86" r:id="rId422" xr:uid="{00000000-0004-0000-0000-0000A5010000}"/>
    <hyperlink ref="BG87" r:id="rId423" xr:uid="{00000000-0004-0000-0000-0000A6010000}"/>
    <hyperlink ref="BG88" r:id="rId424" xr:uid="{00000000-0004-0000-0000-0000A7010000}"/>
    <hyperlink ref="BG89" r:id="rId425" xr:uid="{00000000-0004-0000-0000-0000A8010000}"/>
    <hyperlink ref="BG90" r:id="rId426" xr:uid="{00000000-0004-0000-0000-0000A9010000}"/>
    <hyperlink ref="BG91" r:id="rId427" xr:uid="{00000000-0004-0000-0000-0000AA010000}"/>
    <hyperlink ref="BG92" r:id="rId428" xr:uid="{00000000-0004-0000-0000-0000AB010000}"/>
    <hyperlink ref="BG93" r:id="rId429" xr:uid="{00000000-0004-0000-0000-0000AC010000}"/>
    <hyperlink ref="BG94" r:id="rId430" xr:uid="{00000000-0004-0000-0000-0000AD010000}"/>
    <hyperlink ref="BG95" r:id="rId431" xr:uid="{00000000-0004-0000-0000-0000AE010000}"/>
    <hyperlink ref="BG96" r:id="rId432" xr:uid="{00000000-0004-0000-0000-0000AF010000}"/>
    <hyperlink ref="BG97" r:id="rId433" xr:uid="{00000000-0004-0000-0000-0000B0010000}"/>
    <hyperlink ref="BG98" r:id="rId434" xr:uid="{00000000-0004-0000-0000-0000B1010000}"/>
    <hyperlink ref="BH82" r:id="rId435" xr:uid="{00000000-0004-0000-0000-0000B2010000}"/>
    <hyperlink ref="BH83" r:id="rId436" xr:uid="{00000000-0004-0000-0000-0000B3010000}"/>
    <hyperlink ref="BH84" r:id="rId437" xr:uid="{00000000-0004-0000-0000-0000B4010000}"/>
    <hyperlink ref="BH85" r:id="rId438" xr:uid="{00000000-0004-0000-0000-0000B5010000}"/>
    <hyperlink ref="BH86" r:id="rId439" xr:uid="{00000000-0004-0000-0000-0000B6010000}"/>
    <hyperlink ref="BH87" r:id="rId440" xr:uid="{00000000-0004-0000-0000-0000B7010000}"/>
    <hyperlink ref="BH88" r:id="rId441" xr:uid="{00000000-0004-0000-0000-0000B8010000}"/>
    <hyperlink ref="BH89" r:id="rId442" xr:uid="{00000000-0004-0000-0000-0000B9010000}"/>
    <hyperlink ref="BH90" r:id="rId443" xr:uid="{00000000-0004-0000-0000-0000BA010000}"/>
    <hyperlink ref="BH91" r:id="rId444" xr:uid="{00000000-0004-0000-0000-0000BB010000}"/>
    <hyperlink ref="BH92" r:id="rId445" xr:uid="{00000000-0004-0000-0000-0000BC010000}"/>
    <hyperlink ref="BH93" r:id="rId446" xr:uid="{00000000-0004-0000-0000-0000BD010000}"/>
    <hyperlink ref="BH94" r:id="rId447" xr:uid="{00000000-0004-0000-0000-0000BE010000}"/>
    <hyperlink ref="BH95" r:id="rId448" xr:uid="{00000000-0004-0000-0000-0000BF010000}"/>
    <hyperlink ref="BH96" r:id="rId449" xr:uid="{00000000-0004-0000-0000-0000C0010000}"/>
    <hyperlink ref="BH97" r:id="rId450" xr:uid="{00000000-0004-0000-0000-0000C1010000}"/>
    <hyperlink ref="BH98" r:id="rId451" xr:uid="{00000000-0004-0000-0000-0000C2010000}"/>
    <hyperlink ref="BI82" r:id="rId452" xr:uid="{00000000-0004-0000-0000-0000C3010000}"/>
    <hyperlink ref="BI83" r:id="rId453" xr:uid="{00000000-0004-0000-0000-0000C4010000}"/>
    <hyperlink ref="BI84" r:id="rId454" xr:uid="{00000000-0004-0000-0000-0000C5010000}"/>
    <hyperlink ref="BI85" r:id="rId455" xr:uid="{00000000-0004-0000-0000-0000C6010000}"/>
    <hyperlink ref="BI86" r:id="rId456" xr:uid="{00000000-0004-0000-0000-0000C7010000}"/>
    <hyperlink ref="BI87" r:id="rId457" xr:uid="{00000000-0004-0000-0000-0000C8010000}"/>
    <hyperlink ref="BI88" r:id="rId458" xr:uid="{00000000-0004-0000-0000-0000C9010000}"/>
    <hyperlink ref="BI89" r:id="rId459" xr:uid="{00000000-0004-0000-0000-0000CA010000}"/>
    <hyperlink ref="BI90" r:id="rId460" xr:uid="{00000000-0004-0000-0000-0000CB010000}"/>
    <hyperlink ref="BI91" r:id="rId461" xr:uid="{00000000-0004-0000-0000-0000CC010000}"/>
    <hyperlink ref="BI92" r:id="rId462" xr:uid="{00000000-0004-0000-0000-0000CD010000}"/>
    <hyperlink ref="BI93" r:id="rId463" xr:uid="{00000000-0004-0000-0000-0000CE010000}"/>
    <hyperlink ref="BI94" r:id="rId464" xr:uid="{00000000-0004-0000-0000-0000CF010000}"/>
    <hyperlink ref="BI95" r:id="rId465" xr:uid="{00000000-0004-0000-0000-0000D0010000}"/>
    <hyperlink ref="BI96" r:id="rId466" xr:uid="{00000000-0004-0000-0000-0000D1010000}"/>
    <hyperlink ref="BI97" r:id="rId467" xr:uid="{00000000-0004-0000-0000-0000D2010000}"/>
    <hyperlink ref="BI98" r:id="rId468" xr:uid="{00000000-0004-0000-0000-0000D3010000}"/>
    <hyperlink ref="BJ82" r:id="rId469" xr:uid="{00000000-0004-0000-0000-0000D4010000}"/>
    <hyperlink ref="BJ83" r:id="rId470" xr:uid="{00000000-0004-0000-0000-0000D5010000}"/>
    <hyperlink ref="BJ84" r:id="rId471" xr:uid="{00000000-0004-0000-0000-0000D6010000}"/>
    <hyperlink ref="BJ85" r:id="rId472" xr:uid="{00000000-0004-0000-0000-0000D7010000}"/>
    <hyperlink ref="BJ86" r:id="rId473" xr:uid="{00000000-0004-0000-0000-0000D8010000}"/>
    <hyperlink ref="BJ87" r:id="rId474" xr:uid="{00000000-0004-0000-0000-0000D9010000}"/>
    <hyperlink ref="BJ88" r:id="rId475" xr:uid="{00000000-0004-0000-0000-0000DA010000}"/>
    <hyperlink ref="BJ89" r:id="rId476" xr:uid="{00000000-0004-0000-0000-0000DB010000}"/>
    <hyperlink ref="BJ90" r:id="rId477" xr:uid="{00000000-0004-0000-0000-0000DC010000}"/>
    <hyperlink ref="BJ91" r:id="rId478" xr:uid="{00000000-0004-0000-0000-0000DD010000}"/>
    <hyperlink ref="BJ92" r:id="rId479" xr:uid="{00000000-0004-0000-0000-0000DE010000}"/>
    <hyperlink ref="BJ93" r:id="rId480" xr:uid="{00000000-0004-0000-0000-0000DF010000}"/>
    <hyperlink ref="BJ94" r:id="rId481" xr:uid="{00000000-0004-0000-0000-0000E0010000}"/>
    <hyperlink ref="BJ95" r:id="rId482" xr:uid="{00000000-0004-0000-0000-0000E1010000}"/>
    <hyperlink ref="BJ96" r:id="rId483" xr:uid="{00000000-0004-0000-0000-0000E2010000}"/>
    <hyperlink ref="BJ97" r:id="rId484" xr:uid="{00000000-0004-0000-0000-0000E3010000}"/>
    <hyperlink ref="BJ98" r:id="rId485" xr:uid="{00000000-0004-0000-0000-0000E4010000}"/>
    <hyperlink ref="I99" r:id="rId486" xr:uid="{00000000-0004-0000-0000-0000E5010000}"/>
    <hyperlink ref="I134" r:id="rId487" xr:uid="{00000000-0004-0000-0000-0000E6010000}"/>
    <hyperlink ref="I133" r:id="rId488" xr:uid="{00000000-0004-0000-0000-0000E7010000}"/>
    <hyperlink ref="I132" r:id="rId489" xr:uid="{00000000-0004-0000-0000-0000E8010000}"/>
    <hyperlink ref="I131" r:id="rId490" xr:uid="{00000000-0004-0000-0000-0000E9010000}"/>
    <hyperlink ref="I130" r:id="rId491" xr:uid="{00000000-0004-0000-0000-0000EA010000}"/>
    <hyperlink ref="I129" r:id="rId492" xr:uid="{00000000-0004-0000-0000-0000EB010000}"/>
    <hyperlink ref="I128" r:id="rId493" xr:uid="{00000000-0004-0000-0000-0000EC010000}"/>
    <hyperlink ref="I127" r:id="rId494" xr:uid="{00000000-0004-0000-0000-0000ED010000}"/>
    <hyperlink ref="I126" r:id="rId495" xr:uid="{00000000-0004-0000-0000-0000EE010000}"/>
    <hyperlink ref="I125" r:id="rId496" xr:uid="{00000000-0004-0000-0000-0000EF010000}"/>
    <hyperlink ref="I100" r:id="rId497" xr:uid="{00000000-0004-0000-0000-0000F0010000}"/>
    <hyperlink ref="I101" r:id="rId498" xr:uid="{00000000-0004-0000-0000-0000F1010000}"/>
    <hyperlink ref="I102" r:id="rId499" xr:uid="{00000000-0004-0000-0000-0000F2010000}"/>
    <hyperlink ref="I103" r:id="rId500" xr:uid="{00000000-0004-0000-0000-0000F3010000}"/>
    <hyperlink ref="I104" r:id="rId501" xr:uid="{00000000-0004-0000-0000-0000F4010000}"/>
    <hyperlink ref="I105" r:id="rId502" xr:uid="{00000000-0004-0000-0000-0000F5010000}"/>
    <hyperlink ref="I106" r:id="rId503" xr:uid="{00000000-0004-0000-0000-0000F6010000}"/>
    <hyperlink ref="I107" r:id="rId504" xr:uid="{00000000-0004-0000-0000-0000F7010000}"/>
    <hyperlink ref="I108" r:id="rId505" xr:uid="{00000000-0004-0000-0000-0000F8010000}"/>
    <hyperlink ref="I109" r:id="rId506" xr:uid="{00000000-0004-0000-0000-0000F9010000}"/>
    <hyperlink ref="I110" r:id="rId507" xr:uid="{00000000-0004-0000-0000-0000FA010000}"/>
    <hyperlink ref="I111" r:id="rId508" xr:uid="{00000000-0004-0000-0000-0000FB010000}"/>
    <hyperlink ref="I112" r:id="rId509" xr:uid="{00000000-0004-0000-0000-0000FC010000}"/>
    <hyperlink ref="I113" r:id="rId510" xr:uid="{00000000-0004-0000-0000-0000FD010000}"/>
    <hyperlink ref="I114" r:id="rId511" xr:uid="{00000000-0004-0000-0000-0000FE010000}"/>
    <hyperlink ref="I115" r:id="rId512" xr:uid="{00000000-0004-0000-0000-0000FF010000}"/>
    <hyperlink ref="I116" r:id="rId513" xr:uid="{00000000-0004-0000-0000-000000020000}"/>
    <hyperlink ref="I117" r:id="rId514" xr:uid="{00000000-0004-0000-0000-000001020000}"/>
    <hyperlink ref="I118" r:id="rId515" xr:uid="{00000000-0004-0000-0000-000002020000}"/>
    <hyperlink ref="I119" r:id="rId516" xr:uid="{00000000-0004-0000-0000-000003020000}"/>
    <hyperlink ref="I120" r:id="rId517" xr:uid="{00000000-0004-0000-0000-000004020000}"/>
    <hyperlink ref="I121" r:id="rId518" xr:uid="{00000000-0004-0000-0000-000005020000}"/>
    <hyperlink ref="I122" r:id="rId519" xr:uid="{00000000-0004-0000-0000-000006020000}"/>
    <hyperlink ref="I123" r:id="rId520" xr:uid="{00000000-0004-0000-0000-000007020000}"/>
    <hyperlink ref="I124" r:id="rId521" xr:uid="{00000000-0004-0000-0000-000008020000}"/>
    <hyperlink ref="I135" r:id="rId522" xr:uid="{00000000-0004-0000-0000-000009020000}"/>
    <hyperlink ref="I136" r:id="rId523" xr:uid="{00000000-0004-0000-0000-00000A020000}"/>
    <hyperlink ref="I138" r:id="rId524" xr:uid="{00000000-0004-0000-0000-00000B020000}"/>
    <hyperlink ref="I137" r:id="rId525" xr:uid="{00000000-0004-0000-0000-00000C020000}"/>
    <hyperlink ref="I139" r:id="rId526" xr:uid="{00000000-0004-0000-0000-00000D020000}"/>
    <hyperlink ref="I140" r:id="rId527" xr:uid="{00000000-0004-0000-0000-00000E020000}"/>
    <hyperlink ref="I141" r:id="rId528" xr:uid="{00000000-0004-0000-0000-00000F020000}"/>
    <hyperlink ref="I142" r:id="rId529" xr:uid="{00000000-0004-0000-0000-000010020000}"/>
    <hyperlink ref="I143" r:id="rId530" xr:uid="{00000000-0004-0000-0000-000011020000}"/>
    <hyperlink ref="I144" r:id="rId531" xr:uid="{00000000-0004-0000-0000-000012020000}"/>
    <hyperlink ref="I145" r:id="rId532" xr:uid="{00000000-0004-0000-0000-000013020000}"/>
    <hyperlink ref="I146" r:id="rId533" xr:uid="{00000000-0004-0000-0000-000014020000}"/>
    <hyperlink ref="I147" r:id="rId534" xr:uid="{00000000-0004-0000-0000-000015020000}"/>
    <hyperlink ref="I148" r:id="rId535" xr:uid="{00000000-0004-0000-0000-000016020000}"/>
    <hyperlink ref="I149" r:id="rId536" xr:uid="{00000000-0004-0000-0000-000017020000}"/>
    <hyperlink ref="I150" r:id="rId537" xr:uid="{00000000-0004-0000-0000-000018020000}"/>
    <hyperlink ref="I151" r:id="rId538" xr:uid="{00000000-0004-0000-0000-000019020000}"/>
    <hyperlink ref="I152" r:id="rId539" xr:uid="{00000000-0004-0000-0000-00001A020000}"/>
    <hyperlink ref="AY99" r:id="rId540" xr:uid="{00000000-0004-0000-0000-00001B020000}"/>
    <hyperlink ref="AY134" r:id="rId541" xr:uid="{00000000-0004-0000-0000-00001C020000}"/>
    <hyperlink ref="AY133" r:id="rId542" xr:uid="{00000000-0004-0000-0000-00001D020000}"/>
    <hyperlink ref="AY132" r:id="rId543" xr:uid="{00000000-0004-0000-0000-00001E020000}"/>
    <hyperlink ref="AY131" r:id="rId544" xr:uid="{00000000-0004-0000-0000-00001F020000}"/>
    <hyperlink ref="AY130" r:id="rId545" xr:uid="{00000000-0004-0000-0000-000020020000}"/>
    <hyperlink ref="AY129" r:id="rId546" xr:uid="{00000000-0004-0000-0000-000021020000}"/>
    <hyperlink ref="AY128" r:id="rId547" xr:uid="{00000000-0004-0000-0000-000022020000}"/>
    <hyperlink ref="AY127" r:id="rId548" xr:uid="{00000000-0004-0000-0000-000023020000}"/>
    <hyperlink ref="AY126" r:id="rId549" xr:uid="{00000000-0004-0000-0000-000024020000}"/>
    <hyperlink ref="AY125" r:id="rId550" xr:uid="{00000000-0004-0000-0000-000025020000}"/>
    <hyperlink ref="AY100" r:id="rId551" xr:uid="{00000000-0004-0000-0000-000026020000}"/>
    <hyperlink ref="AY101" r:id="rId552" xr:uid="{00000000-0004-0000-0000-000027020000}"/>
    <hyperlink ref="AY102" r:id="rId553" xr:uid="{00000000-0004-0000-0000-000028020000}"/>
    <hyperlink ref="AY103" r:id="rId554" xr:uid="{00000000-0004-0000-0000-000029020000}"/>
    <hyperlink ref="AY104" r:id="rId555" xr:uid="{00000000-0004-0000-0000-00002A020000}"/>
    <hyperlink ref="AY105" r:id="rId556" xr:uid="{00000000-0004-0000-0000-00002B020000}"/>
    <hyperlink ref="AY106" r:id="rId557" xr:uid="{00000000-0004-0000-0000-00002C020000}"/>
    <hyperlink ref="AY107" r:id="rId558" xr:uid="{00000000-0004-0000-0000-00002D020000}"/>
    <hyperlink ref="AY108" r:id="rId559" xr:uid="{00000000-0004-0000-0000-00002E020000}"/>
    <hyperlink ref="AY109" r:id="rId560" xr:uid="{00000000-0004-0000-0000-00002F020000}"/>
    <hyperlink ref="AY110" r:id="rId561" xr:uid="{00000000-0004-0000-0000-000030020000}"/>
    <hyperlink ref="AY111" r:id="rId562" xr:uid="{00000000-0004-0000-0000-000031020000}"/>
    <hyperlink ref="AY112" r:id="rId563" xr:uid="{00000000-0004-0000-0000-000032020000}"/>
    <hyperlink ref="AY113" r:id="rId564" xr:uid="{00000000-0004-0000-0000-000033020000}"/>
    <hyperlink ref="AY114" r:id="rId565" xr:uid="{00000000-0004-0000-0000-000034020000}"/>
    <hyperlink ref="AY115" r:id="rId566" xr:uid="{00000000-0004-0000-0000-000035020000}"/>
    <hyperlink ref="AY116" r:id="rId567" xr:uid="{00000000-0004-0000-0000-000036020000}"/>
    <hyperlink ref="AY117" r:id="rId568" xr:uid="{00000000-0004-0000-0000-000037020000}"/>
    <hyperlink ref="AY118" r:id="rId569" xr:uid="{00000000-0004-0000-0000-000038020000}"/>
    <hyperlink ref="AY119" r:id="rId570" xr:uid="{00000000-0004-0000-0000-000039020000}"/>
    <hyperlink ref="AY120" r:id="rId571" xr:uid="{00000000-0004-0000-0000-00003A020000}"/>
    <hyperlink ref="AY121" r:id="rId572" xr:uid="{00000000-0004-0000-0000-00003B020000}"/>
    <hyperlink ref="AY122" r:id="rId573" xr:uid="{00000000-0004-0000-0000-00003C020000}"/>
    <hyperlink ref="AY123" r:id="rId574" xr:uid="{00000000-0004-0000-0000-00003D020000}"/>
    <hyperlink ref="AY124" r:id="rId575" xr:uid="{00000000-0004-0000-0000-00003E020000}"/>
    <hyperlink ref="AZ99" r:id="rId576" xr:uid="{00000000-0004-0000-0000-00003F020000}"/>
    <hyperlink ref="AZ100:AZ134" r:id="rId577" display="http://transparencia.cdmx.gob.mx/storage/app/uploads/public/59f/248/771/59f24877166d2027563690.docx" xr:uid="{00000000-0004-0000-0000-000040020000}"/>
    <hyperlink ref="AZ135" r:id="rId578" xr:uid="{00000000-0004-0000-0000-000041020000}"/>
    <hyperlink ref="AY135" r:id="rId579" xr:uid="{00000000-0004-0000-0000-000042020000}"/>
    <hyperlink ref="AY136" r:id="rId580" xr:uid="{00000000-0004-0000-0000-000043020000}"/>
    <hyperlink ref="AY138" r:id="rId581" xr:uid="{00000000-0004-0000-0000-000044020000}"/>
    <hyperlink ref="AY137" r:id="rId582" xr:uid="{00000000-0004-0000-0000-000045020000}"/>
    <hyperlink ref="AY139" r:id="rId583" xr:uid="{00000000-0004-0000-0000-000046020000}"/>
    <hyperlink ref="AY140" r:id="rId584" xr:uid="{00000000-0004-0000-0000-000047020000}"/>
    <hyperlink ref="AY141" r:id="rId585" xr:uid="{00000000-0004-0000-0000-000048020000}"/>
    <hyperlink ref="AY142" r:id="rId586" xr:uid="{00000000-0004-0000-0000-000049020000}"/>
    <hyperlink ref="AY143" r:id="rId587" xr:uid="{00000000-0004-0000-0000-00004A020000}"/>
    <hyperlink ref="AY144" r:id="rId588" xr:uid="{00000000-0004-0000-0000-00004B020000}"/>
    <hyperlink ref="AY145" r:id="rId589" xr:uid="{00000000-0004-0000-0000-00004C020000}"/>
    <hyperlink ref="AY146" r:id="rId590" xr:uid="{00000000-0004-0000-0000-00004D020000}"/>
    <hyperlink ref="AY147" r:id="rId591" xr:uid="{00000000-0004-0000-0000-00004E020000}"/>
    <hyperlink ref="AY148" r:id="rId592" xr:uid="{00000000-0004-0000-0000-00004F020000}"/>
    <hyperlink ref="AY149" r:id="rId593" xr:uid="{00000000-0004-0000-0000-000050020000}"/>
    <hyperlink ref="AY150" r:id="rId594" xr:uid="{00000000-0004-0000-0000-000051020000}"/>
    <hyperlink ref="AY151" r:id="rId595" xr:uid="{00000000-0004-0000-0000-000052020000}"/>
    <hyperlink ref="AY152" r:id="rId596" xr:uid="{00000000-0004-0000-0000-000053020000}"/>
    <hyperlink ref="AZ136:AZ152" r:id="rId597" display="http://transparencia.cdmx.gob.mx/storage/app/uploads/public/59f/248/771/59f24877166d2027563690.docx" xr:uid="{00000000-0004-0000-0000-000054020000}"/>
    <hyperlink ref="BG99" r:id="rId598" xr:uid="{00000000-0004-0000-0000-000055020000}"/>
    <hyperlink ref="BG100:BG134" r:id="rId599" display="http://transparencia.cdmx.gob.mx/storage/app/uploads/public/59f/248/bb2/59f248bb268e8791175239.docx" xr:uid="{00000000-0004-0000-0000-000056020000}"/>
    <hyperlink ref="BH99" r:id="rId600" xr:uid="{00000000-0004-0000-0000-000057020000}"/>
    <hyperlink ref="BI99" r:id="rId601" xr:uid="{00000000-0004-0000-0000-000058020000}"/>
    <hyperlink ref="BJ99" r:id="rId602" xr:uid="{00000000-0004-0000-0000-000059020000}"/>
    <hyperlink ref="BH100" r:id="rId603" xr:uid="{00000000-0004-0000-0000-00005A020000}"/>
    <hyperlink ref="BH101" r:id="rId604" xr:uid="{00000000-0004-0000-0000-00005B020000}"/>
    <hyperlink ref="BH102" r:id="rId605" xr:uid="{00000000-0004-0000-0000-00005C020000}"/>
    <hyperlink ref="BH103" r:id="rId606" xr:uid="{00000000-0004-0000-0000-00005D020000}"/>
    <hyperlink ref="BH104" r:id="rId607" xr:uid="{00000000-0004-0000-0000-00005E020000}"/>
    <hyperlink ref="BH105" r:id="rId608" xr:uid="{00000000-0004-0000-0000-00005F020000}"/>
    <hyperlink ref="BH106" r:id="rId609" xr:uid="{00000000-0004-0000-0000-000060020000}"/>
    <hyperlink ref="BH107" r:id="rId610" xr:uid="{00000000-0004-0000-0000-000061020000}"/>
    <hyperlink ref="BH108" r:id="rId611" xr:uid="{00000000-0004-0000-0000-000062020000}"/>
    <hyperlink ref="BH109" r:id="rId612" xr:uid="{00000000-0004-0000-0000-000063020000}"/>
    <hyperlink ref="BH110" r:id="rId613" xr:uid="{00000000-0004-0000-0000-000064020000}"/>
    <hyperlink ref="BH111" r:id="rId614" xr:uid="{00000000-0004-0000-0000-000065020000}"/>
    <hyperlink ref="BH112" r:id="rId615" xr:uid="{00000000-0004-0000-0000-000066020000}"/>
    <hyperlink ref="BH113" r:id="rId616" xr:uid="{00000000-0004-0000-0000-000067020000}"/>
    <hyperlink ref="BH114" r:id="rId617" xr:uid="{00000000-0004-0000-0000-000068020000}"/>
    <hyperlink ref="BH115" r:id="rId618" xr:uid="{00000000-0004-0000-0000-000069020000}"/>
    <hyperlink ref="BH116" r:id="rId619" xr:uid="{00000000-0004-0000-0000-00006A020000}"/>
    <hyperlink ref="BH117" r:id="rId620" xr:uid="{00000000-0004-0000-0000-00006B020000}"/>
    <hyperlink ref="BH118" r:id="rId621" xr:uid="{00000000-0004-0000-0000-00006C020000}"/>
    <hyperlink ref="BH119" r:id="rId622" xr:uid="{00000000-0004-0000-0000-00006D020000}"/>
    <hyperlink ref="BH120" r:id="rId623" xr:uid="{00000000-0004-0000-0000-00006E020000}"/>
    <hyperlink ref="BH121" r:id="rId624" xr:uid="{00000000-0004-0000-0000-00006F020000}"/>
    <hyperlink ref="BH122" r:id="rId625" xr:uid="{00000000-0004-0000-0000-000070020000}"/>
    <hyperlink ref="BH123" r:id="rId626" xr:uid="{00000000-0004-0000-0000-000071020000}"/>
    <hyperlink ref="BH124" r:id="rId627" xr:uid="{00000000-0004-0000-0000-000072020000}"/>
    <hyperlink ref="BH125" r:id="rId628" xr:uid="{00000000-0004-0000-0000-000073020000}"/>
    <hyperlink ref="BH126" r:id="rId629" xr:uid="{00000000-0004-0000-0000-000074020000}"/>
    <hyperlink ref="BH127" r:id="rId630" xr:uid="{00000000-0004-0000-0000-000075020000}"/>
    <hyperlink ref="BH128" r:id="rId631" xr:uid="{00000000-0004-0000-0000-000076020000}"/>
    <hyperlink ref="BH129" r:id="rId632" xr:uid="{00000000-0004-0000-0000-000077020000}"/>
    <hyperlink ref="BH130" r:id="rId633" xr:uid="{00000000-0004-0000-0000-000078020000}"/>
    <hyperlink ref="BH131" r:id="rId634" xr:uid="{00000000-0004-0000-0000-000079020000}"/>
    <hyperlink ref="BH132" r:id="rId635" xr:uid="{00000000-0004-0000-0000-00007A020000}"/>
    <hyperlink ref="BH133" r:id="rId636" xr:uid="{00000000-0004-0000-0000-00007B020000}"/>
    <hyperlink ref="BH134" r:id="rId637" xr:uid="{00000000-0004-0000-0000-00007C020000}"/>
    <hyperlink ref="BI100" r:id="rId638" xr:uid="{00000000-0004-0000-0000-00007D020000}"/>
    <hyperlink ref="BI101" r:id="rId639" xr:uid="{00000000-0004-0000-0000-00007E020000}"/>
    <hyperlink ref="BI102" r:id="rId640" xr:uid="{00000000-0004-0000-0000-00007F020000}"/>
    <hyperlink ref="BI103" r:id="rId641" xr:uid="{00000000-0004-0000-0000-000080020000}"/>
    <hyperlink ref="BI104" r:id="rId642" xr:uid="{00000000-0004-0000-0000-000081020000}"/>
    <hyperlink ref="BI105" r:id="rId643" xr:uid="{00000000-0004-0000-0000-000082020000}"/>
    <hyperlink ref="BI106" r:id="rId644" xr:uid="{00000000-0004-0000-0000-000083020000}"/>
    <hyperlink ref="BI107" r:id="rId645" xr:uid="{00000000-0004-0000-0000-000084020000}"/>
    <hyperlink ref="BI108" r:id="rId646" xr:uid="{00000000-0004-0000-0000-000085020000}"/>
    <hyperlink ref="BI109" r:id="rId647" xr:uid="{00000000-0004-0000-0000-000086020000}"/>
    <hyperlink ref="BI110" r:id="rId648" xr:uid="{00000000-0004-0000-0000-000087020000}"/>
    <hyperlink ref="BI111" r:id="rId649" xr:uid="{00000000-0004-0000-0000-000088020000}"/>
    <hyperlink ref="BI112" r:id="rId650" xr:uid="{00000000-0004-0000-0000-000089020000}"/>
    <hyperlink ref="BI113" r:id="rId651" xr:uid="{00000000-0004-0000-0000-00008A020000}"/>
    <hyperlink ref="BI114" r:id="rId652" xr:uid="{00000000-0004-0000-0000-00008B020000}"/>
    <hyperlink ref="BI115" r:id="rId653" xr:uid="{00000000-0004-0000-0000-00008C020000}"/>
    <hyperlink ref="BI116" r:id="rId654" xr:uid="{00000000-0004-0000-0000-00008D020000}"/>
    <hyperlink ref="BI117" r:id="rId655" xr:uid="{00000000-0004-0000-0000-00008E020000}"/>
    <hyperlink ref="BI118" r:id="rId656" xr:uid="{00000000-0004-0000-0000-00008F020000}"/>
    <hyperlink ref="BI119" r:id="rId657" xr:uid="{00000000-0004-0000-0000-000090020000}"/>
    <hyperlink ref="BI120" r:id="rId658" xr:uid="{00000000-0004-0000-0000-000091020000}"/>
    <hyperlink ref="BI121" r:id="rId659" xr:uid="{00000000-0004-0000-0000-000092020000}"/>
    <hyperlink ref="BI122" r:id="rId660" xr:uid="{00000000-0004-0000-0000-000093020000}"/>
    <hyperlink ref="BI123" r:id="rId661" xr:uid="{00000000-0004-0000-0000-000094020000}"/>
    <hyperlink ref="BI124" r:id="rId662" xr:uid="{00000000-0004-0000-0000-000095020000}"/>
    <hyperlink ref="BI125" r:id="rId663" xr:uid="{00000000-0004-0000-0000-000096020000}"/>
    <hyperlink ref="BI126" r:id="rId664" xr:uid="{00000000-0004-0000-0000-000097020000}"/>
    <hyperlink ref="BI127" r:id="rId665" xr:uid="{00000000-0004-0000-0000-000098020000}"/>
    <hyperlink ref="BI128" r:id="rId666" xr:uid="{00000000-0004-0000-0000-000099020000}"/>
    <hyperlink ref="BI129" r:id="rId667" xr:uid="{00000000-0004-0000-0000-00009A020000}"/>
    <hyperlink ref="BI130" r:id="rId668" xr:uid="{00000000-0004-0000-0000-00009B020000}"/>
    <hyperlink ref="BI131" r:id="rId669" xr:uid="{00000000-0004-0000-0000-00009C020000}"/>
    <hyperlink ref="BI132" r:id="rId670" xr:uid="{00000000-0004-0000-0000-00009D020000}"/>
    <hyperlink ref="BI133" r:id="rId671" xr:uid="{00000000-0004-0000-0000-00009E020000}"/>
    <hyperlink ref="BI134" r:id="rId672" xr:uid="{00000000-0004-0000-0000-00009F020000}"/>
    <hyperlink ref="BJ100" r:id="rId673" xr:uid="{00000000-0004-0000-0000-0000A0020000}"/>
    <hyperlink ref="BJ101" r:id="rId674" xr:uid="{00000000-0004-0000-0000-0000A1020000}"/>
    <hyperlink ref="BJ102" r:id="rId675" xr:uid="{00000000-0004-0000-0000-0000A2020000}"/>
    <hyperlink ref="BJ103" r:id="rId676" xr:uid="{00000000-0004-0000-0000-0000A3020000}"/>
    <hyperlink ref="BJ104" r:id="rId677" xr:uid="{00000000-0004-0000-0000-0000A4020000}"/>
    <hyperlink ref="BJ105" r:id="rId678" xr:uid="{00000000-0004-0000-0000-0000A5020000}"/>
    <hyperlink ref="BJ106" r:id="rId679" xr:uid="{00000000-0004-0000-0000-0000A6020000}"/>
    <hyperlink ref="BJ107" r:id="rId680" xr:uid="{00000000-0004-0000-0000-0000A7020000}"/>
    <hyperlink ref="BJ108" r:id="rId681" xr:uid="{00000000-0004-0000-0000-0000A8020000}"/>
    <hyperlink ref="BJ109" r:id="rId682" xr:uid="{00000000-0004-0000-0000-0000A9020000}"/>
    <hyperlink ref="BJ110" r:id="rId683" xr:uid="{00000000-0004-0000-0000-0000AA020000}"/>
    <hyperlink ref="BJ111" r:id="rId684" xr:uid="{00000000-0004-0000-0000-0000AB020000}"/>
    <hyperlink ref="BJ112" r:id="rId685" xr:uid="{00000000-0004-0000-0000-0000AC020000}"/>
    <hyperlink ref="BJ113" r:id="rId686" xr:uid="{00000000-0004-0000-0000-0000AD020000}"/>
    <hyperlink ref="BJ114" r:id="rId687" xr:uid="{00000000-0004-0000-0000-0000AE020000}"/>
    <hyperlink ref="BJ115" r:id="rId688" xr:uid="{00000000-0004-0000-0000-0000AF020000}"/>
    <hyperlink ref="BJ116" r:id="rId689" xr:uid="{00000000-0004-0000-0000-0000B0020000}"/>
    <hyperlink ref="BJ117" r:id="rId690" xr:uid="{00000000-0004-0000-0000-0000B1020000}"/>
    <hyperlink ref="BJ118" r:id="rId691" xr:uid="{00000000-0004-0000-0000-0000B2020000}"/>
    <hyperlink ref="BJ119" r:id="rId692" xr:uid="{00000000-0004-0000-0000-0000B3020000}"/>
    <hyperlink ref="BJ120" r:id="rId693" xr:uid="{00000000-0004-0000-0000-0000B4020000}"/>
    <hyperlink ref="BJ121" r:id="rId694" xr:uid="{00000000-0004-0000-0000-0000B5020000}"/>
    <hyperlink ref="BJ122" r:id="rId695" xr:uid="{00000000-0004-0000-0000-0000B6020000}"/>
    <hyperlink ref="BJ123" r:id="rId696" xr:uid="{00000000-0004-0000-0000-0000B7020000}"/>
    <hyperlink ref="BJ124" r:id="rId697" xr:uid="{00000000-0004-0000-0000-0000B8020000}"/>
    <hyperlink ref="BJ125" r:id="rId698" xr:uid="{00000000-0004-0000-0000-0000B9020000}"/>
    <hyperlink ref="BJ126" r:id="rId699" xr:uid="{00000000-0004-0000-0000-0000BA020000}"/>
    <hyperlink ref="BJ127" r:id="rId700" xr:uid="{00000000-0004-0000-0000-0000BB020000}"/>
    <hyperlink ref="BJ128" r:id="rId701" xr:uid="{00000000-0004-0000-0000-0000BC020000}"/>
    <hyperlink ref="BJ129" r:id="rId702" xr:uid="{00000000-0004-0000-0000-0000BD020000}"/>
    <hyperlink ref="BJ130" r:id="rId703" xr:uid="{00000000-0004-0000-0000-0000BE020000}"/>
    <hyperlink ref="BJ131" r:id="rId704" xr:uid="{00000000-0004-0000-0000-0000BF020000}"/>
    <hyperlink ref="BJ132" r:id="rId705" xr:uid="{00000000-0004-0000-0000-0000C0020000}"/>
    <hyperlink ref="BJ133" r:id="rId706" xr:uid="{00000000-0004-0000-0000-0000C1020000}"/>
    <hyperlink ref="BJ134" r:id="rId707" xr:uid="{00000000-0004-0000-0000-0000C2020000}"/>
    <hyperlink ref="BG135" r:id="rId708" xr:uid="{00000000-0004-0000-0000-0000C3020000}"/>
    <hyperlink ref="BH135" r:id="rId709" xr:uid="{00000000-0004-0000-0000-0000C4020000}"/>
    <hyperlink ref="BI135" r:id="rId710" xr:uid="{00000000-0004-0000-0000-0000C5020000}"/>
    <hyperlink ref="BJ135" r:id="rId711" xr:uid="{00000000-0004-0000-0000-0000C6020000}"/>
    <hyperlink ref="BG136" r:id="rId712" xr:uid="{00000000-0004-0000-0000-0000C7020000}"/>
    <hyperlink ref="BG137" r:id="rId713" xr:uid="{00000000-0004-0000-0000-0000C8020000}"/>
    <hyperlink ref="BG138" r:id="rId714" xr:uid="{00000000-0004-0000-0000-0000C9020000}"/>
    <hyperlink ref="BG139" r:id="rId715" xr:uid="{00000000-0004-0000-0000-0000CA020000}"/>
    <hyperlink ref="BG140" r:id="rId716" xr:uid="{00000000-0004-0000-0000-0000CB020000}"/>
    <hyperlink ref="BG141" r:id="rId717" xr:uid="{00000000-0004-0000-0000-0000CC020000}"/>
    <hyperlink ref="BG142" r:id="rId718" xr:uid="{00000000-0004-0000-0000-0000CD020000}"/>
    <hyperlink ref="BG143" r:id="rId719" xr:uid="{00000000-0004-0000-0000-0000CE020000}"/>
    <hyperlink ref="BG144" r:id="rId720" xr:uid="{00000000-0004-0000-0000-0000CF020000}"/>
    <hyperlink ref="BG145" r:id="rId721" xr:uid="{00000000-0004-0000-0000-0000D0020000}"/>
    <hyperlink ref="BG146" r:id="rId722" xr:uid="{00000000-0004-0000-0000-0000D1020000}"/>
    <hyperlink ref="BG147" r:id="rId723" xr:uid="{00000000-0004-0000-0000-0000D2020000}"/>
    <hyperlink ref="BG148" r:id="rId724" xr:uid="{00000000-0004-0000-0000-0000D3020000}"/>
    <hyperlink ref="BG149" r:id="rId725" xr:uid="{00000000-0004-0000-0000-0000D4020000}"/>
    <hyperlink ref="BG150" r:id="rId726" xr:uid="{00000000-0004-0000-0000-0000D5020000}"/>
    <hyperlink ref="BG151" r:id="rId727" xr:uid="{00000000-0004-0000-0000-0000D6020000}"/>
    <hyperlink ref="BG152" r:id="rId728" xr:uid="{00000000-0004-0000-0000-0000D7020000}"/>
    <hyperlink ref="BH136" r:id="rId729" xr:uid="{00000000-0004-0000-0000-0000D8020000}"/>
    <hyperlink ref="BH137" r:id="rId730" xr:uid="{00000000-0004-0000-0000-0000D9020000}"/>
    <hyperlink ref="BH138" r:id="rId731" xr:uid="{00000000-0004-0000-0000-0000DA020000}"/>
    <hyperlink ref="BH139" r:id="rId732" xr:uid="{00000000-0004-0000-0000-0000DB020000}"/>
    <hyperlink ref="BH140" r:id="rId733" xr:uid="{00000000-0004-0000-0000-0000DC020000}"/>
    <hyperlink ref="BH141" r:id="rId734" xr:uid="{00000000-0004-0000-0000-0000DD020000}"/>
    <hyperlink ref="BH142" r:id="rId735" xr:uid="{00000000-0004-0000-0000-0000DE020000}"/>
    <hyperlink ref="BH143" r:id="rId736" xr:uid="{00000000-0004-0000-0000-0000DF020000}"/>
    <hyperlink ref="BH144" r:id="rId737" xr:uid="{00000000-0004-0000-0000-0000E0020000}"/>
    <hyperlink ref="BH145" r:id="rId738" xr:uid="{00000000-0004-0000-0000-0000E1020000}"/>
    <hyperlink ref="BH146" r:id="rId739" xr:uid="{00000000-0004-0000-0000-0000E2020000}"/>
    <hyperlink ref="BH147" r:id="rId740" xr:uid="{00000000-0004-0000-0000-0000E3020000}"/>
    <hyperlink ref="BH148" r:id="rId741" xr:uid="{00000000-0004-0000-0000-0000E4020000}"/>
    <hyperlink ref="BH149" r:id="rId742" xr:uid="{00000000-0004-0000-0000-0000E5020000}"/>
    <hyperlink ref="BH150" r:id="rId743" xr:uid="{00000000-0004-0000-0000-0000E6020000}"/>
    <hyperlink ref="BH151" r:id="rId744" xr:uid="{00000000-0004-0000-0000-0000E7020000}"/>
    <hyperlink ref="BH152" r:id="rId745" xr:uid="{00000000-0004-0000-0000-0000E8020000}"/>
    <hyperlink ref="BI136" r:id="rId746" xr:uid="{00000000-0004-0000-0000-0000E9020000}"/>
    <hyperlink ref="BI137" r:id="rId747" xr:uid="{00000000-0004-0000-0000-0000EA020000}"/>
    <hyperlink ref="BI138" r:id="rId748" xr:uid="{00000000-0004-0000-0000-0000EB020000}"/>
    <hyperlink ref="BI139" r:id="rId749" xr:uid="{00000000-0004-0000-0000-0000EC020000}"/>
    <hyperlink ref="BI140" r:id="rId750" xr:uid="{00000000-0004-0000-0000-0000ED020000}"/>
    <hyperlink ref="BI141" r:id="rId751" xr:uid="{00000000-0004-0000-0000-0000EE020000}"/>
    <hyperlink ref="BI142" r:id="rId752" xr:uid="{00000000-0004-0000-0000-0000EF020000}"/>
    <hyperlink ref="BI143" r:id="rId753" xr:uid="{00000000-0004-0000-0000-0000F0020000}"/>
    <hyperlink ref="BI144" r:id="rId754" xr:uid="{00000000-0004-0000-0000-0000F1020000}"/>
    <hyperlink ref="BI145" r:id="rId755" xr:uid="{00000000-0004-0000-0000-0000F2020000}"/>
    <hyperlink ref="BI146" r:id="rId756" xr:uid="{00000000-0004-0000-0000-0000F3020000}"/>
    <hyperlink ref="BI147" r:id="rId757" xr:uid="{00000000-0004-0000-0000-0000F4020000}"/>
    <hyperlink ref="BI148" r:id="rId758" xr:uid="{00000000-0004-0000-0000-0000F5020000}"/>
    <hyperlink ref="BI149" r:id="rId759" xr:uid="{00000000-0004-0000-0000-0000F6020000}"/>
    <hyperlink ref="BI150" r:id="rId760" xr:uid="{00000000-0004-0000-0000-0000F7020000}"/>
    <hyperlink ref="BI151" r:id="rId761" xr:uid="{00000000-0004-0000-0000-0000F8020000}"/>
    <hyperlink ref="BI152" r:id="rId762" xr:uid="{00000000-0004-0000-0000-0000F9020000}"/>
    <hyperlink ref="BJ136" r:id="rId763" xr:uid="{00000000-0004-0000-0000-0000FA020000}"/>
    <hyperlink ref="BJ137" r:id="rId764" xr:uid="{00000000-0004-0000-0000-0000FB020000}"/>
    <hyperlink ref="BJ138" r:id="rId765" xr:uid="{00000000-0004-0000-0000-0000FC020000}"/>
    <hyperlink ref="BJ139" r:id="rId766" xr:uid="{00000000-0004-0000-0000-0000FD020000}"/>
    <hyperlink ref="BJ140" r:id="rId767" xr:uid="{00000000-0004-0000-0000-0000FE020000}"/>
    <hyperlink ref="BJ141" r:id="rId768" xr:uid="{00000000-0004-0000-0000-0000FF020000}"/>
    <hyperlink ref="BJ142" r:id="rId769" xr:uid="{00000000-0004-0000-0000-000000030000}"/>
    <hyperlink ref="BJ143" r:id="rId770" xr:uid="{00000000-0004-0000-0000-000001030000}"/>
    <hyperlink ref="BJ144" r:id="rId771" xr:uid="{00000000-0004-0000-0000-000002030000}"/>
    <hyperlink ref="BJ145" r:id="rId772" xr:uid="{00000000-0004-0000-0000-000003030000}"/>
    <hyperlink ref="BJ146" r:id="rId773" xr:uid="{00000000-0004-0000-0000-000004030000}"/>
    <hyperlink ref="BJ147" r:id="rId774" xr:uid="{00000000-0004-0000-0000-000005030000}"/>
    <hyperlink ref="BJ148" r:id="rId775" xr:uid="{00000000-0004-0000-0000-000006030000}"/>
    <hyperlink ref="BJ149" r:id="rId776" xr:uid="{00000000-0004-0000-0000-000007030000}"/>
    <hyperlink ref="BJ150" r:id="rId777" xr:uid="{00000000-0004-0000-0000-000008030000}"/>
    <hyperlink ref="BJ151" r:id="rId778" xr:uid="{00000000-0004-0000-0000-000009030000}"/>
    <hyperlink ref="BJ152" r:id="rId779" xr:uid="{00000000-0004-0000-0000-00000A030000}"/>
    <hyperlink ref="I153" r:id="rId780" xr:uid="{00000000-0004-0000-0000-00000B030000}"/>
    <hyperlink ref="AY153" r:id="rId781" xr:uid="{00000000-0004-0000-0000-00000C030000}"/>
    <hyperlink ref="AZ153" r:id="rId782" xr:uid="{00000000-0004-0000-0000-00000D030000}"/>
    <hyperlink ref="BG153" r:id="rId783" xr:uid="{00000000-0004-0000-0000-00000E030000}"/>
    <hyperlink ref="BH153" r:id="rId784" xr:uid="{00000000-0004-0000-0000-00000F030000}"/>
    <hyperlink ref="BI153" r:id="rId785" xr:uid="{00000000-0004-0000-0000-000010030000}"/>
    <hyperlink ref="BJ153" r:id="rId786" xr:uid="{00000000-0004-0000-0000-000011030000}"/>
    <hyperlink ref="I154" r:id="rId787" xr:uid="{AA58B61C-A8BC-420A-85BB-9434D7E0D426}"/>
    <hyperlink ref="I155" r:id="rId788" xr:uid="{3BB7F262-8776-46A7-AE36-51B7CBE84178}"/>
    <hyperlink ref="I156" r:id="rId789" xr:uid="{BF11C88D-A251-412F-B445-AA47ADE646AC}"/>
    <hyperlink ref="I157" r:id="rId790" xr:uid="{4311ABEF-A256-44B1-996F-B5D767EC4634}"/>
    <hyperlink ref="I158" r:id="rId791" xr:uid="{B215095E-4531-462A-9704-DAD607F0937F}"/>
    <hyperlink ref="I159" r:id="rId792" xr:uid="{A9A48319-9025-46A4-8F41-32A66E5E4005}"/>
    <hyperlink ref="I160" r:id="rId793" xr:uid="{8257E554-57C8-4945-BD13-444103FD9C01}"/>
    <hyperlink ref="I161" r:id="rId794" xr:uid="{C6AEA4D2-7745-4032-9AF2-517BDAFCB1DF}"/>
    <hyperlink ref="I162" r:id="rId795" xr:uid="{D2198A0B-27E6-4CFC-B764-A7E6762138EA}"/>
    <hyperlink ref="I163" r:id="rId796" xr:uid="{8B45F85B-500D-43D8-BCA5-CD4857F66D98}"/>
    <hyperlink ref="I164" r:id="rId797" xr:uid="{BF35281E-2950-4FB9-9FB0-FBDC01B3AB74}"/>
    <hyperlink ref="I165" r:id="rId798" xr:uid="{8A80FFE6-8D00-4EC1-A05D-E942B7C1DF49}"/>
    <hyperlink ref="I166" r:id="rId799" xr:uid="{4AECA036-C099-445D-9B83-C9624EC92D6D}"/>
    <hyperlink ref="I167" r:id="rId800" xr:uid="{D1785095-EE34-445A-BD4C-862BAA9929CF}"/>
    <hyperlink ref="I168" r:id="rId801" xr:uid="{1B3F1A10-BC68-4280-8850-EE1D4F0CCA11}"/>
    <hyperlink ref="I169" r:id="rId802" xr:uid="{F516B642-F026-4CA2-B01D-8BC065186B3E}"/>
    <hyperlink ref="I170" r:id="rId803" xr:uid="{FBCA7521-5A40-420C-A54C-09605A550D1E}"/>
    <hyperlink ref="I171" r:id="rId804" xr:uid="{BB5DD8DA-23A4-4768-9AA7-72EEB74500CB}"/>
    <hyperlink ref="I172" r:id="rId805" xr:uid="{387F9575-A548-40D1-9B72-52D6D83FA557}"/>
    <hyperlink ref="I173" r:id="rId806" xr:uid="{416C573C-92AC-41FB-A02D-F7D27B8ED85A}"/>
    <hyperlink ref="I174" r:id="rId807" xr:uid="{1F3DC3D5-4FE4-465A-8914-3840B8D763F5}"/>
    <hyperlink ref="I175" r:id="rId808" xr:uid="{DB6A363C-364A-4954-9FC2-FC6D71DFE571}"/>
    <hyperlink ref="I176" r:id="rId809" xr:uid="{96F9E8DE-387C-41FC-A9A9-59F647CF680C}"/>
    <hyperlink ref="I177" r:id="rId810" xr:uid="{53FFA430-9B42-46E8-851A-1CDFD7E12DEB}"/>
    <hyperlink ref="I178" r:id="rId811" xr:uid="{230313F2-67D0-4F61-BF34-CE77B5E0B391}"/>
    <hyperlink ref="I179" r:id="rId812" xr:uid="{7DC38FDC-6CE1-4010-BF7A-251C1DB00C37}"/>
    <hyperlink ref="I180" r:id="rId813" xr:uid="{5DA801E8-F04C-452A-9FE5-72D21E9D46BD}"/>
    <hyperlink ref="I181" r:id="rId814" xr:uid="{65C1EC8D-3564-4F6B-9204-835FEF77AF9A}"/>
    <hyperlink ref="I182" r:id="rId815" xr:uid="{E1B8D65C-A373-4FEB-B24A-863C44A4D9B9}"/>
    <hyperlink ref="I183" r:id="rId816" xr:uid="{B2F2BDD7-1B8E-4CC4-BB7C-8760CAD82D84}"/>
    <hyperlink ref="I184" r:id="rId817" xr:uid="{7A113B94-068E-487B-9BBC-F13B37B3FAD1}"/>
    <hyperlink ref="I185" r:id="rId818" xr:uid="{4D0D13FC-DCBB-4C5B-87ED-ECBB36C27D43}"/>
    <hyperlink ref="I186" r:id="rId819" xr:uid="{76D38AA0-167D-41A7-A2FE-E0948E05BD77}"/>
    <hyperlink ref="I187" r:id="rId820" xr:uid="{8B15EFE1-5091-407B-A724-46F2F3562AF7}"/>
    <hyperlink ref="I188" r:id="rId821" xr:uid="{E0BA4138-37BC-4E64-A410-7DBB609FE3FF}"/>
    <hyperlink ref="I189" r:id="rId822" xr:uid="{22CC30CF-B3EF-475F-B6F1-1116CB8B736E}"/>
    <hyperlink ref="I190" r:id="rId823" xr:uid="{B2D38A67-E7CA-44CA-A6F2-20EA90326FF0}"/>
    <hyperlink ref="I191" r:id="rId824" xr:uid="{72C3B125-A9A1-40A3-9C3E-03CF9A89FB1B}"/>
    <hyperlink ref="I192" r:id="rId825" xr:uid="{3BC212B6-E7EA-4824-834A-CD205DA1C853}"/>
    <hyperlink ref="I193" r:id="rId826" xr:uid="{86C57163-5F53-4E29-AC96-5262DBD3C437}"/>
    <hyperlink ref="I194" r:id="rId827" xr:uid="{C844E4BB-B01C-49F7-844E-5145BF1285D2}"/>
    <hyperlink ref="I195" r:id="rId828" xr:uid="{C27AF28D-AC8D-4583-AE9D-737B6DB84915}"/>
    <hyperlink ref="I196" r:id="rId829" xr:uid="{8A8DA27C-8387-49CB-B68C-264F28886321}"/>
    <hyperlink ref="I197" r:id="rId830" xr:uid="{F18678DF-B63D-468F-A738-EDFA9636BC43}"/>
    <hyperlink ref="I198" r:id="rId831" xr:uid="{01888F11-32B3-404F-9636-073622F95CF7}"/>
    <hyperlink ref="I199" r:id="rId832" xr:uid="{AEB5BFF1-0BA3-4CB9-9C7F-D8951CF396FF}"/>
    <hyperlink ref="I200" r:id="rId833" xr:uid="{97E1652B-CDE6-4901-8BE5-7741818BA1A7}"/>
    <hyperlink ref="I201" r:id="rId834" xr:uid="{40991E4A-E0E4-4B9A-AC2B-8EA75516CF11}"/>
    <hyperlink ref="I202" r:id="rId835" xr:uid="{E21C54C9-7C7C-448D-B23F-EC44BEAF5A39}"/>
    <hyperlink ref="I203" r:id="rId836" xr:uid="{484484AB-7B18-4330-B714-9A1BB673CDED}"/>
    <hyperlink ref="I204" r:id="rId837" xr:uid="{B7A60A5E-6DEF-42D3-9072-389E90161A2E}"/>
    <hyperlink ref="I205" r:id="rId838" xr:uid="{064FF3AD-5BFF-428D-869A-CCE620E1312E}"/>
    <hyperlink ref="I206" r:id="rId839" xr:uid="{91C35E7D-C313-4867-8944-903AC7860659}"/>
    <hyperlink ref="I207" r:id="rId840" xr:uid="{50A50A81-3EC1-4442-AFE7-BD4A706CFB33}"/>
    <hyperlink ref="I208" r:id="rId841" xr:uid="{C0078FCD-F16D-4B97-B205-204B05AC4F4B}"/>
    <hyperlink ref="AY154" r:id="rId842" xr:uid="{5022341C-41C3-4662-9A7F-AD1C3405AB75}"/>
    <hyperlink ref="AZ154" r:id="rId843" xr:uid="{7A636699-F6A1-43CB-963A-9826E197A653}"/>
    <hyperlink ref="AY155" r:id="rId844" xr:uid="{60A89BB2-FBAD-430B-898F-06A0EC6BA137}"/>
    <hyperlink ref="AZ155" r:id="rId845" xr:uid="{81E39F76-66A3-464D-AE9A-3DDBDA38E9B6}"/>
    <hyperlink ref="AY156" r:id="rId846" xr:uid="{C6E7D2A4-E57B-4D62-984C-A8F7497DD11F}"/>
    <hyperlink ref="AZ156" r:id="rId847" xr:uid="{048ED207-BAF0-40E8-B5C1-B3A9EBD8E8A1}"/>
    <hyperlink ref="AY157" r:id="rId848" xr:uid="{31DBC72D-04A5-493B-BDA3-102893717BE0}"/>
    <hyperlink ref="AZ157" r:id="rId849" xr:uid="{15C1EF6B-16F2-49C8-9145-320631FBC3FD}"/>
    <hyperlink ref="AY158" r:id="rId850" xr:uid="{F7937EA3-7321-403D-B426-ED7E8719CCA1}"/>
    <hyperlink ref="AZ158" r:id="rId851" xr:uid="{F05C827B-A66C-4A2C-A006-EEDB228815AF}"/>
    <hyperlink ref="AY159" r:id="rId852" xr:uid="{8F9E4FB8-A998-4DC2-BA61-9D1AE8A4C03A}"/>
    <hyperlink ref="AZ159" r:id="rId853" xr:uid="{F0DEE698-2854-40F9-BF7E-78A5D6D7E257}"/>
    <hyperlink ref="AY160" r:id="rId854" xr:uid="{3BBD4DF3-00E3-4B1D-B74A-2A0F3B645AD2}"/>
    <hyperlink ref="AZ160" r:id="rId855" xr:uid="{21D7D008-B8D8-409B-9753-1661F3C6796B}"/>
    <hyperlink ref="AY161" r:id="rId856" xr:uid="{97102E7B-EB89-481B-B054-559256BD1902}"/>
    <hyperlink ref="AZ161" r:id="rId857" xr:uid="{063F5BDA-3F6E-45EC-8453-A2D96A286DAF}"/>
    <hyperlink ref="AY162" r:id="rId858" xr:uid="{51289F3C-59F3-46D3-B1A8-6F0C8E5FE5DD}"/>
    <hyperlink ref="AZ162" r:id="rId859" xr:uid="{FE14D3ED-21CE-4179-8F78-6486A64C6C91}"/>
    <hyperlink ref="AY163" r:id="rId860" xr:uid="{450B9944-E017-47BD-AB77-35970F0DCFD1}"/>
    <hyperlink ref="AZ163" r:id="rId861" xr:uid="{FB9C9A80-222D-4E1B-A2DE-B132781EA5BC}"/>
    <hyperlink ref="AY164" r:id="rId862" xr:uid="{03B60F38-2C0B-4170-870C-2CAC6F788046}"/>
    <hyperlink ref="AZ164" r:id="rId863" xr:uid="{0DB2D793-432C-4945-B513-81C56C45EBA4}"/>
    <hyperlink ref="AY165" r:id="rId864" xr:uid="{C95C7FDB-6E6A-49E5-8B57-B5A746EA4729}"/>
    <hyperlink ref="AZ165" r:id="rId865" xr:uid="{D2B48477-22B9-4D3F-A721-942D5FB7CEE1}"/>
    <hyperlink ref="AY166" r:id="rId866" xr:uid="{EB669ECB-5933-4659-A15D-CC2ADCB30E4B}"/>
    <hyperlink ref="AZ166" r:id="rId867" xr:uid="{037E82E4-7EF1-4F9C-A0C8-76F5B4991A0A}"/>
    <hyperlink ref="AY167" r:id="rId868" xr:uid="{94B70F06-3D97-45D5-A4A2-DBD6469BF9C4}"/>
    <hyperlink ref="AZ167" r:id="rId869" xr:uid="{7649CB8A-AE34-4CF8-833D-A890EDF3EC87}"/>
    <hyperlink ref="AY168" r:id="rId870" xr:uid="{907D0B82-7404-4994-9136-AAE5DFD2C320}"/>
    <hyperlink ref="AZ168" r:id="rId871" xr:uid="{3A0D5A6B-0FB1-448D-B0D9-D9E55219D62D}"/>
    <hyperlink ref="AY169" r:id="rId872" xr:uid="{3B3E7EA7-FD70-4BCA-A32D-D27D9481C4C1}"/>
    <hyperlink ref="AZ169" r:id="rId873" xr:uid="{C5971344-B334-4400-BB85-3AA6E3C0B55F}"/>
    <hyperlink ref="AY170" r:id="rId874" xr:uid="{87EAA9BC-C790-445A-A466-9F7A32775638}"/>
    <hyperlink ref="AZ170" r:id="rId875" xr:uid="{72791963-F640-46D2-83BC-2F2CE76AE9AC}"/>
    <hyperlink ref="AY171" r:id="rId876" xr:uid="{4AED28C3-2739-4E11-A243-71477F2C9E2D}"/>
    <hyperlink ref="AZ171" r:id="rId877" xr:uid="{E4DB10F5-E0D5-49B6-A2DD-536158179EBE}"/>
    <hyperlink ref="AY172" r:id="rId878" xr:uid="{09B4E58E-67E9-4663-8B76-0C214E94369F}"/>
    <hyperlink ref="AZ172" r:id="rId879" xr:uid="{A897D6D6-A6BD-4737-AD8F-6F30BBE31C7E}"/>
    <hyperlink ref="AY173" r:id="rId880" xr:uid="{FD11CE5F-49BE-4EB1-B531-B5743F5EE2DB}"/>
    <hyperlink ref="AZ173" r:id="rId881" xr:uid="{5B9F7DD4-2F3E-458A-AE02-41A7D4C5E0E1}"/>
    <hyperlink ref="AY174" r:id="rId882" xr:uid="{7A5B007E-849C-470D-99DD-562BA4BCA16F}"/>
    <hyperlink ref="AZ174" r:id="rId883" xr:uid="{4A34D469-A206-4BBF-B24F-72B9261C2C23}"/>
    <hyperlink ref="AY175" r:id="rId884" xr:uid="{33F5C917-D34A-45C6-AB51-D24048DF0AB2}"/>
    <hyperlink ref="AZ175" r:id="rId885" xr:uid="{C7575F6C-8FE0-426B-86FC-8FAA9BAEE475}"/>
    <hyperlink ref="AY176" r:id="rId886" xr:uid="{876B2991-4236-40EA-94DD-7F69B7C8DECD}"/>
    <hyperlink ref="AZ176" r:id="rId887" xr:uid="{65EA8CBD-60AA-4478-8077-813F153D8033}"/>
    <hyperlink ref="AY177" r:id="rId888" xr:uid="{62086EBE-0308-4655-8026-960AF6198214}"/>
    <hyperlink ref="AZ177" r:id="rId889" xr:uid="{3D10551A-A7FF-4191-8C9D-7A4F20A8711A}"/>
    <hyperlink ref="AY178" r:id="rId890" xr:uid="{35ECD811-A5EF-4327-BCB4-B016EA0FC758}"/>
    <hyperlink ref="AZ178" r:id="rId891" xr:uid="{F8EA2037-EC10-4F7B-BB2A-006721F92846}"/>
    <hyperlink ref="AY179" r:id="rId892" xr:uid="{B789A8F2-D19E-4F86-BA97-3DDE9DCB55C9}"/>
    <hyperlink ref="AZ179" r:id="rId893" xr:uid="{D6D4B80C-B6BF-4F56-BC5E-15DC05EFA2EA}"/>
    <hyperlink ref="AY180" r:id="rId894" xr:uid="{BDD76C32-AA02-43E2-AC6C-35437B2F0444}"/>
    <hyperlink ref="AZ180" r:id="rId895" xr:uid="{E78EE928-14B3-4713-948B-BAA3B252CC34}"/>
    <hyperlink ref="AY181" r:id="rId896" xr:uid="{D4BB46BA-6B47-44E9-A743-2D81C03470BD}"/>
    <hyperlink ref="AZ181" r:id="rId897" xr:uid="{7F41CEA0-2691-4F69-8376-29A408C736D9}"/>
    <hyperlink ref="AY182" r:id="rId898" xr:uid="{EEE1BDD2-26A9-430A-A254-C6BF585C1975}"/>
    <hyperlink ref="AZ182" r:id="rId899" xr:uid="{6BA3360F-0A0B-4E05-9966-776050900DAB}"/>
    <hyperlink ref="AY183" r:id="rId900" xr:uid="{19B5F9BA-274C-43D1-A4D0-E39282300A83}"/>
    <hyperlink ref="AZ183" r:id="rId901" xr:uid="{74BEE872-C11C-4968-984D-1A314753FC1A}"/>
    <hyperlink ref="AY184" r:id="rId902" xr:uid="{F072A097-49AF-4B0D-A431-59BF75BFB4C2}"/>
    <hyperlink ref="AZ184" r:id="rId903" xr:uid="{18A2E220-3ED2-45DF-AABB-5D01C0757067}"/>
    <hyperlink ref="AY185" r:id="rId904" xr:uid="{9EE6A54F-86C1-4E91-BF08-53A4DFFC9444}"/>
    <hyperlink ref="AZ185" r:id="rId905" xr:uid="{EACA9CC0-80AE-43C4-80DE-75F917DA3A85}"/>
    <hyperlink ref="AY186" r:id="rId906" xr:uid="{D4D96DB9-C6F1-47AE-A90C-A01A0C1D853F}"/>
    <hyperlink ref="AZ186" r:id="rId907" xr:uid="{9EAB1AB6-FFE7-476D-B729-8B6DA5477CA6}"/>
    <hyperlink ref="AY187" r:id="rId908" xr:uid="{EC005B67-DC53-4D5F-A011-88C1A7651295}"/>
    <hyperlink ref="AZ187" r:id="rId909" xr:uid="{04504053-456E-4558-8502-5FE41845C7A9}"/>
    <hyperlink ref="AY188" r:id="rId910" xr:uid="{CF51967E-24AE-4D71-885E-804262C27008}"/>
    <hyperlink ref="AZ188" r:id="rId911" xr:uid="{6653A1D6-ED13-4B76-9DE9-29990FA3B9E8}"/>
    <hyperlink ref="AY189" r:id="rId912" xr:uid="{CECE66C5-7C0C-4DD6-A8CA-9D286AE88ED0}"/>
    <hyperlink ref="AZ189" r:id="rId913" xr:uid="{FA1D0883-3D96-4976-B076-9921E96373C7}"/>
    <hyperlink ref="AY190" r:id="rId914" xr:uid="{3756D1D3-851A-457D-B6A1-C0D7E5EBD047}"/>
    <hyperlink ref="AZ190" r:id="rId915" xr:uid="{E6459923-DA6B-4D3F-8E31-96604DA47DEF}"/>
    <hyperlink ref="AY191" r:id="rId916" xr:uid="{88A9CE44-7422-4743-96C9-9D98AF511AAC}"/>
    <hyperlink ref="AZ191" r:id="rId917" xr:uid="{09BDF321-3AD4-4F5C-9ADB-03E6F582ABC0}"/>
    <hyperlink ref="AY192" r:id="rId918" xr:uid="{969A2EA4-F4CF-454F-9F68-E09156A1E92B}"/>
    <hyperlink ref="AZ192" r:id="rId919" xr:uid="{EE7B77F7-6C46-45FE-A3D8-8814446D8B55}"/>
    <hyperlink ref="AY193" r:id="rId920" xr:uid="{8533518B-BF8F-4B9A-B216-9A0140DC7D80}"/>
    <hyperlink ref="AZ193" r:id="rId921" xr:uid="{F5856750-F30B-49F1-ACA9-E7A17E977B9D}"/>
    <hyperlink ref="AY194" r:id="rId922" xr:uid="{BB690007-FC90-400A-9579-8B8C94CBDB91}"/>
    <hyperlink ref="AZ194" r:id="rId923" xr:uid="{3AADB4BE-ECBC-4D8B-83B8-AE6053ED4972}"/>
    <hyperlink ref="AY195" r:id="rId924" xr:uid="{4100B4CD-5F89-4D82-A0B6-154B4621B454}"/>
    <hyperlink ref="AZ195" r:id="rId925" xr:uid="{2E943977-A05B-46C8-86C3-07963F6795EB}"/>
    <hyperlink ref="AY196" r:id="rId926" xr:uid="{58DE0CF6-7E72-4560-810E-92309D5C1B88}"/>
    <hyperlink ref="AZ196" r:id="rId927" xr:uid="{0D1F202E-A982-4BFA-87D5-9D97580FF30D}"/>
    <hyperlink ref="AY197" r:id="rId928" xr:uid="{B9D37526-AB96-4C23-BA60-6686C27001E8}"/>
    <hyperlink ref="AZ197" r:id="rId929" xr:uid="{4214B075-E017-4CC8-8469-D7B9814BBD9E}"/>
    <hyperlink ref="AY198" r:id="rId930" xr:uid="{C5950991-D425-4F91-B5AD-6BAEECA6F458}"/>
    <hyperlink ref="AZ198" r:id="rId931" xr:uid="{77F8A0D5-9FCC-4A0B-B357-F393C153A1DD}"/>
    <hyperlink ref="AY199" r:id="rId932" xr:uid="{FCFEFAEF-62A5-44CE-9072-88C6551B8749}"/>
    <hyperlink ref="AZ199" r:id="rId933" xr:uid="{B647C8EC-1AA7-4CB3-9F69-E2DA126275E1}"/>
    <hyperlink ref="AY200" r:id="rId934" xr:uid="{7AFF989D-AA09-440C-AB24-DB6492E32492}"/>
    <hyperlink ref="AZ200" r:id="rId935" xr:uid="{7AA7ECD2-91C6-4F06-A91E-B72823966603}"/>
    <hyperlink ref="AY201" r:id="rId936" xr:uid="{073DE70F-93CA-468B-871D-B3F09EC56F53}"/>
    <hyperlink ref="AZ201" r:id="rId937" xr:uid="{16FB0575-E01D-42FD-BE22-8CA9F6DDE022}"/>
    <hyperlink ref="AY202" r:id="rId938" xr:uid="{289B8641-D74E-4B4D-B64C-6F1D8958ADC6}"/>
    <hyperlink ref="AZ202" r:id="rId939" xr:uid="{A89C2E26-A331-4DFC-8C45-C0FFAEA4BD6E}"/>
    <hyperlink ref="AY203" r:id="rId940" xr:uid="{8CDB0D67-7FE1-49C1-B023-092F949EE293}"/>
    <hyperlink ref="AZ203" r:id="rId941" xr:uid="{8CDA6893-EF6A-4E3B-A642-2CBF63758877}"/>
    <hyperlink ref="AY204" r:id="rId942" xr:uid="{3B747728-534A-40BD-B1F3-6E2B7498E989}"/>
    <hyperlink ref="AZ204" r:id="rId943" xr:uid="{F996C2C8-D722-4006-941C-4C91BBDB76DB}"/>
    <hyperlink ref="AY205" r:id="rId944" xr:uid="{A33CE81C-8E18-47B3-A564-9EE61F983E37}"/>
    <hyperlink ref="AZ205" r:id="rId945" xr:uid="{AFDC752B-F550-40E7-9F10-C87351EA9015}"/>
    <hyperlink ref="AY206" r:id="rId946" xr:uid="{3704286E-0135-4E61-AC86-8233D638095E}"/>
    <hyperlink ref="AZ206" r:id="rId947" xr:uid="{6AC013C6-7FBA-4C92-ADBE-7179C3387178}"/>
    <hyperlink ref="AY207" r:id="rId948" xr:uid="{D0078F13-D100-44EF-965A-7ADA21656605}"/>
    <hyperlink ref="AZ207" r:id="rId949" xr:uid="{329D5FCE-E2C1-451D-AC5C-C79AEA71007F}"/>
    <hyperlink ref="AY208" r:id="rId950" xr:uid="{A414D492-63C4-4821-BD7B-EA95A150AB61}"/>
    <hyperlink ref="AZ208" r:id="rId951" xr:uid="{55F28D4B-97E9-4B1F-9FF2-A736BDC9F529}"/>
    <hyperlink ref="BG154" r:id="rId952" xr:uid="{830CD308-74B6-4AF0-AFF9-99FE2534B7D1}"/>
    <hyperlink ref="BH154" r:id="rId953" xr:uid="{7593F7DE-4491-4295-95A6-E5C8EE65C8B5}"/>
    <hyperlink ref="BI154" r:id="rId954" xr:uid="{8FEECAC6-FD0C-4634-A0EB-54496C7A484F}"/>
    <hyperlink ref="BJ154" r:id="rId955" xr:uid="{2EDAB9AC-30EA-4E38-90EC-58BB63A1CE0B}"/>
    <hyperlink ref="BG155" r:id="rId956" xr:uid="{3EA36A4E-64B9-498A-8063-AD06996BFAA5}"/>
    <hyperlink ref="BH155" r:id="rId957" xr:uid="{64ACF048-C9BB-45CB-A1B1-EE3B72D936BB}"/>
    <hyperlink ref="BI155" r:id="rId958" xr:uid="{47B6CA03-789A-4F22-81E2-14C5D463500D}"/>
    <hyperlink ref="BJ155" r:id="rId959" xr:uid="{78340143-0A0B-4E7E-B712-B77E530DCA8F}"/>
    <hyperlink ref="BG156" r:id="rId960" xr:uid="{14980A33-48CB-4A7A-BC40-4B8F38ED0725}"/>
    <hyperlink ref="BH156" r:id="rId961" xr:uid="{B66CE850-6F73-4A33-8FB9-87127F5BCFB6}"/>
    <hyperlink ref="BI156" r:id="rId962" xr:uid="{4C0BD30F-1089-45A7-960D-4A3AF284BBF4}"/>
    <hyperlink ref="BJ156" r:id="rId963" xr:uid="{1036C61E-BEF3-4A74-AEEE-AD5D4F11075F}"/>
    <hyperlink ref="BG157" r:id="rId964" xr:uid="{C011F8D7-888D-4381-BF2A-AE952FCA0565}"/>
    <hyperlink ref="BH157" r:id="rId965" xr:uid="{31398E7A-165C-4112-9460-C170E547DD57}"/>
    <hyperlink ref="BI157" r:id="rId966" xr:uid="{515F98D2-0682-4CA0-91B7-1B0E341F2DA1}"/>
    <hyperlink ref="BJ157" r:id="rId967" xr:uid="{E6765093-BCBE-483E-BE61-870BB35A7D9E}"/>
    <hyperlink ref="BG158" r:id="rId968" xr:uid="{5CBFDDBF-41E5-4F8D-B0CB-9FD57E1C4ECA}"/>
    <hyperlink ref="BH158" r:id="rId969" xr:uid="{393477CE-34D1-4126-8ACA-C6F14149B50F}"/>
    <hyperlink ref="BI158" r:id="rId970" xr:uid="{332AFD6F-DDA5-493C-B304-5022386BEB6B}"/>
    <hyperlink ref="BJ158" r:id="rId971" xr:uid="{6F247182-9039-40B6-9C50-7D8B75EE0501}"/>
    <hyperlink ref="BG159" r:id="rId972" xr:uid="{170297D3-C0E2-4FEC-8535-80EA5A818B10}"/>
    <hyperlink ref="BH159" r:id="rId973" xr:uid="{E5D4F3F6-84AB-48C5-88EC-F7C775B6E3F4}"/>
    <hyperlink ref="BI159" r:id="rId974" xr:uid="{BC4C4389-18E7-4B7B-BB0E-C78F489817F8}"/>
    <hyperlink ref="BJ159" r:id="rId975" xr:uid="{29304220-A522-4CB2-A807-DF701B8CE6F1}"/>
    <hyperlink ref="BG160" r:id="rId976" xr:uid="{8AC74796-6006-4D59-8669-3D4A158197F2}"/>
    <hyperlink ref="BH160" r:id="rId977" xr:uid="{5AF40DA9-6D81-47DB-AA57-AF808A950694}"/>
    <hyperlink ref="BI160" r:id="rId978" xr:uid="{F55A7977-CFA0-4EF1-B55A-EEFFEA0E1300}"/>
    <hyperlink ref="BJ160" r:id="rId979" xr:uid="{CABB481E-8F25-4AED-92E2-B302363A87AE}"/>
    <hyperlink ref="BG161" r:id="rId980" xr:uid="{CF60C466-D99D-4EED-B6EB-DB93F7DB6381}"/>
    <hyperlink ref="BH161" r:id="rId981" xr:uid="{B143B395-AE5B-4631-B479-382EBC546288}"/>
    <hyperlink ref="BI161" r:id="rId982" xr:uid="{320A8414-48F0-49B3-AD0C-F0F98263A1C5}"/>
    <hyperlink ref="BJ161" r:id="rId983" xr:uid="{225A3BD5-81E5-4804-8644-CEF090F7AE17}"/>
    <hyperlink ref="BG162" r:id="rId984" xr:uid="{42216FAD-D98F-4B3B-ABAD-ABC48FC74149}"/>
    <hyperlink ref="BH162" r:id="rId985" xr:uid="{622183AF-90CE-40FB-B003-15DBCD2328FB}"/>
    <hyperlink ref="BI162" r:id="rId986" xr:uid="{BBA02FEB-C855-43B4-AFEE-77DAFC1E22FF}"/>
    <hyperlink ref="BJ162" r:id="rId987" xr:uid="{322A1FF5-6F15-4424-8954-B3C405502A8D}"/>
    <hyperlink ref="BG163" r:id="rId988" xr:uid="{B2317D55-A698-4CDD-9964-DF932E889A55}"/>
    <hyperlink ref="BH163" r:id="rId989" xr:uid="{6C401BEE-1A9D-4A31-B6AF-D6821BC917DE}"/>
    <hyperlink ref="BI163" r:id="rId990" xr:uid="{30EDFF0F-D77B-4CE0-8749-D27EF6B35AAB}"/>
    <hyperlink ref="BJ163" r:id="rId991" xr:uid="{6E29AED5-8A20-45A8-A0FA-771084565367}"/>
    <hyperlink ref="BG164" r:id="rId992" xr:uid="{831017CF-A648-4970-8E14-D973367536B1}"/>
    <hyperlink ref="BH164" r:id="rId993" xr:uid="{A4D5095F-A8FA-4922-B870-75403A23B511}"/>
    <hyperlink ref="BI164" r:id="rId994" xr:uid="{D3BD3292-6F3D-49BF-B7DB-F6FEC0B845FD}"/>
    <hyperlink ref="BJ164" r:id="rId995" xr:uid="{E0D1696A-82F6-4715-ACDF-8BAE715E3512}"/>
    <hyperlink ref="BG165" r:id="rId996" xr:uid="{1D878AC9-EEDC-49DD-B6C2-DB09EFF47CBC}"/>
    <hyperlink ref="BH165" r:id="rId997" xr:uid="{EDFCFC7F-23A5-46E7-80F0-106842AC42D0}"/>
    <hyperlink ref="BI165" r:id="rId998" xr:uid="{98F65FA4-48FB-4543-AA33-4896DF057AB9}"/>
    <hyperlink ref="BJ165" r:id="rId999" xr:uid="{9F5D6259-17F9-4D57-8CA9-A2583812A3A8}"/>
    <hyperlink ref="BG166" r:id="rId1000" xr:uid="{FFBB7678-167E-400C-A5EF-A77F622B1941}"/>
    <hyperlink ref="BH166" r:id="rId1001" xr:uid="{6F078A81-0F39-425E-B684-ABAC4B8EE47E}"/>
    <hyperlink ref="BI166" r:id="rId1002" xr:uid="{CDFD0B64-A78D-42A2-B3B4-397C29648988}"/>
    <hyperlink ref="BJ166" r:id="rId1003" xr:uid="{8BA18AF7-1A3D-4F4E-ADBC-A5D19ACA2D65}"/>
    <hyperlink ref="BG167" r:id="rId1004" xr:uid="{77836622-6F10-4E2F-8874-E7A3C61FC0AB}"/>
    <hyperlink ref="BH167" r:id="rId1005" xr:uid="{BFF18F3B-BC59-4C4F-AEB0-57931806DD0C}"/>
    <hyperlink ref="BI167" r:id="rId1006" xr:uid="{586B4101-64A1-45B3-8853-8F418BA57F35}"/>
    <hyperlink ref="BJ167" r:id="rId1007" xr:uid="{B2EC2EE7-AE7F-41C9-8539-4734043742B8}"/>
    <hyperlink ref="BG168" r:id="rId1008" xr:uid="{4DD47994-B85F-46B9-B29B-906C59AF4AA0}"/>
    <hyperlink ref="BH168" r:id="rId1009" xr:uid="{E7EF9D03-58C7-41D6-8920-EB8472BC6105}"/>
    <hyperlink ref="BI168" r:id="rId1010" xr:uid="{2B9B2812-6113-4435-BBCB-7B1D4A1AD4E6}"/>
    <hyperlink ref="BJ168" r:id="rId1011" xr:uid="{33CC3DDA-BEFB-4C0D-BC32-2D90F61AD936}"/>
    <hyperlink ref="BG169" r:id="rId1012" xr:uid="{47EA2E9C-5032-4A61-A93E-3945D36A0A36}"/>
    <hyperlink ref="BH169" r:id="rId1013" xr:uid="{6FA6679B-C818-4AA1-8F73-6FF5669E8DE4}"/>
    <hyperlink ref="BI169" r:id="rId1014" xr:uid="{FFCB85DB-FD96-419B-98FF-3994494914E4}"/>
    <hyperlink ref="BJ169" r:id="rId1015" xr:uid="{3959D502-820A-435A-9272-11ADAA980742}"/>
    <hyperlink ref="BG170" r:id="rId1016" xr:uid="{278A3720-7A04-402C-8B4A-5834B6452122}"/>
    <hyperlink ref="BH170" r:id="rId1017" xr:uid="{208D1F04-BB9E-4AB2-BAAF-84E9AD048BA7}"/>
    <hyperlink ref="BI170" r:id="rId1018" xr:uid="{5BA9DD7E-DE77-400E-9D39-9958C5DF42CE}"/>
    <hyperlink ref="BJ170" r:id="rId1019" xr:uid="{3B507B23-4D18-4755-AF4C-A15A6E958189}"/>
    <hyperlink ref="BG171" r:id="rId1020" xr:uid="{6BF44745-EA1A-44A8-A7BB-2E034F3E1683}"/>
    <hyperlink ref="BH171" r:id="rId1021" xr:uid="{FF11F8AA-5F1D-4A79-AD0F-3E02FE56CA27}"/>
    <hyperlink ref="BI171" r:id="rId1022" xr:uid="{10E9B790-BA05-4B31-B039-27A78F60DDB8}"/>
    <hyperlink ref="BJ171" r:id="rId1023" xr:uid="{3B50D1A3-2507-476C-B951-A1D6BE69C520}"/>
    <hyperlink ref="BG172" r:id="rId1024" xr:uid="{CBE91C9F-7300-4F94-8FF8-BA5155403028}"/>
    <hyperlink ref="BH172" r:id="rId1025" xr:uid="{1D133D77-1CB6-4621-AA13-FACA9EE9741F}"/>
    <hyperlink ref="BI172" r:id="rId1026" xr:uid="{443D4EE8-1C53-41FD-82BA-4E32017BE866}"/>
    <hyperlink ref="BJ172" r:id="rId1027" xr:uid="{A76F38FA-D9A8-4CB8-BB60-17DFBB171A5A}"/>
    <hyperlink ref="BG173" r:id="rId1028" xr:uid="{881955A0-AE46-408A-B7BE-9DB84BE1EE69}"/>
    <hyperlink ref="BH173" r:id="rId1029" xr:uid="{002D4367-C429-41C3-947B-D2EF9AB53C8D}"/>
    <hyperlink ref="BI173" r:id="rId1030" xr:uid="{C2999EC1-AF78-4D17-A6EA-B3A6F86D5D0D}"/>
    <hyperlink ref="BJ173" r:id="rId1031" xr:uid="{45D41AE5-3B5A-4A0E-B294-4FAB32A4CDC4}"/>
    <hyperlink ref="BG174" r:id="rId1032" xr:uid="{2156695A-B20E-4C7F-AAEE-FDF866B938DE}"/>
    <hyperlink ref="BH174" r:id="rId1033" xr:uid="{144E8555-8321-4538-9D8A-E6A0DBF64FEA}"/>
    <hyperlink ref="BI174" r:id="rId1034" xr:uid="{1F82A538-E5E6-4579-A29C-141C7EB94E71}"/>
    <hyperlink ref="BJ174" r:id="rId1035" xr:uid="{5E761150-E094-4ECD-B45E-514CC2444683}"/>
    <hyperlink ref="BG175" r:id="rId1036" xr:uid="{1670AE6F-F2FF-452E-B53D-EABD7F483320}"/>
    <hyperlink ref="BH175" r:id="rId1037" xr:uid="{735E5AB4-73D4-4470-A755-7EFB7E1ABFEF}"/>
    <hyperlink ref="BI175" r:id="rId1038" xr:uid="{FE6A862A-FF42-43FB-B7A6-2731CC0028BF}"/>
    <hyperlink ref="BJ175" r:id="rId1039" xr:uid="{4FE348BB-0575-4368-89D9-C9C1C1D9753E}"/>
    <hyperlink ref="BG176" r:id="rId1040" xr:uid="{792B3DA8-96CD-4965-BBB6-E725F9741E83}"/>
    <hyperlink ref="BH176" r:id="rId1041" xr:uid="{D204B108-95F3-40D3-80DE-403669A4AADB}"/>
    <hyperlink ref="BI176" r:id="rId1042" xr:uid="{C512FCF1-6FEA-4D8D-89FF-68420DFD5A51}"/>
    <hyperlink ref="BJ176" r:id="rId1043" xr:uid="{846F732F-9B03-46BE-8D5D-DF5B2A565D61}"/>
    <hyperlink ref="BG177" r:id="rId1044" xr:uid="{38B761A8-BD8E-49D1-BEBA-9C73A0EE1BE4}"/>
    <hyperlink ref="BH177" r:id="rId1045" xr:uid="{7B07F7B7-1A08-406A-83A1-22425E403F17}"/>
    <hyperlink ref="BI177" r:id="rId1046" xr:uid="{433731B1-CD4D-4DEF-918F-76FB4EE3C1A0}"/>
    <hyperlink ref="BJ177" r:id="rId1047" xr:uid="{8670986F-32CF-4E37-918B-9943E8162B1C}"/>
    <hyperlink ref="BG178" r:id="rId1048" xr:uid="{A819D02F-D5C7-41C6-BC09-AB8A81598F77}"/>
    <hyperlink ref="BH178" r:id="rId1049" xr:uid="{79D5C356-D98C-494C-95F5-E17348FB87AB}"/>
    <hyperlink ref="BI178" r:id="rId1050" xr:uid="{4B37206B-BE3A-4CB4-AE8F-1589BE519130}"/>
    <hyperlink ref="BJ178" r:id="rId1051" xr:uid="{76AC1443-4CAA-4615-B212-A461369D4167}"/>
    <hyperlink ref="BG179" r:id="rId1052" xr:uid="{50F1CC4E-9264-411A-A555-425C2CC79E8A}"/>
    <hyperlink ref="BH179" r:id="rId1053" xr:uid="{49A182AE-3A55-4759-99D8-32A0CFA5BCC5}"/>
    <hyperlink ref="BI179" r:id="rId1054" xr:uid="{96E6DB7F-222F-4723-9D86-014E5EB748C3}"/>
    <hyperlink ref="BJ179" r:id="rId1055" xr:uid="{D22EBE2E-F503-4BFE-99E7-00AA9E7F97B3}"/>
    <hyperlink ref="BG180" r:id="rId1056" xr:uid="{40C5BFBB-D7B6-4532-86DC-59029829E233}"/>
    <hyperlink ref="BH180" r:id="rId1057" xr:uid="{D8EEFD72-879F-4CC2-B49A-8D48198E3634}"/>
    <hyperlink ref="BI180" r:id="rId1058" xr:uid="{72AD3FA2-F993-402F-A7F7-8E81907F31A4}"/>
    <hyperlink ref="BJ180" r:id="rId1059" xr:uid="{1CD67807-F1A1-4B03-84B0-0B6EBEAF3EEB}"/>
    <hyperlink ref="BG181" r:id="rId1060" xr:uid="{3FFD8725-1764-430C-A58A-B3C8EC32583E}"/>
    <hyperlink ref="BH181" r:id="rId1061" xr:uid="{DE92BE58-8507-4979-AB77-B95F56241389}"/>
    <hyperlink ref="BI181" r:id="rId1062" xr:uid="{55569F1F-AFF6-40E7-9B27-A1802F292499}"/>
    <hyperlink ref="BJ181" r:id="rId1063" xr:uid="{32B6225C-55C9-46F7-BCDA-C99306425A00}"/>
    <hyperlink ref="BG182" r:id="rId1064" xr:uid="{C66E6F0E-6150-4DBF-8C14-C920BA2146BE}"/>
    <hyperlink ref="BH182" r:id="rId1065" xr:uid="{66BBD80E-D947-4F54-A120-DC0FDB8E1190}"/>
    <hyperlink ref="BI182" r:id="rId1066" xr:uid="{A544CB01-99D4-4A6C-A41D-790B0E741E91}"/>
    <hyperlink ref="BJ182" r:id="rId1067" xr:uid="{CCF7468C-3DAB-48B8-AB6A-3AD037458A57}"/>
    <hyperlink ref="BG183" r:id="rId1068" xr:uid="{8438AF64-6357-4B45-B784-1E0A0F2735C9}"/>
    <hyperlink ref="BH183" r:id="rId1069" xr:uid="{20AE7FCF-6DC4-4966-B5F8-6563514FA7EF}"/>
    <hyperlink ref="BI183" r:id="rId1070" xr:uid="{020195AD-3C64-4E97-87D4-445F8AEF1891}"/>
    <hyperlink ref="BJ183" r:id="rId1071" xr:uid="{55B17F72-5D4F-438F-A6A1-F7A6DB239BE7}"/>
    <hyperlink ref="BG184" r:id="rId1072" xr:uid="{CDE898ED-9F34-4310-80D6-665766A17A95}"/>
    <hyperlink ref="BH184" r:id="rId1073" xr:uid="{2F2D5E7F-2FB0-4667-8121-D6D39FFA21C2}"/>
    <hyperlink ref="BI184" r:id="rId1074" xr:uid="{8DEEE3D3-087F-43F2-89F8-FC08609223FE}"/>
    <hyperlink ref="BJ184" r:id="rId1075" xr:uid="{32FFC940-630B-4912-AFD5-031882CD8393}"/>
    <hyperlink ref="BG185" r:id="rId1076" xr:uid="{7794299F-A0A8-4185-806D-76D60EE4C495}"/>
    <hyperlink ref="BH185" r:id="rId1077" xr:uid="{DC59C14D-7349-4865-B927-5960ED81CE06}"/>
    <hyperlink ref="BI185" r:id="rId1078" xr:uid="{F5323451-D052-4E46-B916-C635D386A451}"/>
    <hyperlink ref="BJ185" r:id="rId1079" xr:uid="{160B43CA-FD9E-43F8-84A5-DA6322C7210A}"/>
    <hyperlink ref="BG186" r:id="rId1080" xr:uid="{BB543B67-F496-4E28-8FAD-083FD968720F}"/>
    <hyperlink ref="BH186" r:id="rId1081" xr:uid="{96FF4A7D-BD2B-4316-925B-AEB99B06851B}"/>
    <hyperlink ref="BI186" r:id="rId1082" xr:uid="{DB9572B4-A33D-4E52-B145-ABDB1D54E6F8}"/>
    <hyperlink ref="BJ186" r:id="rId1083" xr:uid="{6AD08347-745C-4CE7-B3BC-28E2F405F0CA}"/>
    <hyperlink ref="BG187" r:id="rId1084" xr:uid="{D71EB2C2-3CB3-4E3A-8589-713B49BB69D1}"/>
    <hyperlink ref="BH187" r:id="rId1085" xr:uid="{B837F17E-4214-465F-B2A3-B5A272C4298B}"/>
    <hyperlink ref="BI187" r:id="rId1086" xr:uid="{4743972E-5074-4EAB-8617-FC83283F7F5C}"/>
    <hyperlink ref="BJ187" r:id="rId1087" xr:uid="{CA1A88CC-5436-4232-AD9D-B5D7929DF553}"/>
    <hyperlink ref="BG188" r:id="rId1088" xr:uid="{267D2CA8-A82C-49CA-BEF7-5D8B48C087B8}"/>
    <hyperlink ref="BH188" r:id="rId1089" xr:uid="{D3B22CBE-0B8F-4A30-AAC0-EF29FD3FD171}"/>
    <hyperlink ref="BI188" r:id="rId1090" xr:uid="{458A0682-32D6-46C2-8418-1C5A9CE4C982}"/>
    <hyperlink ref="BJ188" r:id="rId1091" xr:uid="{CFCAB0CB-4163-46B7-8CAB-0B21EEC26E3A}"/>
    <hyperlink ref="BG189" r:id="rId1092" xr:uid="{215F71CC-BCA4-4C72-B6C0-29BB1CC929D7}"/>
    <hyperlink ref="BH189" r:id="rId1093" xr:uid="{959657A8-4EDA-4DA2-B647-B3676E418402}"/>
    <hyperlink ref="BI189" r:id="rId1094" xr:uid="{091DF286-6FDA-4764-B79F-AE3EA0985DF9}"/>
    <hyperlink ref="BJ189" r:id="rId1095" xr:uid="{B8E4D233-2F5E-45E7-9B34-767F4B772E76}"/>
    <hyperlink ref="BG190" r:id="rId1096" xr:uid="{183BF6CE-B399-4B30-AD26-35FB9814923F}"/>
    <hyperlink ref="BH190" r:id="rId1097" xr:uid="{0B182996-5E10-4D21-9D16-A81546C674C5}"/>
    <hyperlink ref="BI190" r:id="rId1098" xr:uid="{14FA418C-9049-4E9D-BB2D-276B2E12B016}"/>
    <hyperlink ref="BJ190" r:id="rId1099" xr:uid="{9E7EE3B9-DA98-47B6-9865-E6F8860D83C3}"/>
    <hyperlink ref="BG191" r:id="rId1100" xr:uid="{644E863F-5C50-4906-B107-41D91E1B51AF}"/>
    <hyperlink ref="BH191" r:id="rId1101" xr:uid="{452888A7-DA7F-4939-B198-206996B5065A}"/>
    <hyperlink ref="BI191" r:id="rId1102" xr:uid="{B9F68475-89F9-445A-8F4E-1FC1CD3A6EFE}"/>
    <hyperlink ref="BJ191" r:id="rId1103" xr:uid="{952B41C3-E8AB-4B87-9C68-0A1C00E5F290}"/>
    <hyperlink ref="BG192" r:id="rId1104" xr:uid="{5A88A75F-DD6D-45D1-91B8-3A324D81B919}"/>
    <hyperlink ref="BH192" r:id="rId1105" xr:uid="{0B2EC555-3534-4D80-8370-A3D70194D86D}"/>
    <hyperlink ref="BI192" r:id="rId1106" xr:uid="{D677421C-9D52-41FC-A69F-57C7410B21E1}"/>
    <hyperlink ref="BJ192" r:id="rId1107" xr:uid="{8FFD41B3-2E29-466B-A4DE-9C82CDB9080F}"/>
    <hyperlink ref="BG193" r:id="rId1108" xr:uid="{24701708-305D-471C-8708-746369B54DFA}"/>
    <hyperlink ref="BH193" r:id="rId1109" xr:uid="{F21716DD-B6F7-48BE-9C1F-CA0B137A4E36}"/>
    <hyperlink ref="BI193" r:id="rId1110" xr:uid="{2C560762-DE63-4DD1-BAC7-D10C68305986}"/>
    <hyperlink ref="BJ193" r:id="rId1111" xr:uid="{17F9D899-1E62-4DC9-B75F-2D10ED00520F}"/>
    <hyperlink ref="BG194" r:id="rId1112" xr:uid="{A144E0F0-0D36-45BD-9256-A499451E033E}"/>
    <hyperlink ref="BH194" r:id="rId1113" xr:uid="{0D8C0849-E908-4A6B-A1D1-69A38234BFCF}"/>
    <hyperlink ref="BI194" r:id="rId1114" xr:uid="{0F635ED3-ECA4-4CCA-9FFC-C6CEB9F6DB56}"/>
    <hyperlink ref="BJ194" r:id="rId1115" xr:uid="{E667C226-7DB5-4007-B648-EA065529CC29}"/>
    <hyperlink ref="BG195" r:id="rId1116" xr:uid="{D9A794E8-A426-4B8C-9B0E-0E00A64EBD18}"/>
    <hyperlink ref="BH195" r:id="rId1117" xr:uid="{996B9D00-3E41-4E9C-969B-A6D0D8508D5B}"/>
    <hyperlink ref="BI195" r:id="rId1118" xr:uid="{1772BA88-32EB-4DDF-BA75-96E6958D553E}"/>
    <hyperlink ref="BJ195" r:id="rId1119" xr:uid="{D4A6676F-59A9-4575-8BA0-860096074A37}"/>
    <hyperlink ref="BG196" r:id="rId1120" xr:uid="{FB65C7E0-2852-4162-96B7-A6AE98925A87}"/>
    <hyperlink ref="BH196" r:id="rId1121" xr:uid="{A1FEC656-E658-427C-AE34-7A2029AE5BD1}"/>
    <hyperlink ref="BI196" r:id="rId1122" xr:uid="{CAC8DE41-BCEB-4ADE-9909-CDB9B0C0A505}"/>
    <hyperlink ref="BJ196" r:id="rId1123" xr:uid="{6B5BEA24-AE8D-46AF-A5FF-C96928B067E9}"/>
    <hyperlink ref="BG197" r:id="rId1124" xr:uid="{5348C77F-33B6-4253-A968-499685642FB1}"/>
    <hyperlink ref="BH197" r:id="rId1125" xr:uid="{E7C28924-FBC5-440B-8C8B-9D2BFD639999}"/>
    <hyperlink ref="BI197" r:id="rId1126" xr:uid="{2D76353B-E663-4B1F-B26F-991A00F5F040}"/>
    <hyperlink ref="BJ197" r:id="rId1127" xr:uid="{31739602-5635-4265-A05D-BC729F804979}"/>
    <hyperlink ref="BG198" r:id="rId1128" xr:uid="{86EF9DBB-CA91-409D-89BE-3CA8E8F2D68D}"/>
    <hyperlink ref="BH198" r:id="rId1129" xr:uid="{9EA45FDA-E19E-4CE7-9526-19D59F66372B}"/>
    <hyperlink ref="BI198" r:id="rId1130" xr:uid="{707E93BF-1C1F-4518-B346-B4F9BFA8A23C}"/>
    <hyperlink ref="BJ198" r:id="rId1131" xr:uid="{36B92582-6E94-4301-AEC8-AB485A10E3A2}"/>
    <hyperlink ref="BG199" r:id="rId1132" xr:uid="{69A9E8ED-E7C0-4F66-8927-256D872B1165}"/>
    <hyperlink ref="BH199" r:id="rId1133" xr:uid="{395A0402-07A2-496E-BFC8-EFD97E10993D}"/>
    <hyperlink ref="BI199" r:id="rId1134" xr:uid="{96E83F71-4145-4B44-B3AD-A924E7EE47D5}"/>
    <hyperlink ref="BJ199" r:id="rId1135" xr:uid="{636EA679-96DB-4E05-BBBB-925E7A4EFCCA}"/>
    <hyperlink ref="BG200" r:id="rId1136" xr:uid="{EA0760C2-9FF2-4429-AD37-A25CDCA1086E}"/>
    <hyperlink ref="BH200" r:id="rId1137" xr:uid="{5123A7F9-8DAB-4822-8BC1-723304DD7CAE}"/>
    <hyperlink ref="BI200" r:id="rId1138" xr:uid="{C16449AF-5D73-4E2C-AC90-2C1EEE22A5E1}"/>
    <hyperlink ref="BJ200" r:id="rId1139" xr:uid="{005104FA-A79D-47B4-82AC-8CEAC3288057}"/>
    <hyperlink ref="BG201" r:id="rId1140" xr:uid="{22D3A664-8823-41F0-ABCF-0EE04E95B7FE}"/>
    <hyperlink ref="BH201" r:id="rId1141" xr:uid="{D36EDF87-3A6F-4D7B-9AB3-320B4EE29951}"/>
    <hyperlink ref="BI201" r:id="rId1142" xr:uid="{1BF47307-B687-49E1-A6EE-BFB36D2801E0}"/>
    <hyperlink ref="BJ201" r:id="rId1143" xr:uid="{5A3AC558-885A-4170-A53A-48C17653A375}"/>
    <hyperlink ref="BG202" r:id="rId1144" xr:uid="{E3485755-5CC6-4FEC-8473-4E8375EAB33E}"/>
    <hyperlink ref="BH202" r:id="rId1145" xr:uid="{819CE09C-7F69-415A-BE7B-A0DCE7002FC1}"/>
    <hyperlink ref="BI202" r:id="rId1146" xr:uid="{F734D4F1-98DF-4B9E-B9DE-F2FC5408E013}"/>
    <hyperlink ref="BJ202" r:id="rId1147" xr:uid="{BC416951-8151-4CA6-A027-855B7B584B66}"/>
    <hyperlink ref="BG203" r:id="rId1148" xr:uid="{099344AA-9BD0-4073-8391-569A54ABEFA6}"/>
    <hyperlink ref="BH203" r:id="rId1149" xr:uid="{DEDF5286-51A1-4A10-9DAD-47728017397C}"/>
    <hyperlink ref="BI203" r:id="rId1150" xr:uid="{95371799-CB30-418A-9883-65D385FF6FE8}"/>
    <hyperlink ref="BJ203" r:id="rId1151" xr:uid="{A5C9AB63-6231-4062-B3E4-58113EA7E5E1}"/>
    <hyperlink ref="BG204" r:id="rId1152" xr:uid="{E8E3CF22-F00F-43DC-9407-2A014F3FBA5E}"/>
    <hyperlink ref="BH204" r:id="rId1153" xr:uid="{F144F754-B269-4865-BFF7-9444A9163DB1}"/>
    <hyperlink ref="BI204" r:id="rId1154" xr:uid="{BF355857-C9FF-4DA9-9C59-3BA53AEAEA85}"/>
    <hyperlink ref="BJ204" r:id="rId1155" xr:uid="{A405997F-5CBA-4D29-B9B0-7F1BF1095F6F}"/>
    <hyperlink ref="BG205" r:id="rId1156" xr:uid="{3853EBD3-F1AB-4A6A-962F-E4E6739DF332}"/>
    <hyperlink ref="BH205" r:id="rId1157" xr:uid="{5B93F2BB-D384-4253-86E8-6A54D2CA26B3}"/>
    <hyperlink ref="BI205" r:id="rId1158" xr:uid="{854D3790-7BD4-4519-B70A-425FD3C39479}"/>
    <hyperlink ref="BJ205" r:id="rId1159" xr:uid="{1930E0B6-685A-4F49-93C6-95E7C5D918F7}"/>
    <hyperlink ref="BG206" r:id="rId1160" xr:uid="{506DB8B7-9E5F-4012-A317-E14FF50ABF3A}"/>
    <hyperlink ref="BH206" r:id="rId1161" xr:uid="{7759DE75-2FFF-49DA-981F-A0EB43E6758B}"/>
    <hyperlink ref="BI206" r:id="rId1162" xr:uid="{1EEB4EEC-A39B-45A6-A5DD-EF82D8E49475}"/>
    <hyperlink ref="BJ206" r:id="rId1163" xr:uid="{8C46BC5F-489E-44D5-9658-99D1B59C3652}"/>
    <hyperlink ref="BG207" r:id="rId1164" xr:uid="{6A9315EE-EB06-4932-8374-72C78B69991D}"/>
    <hyperlink ref="BH207" r:id="rId1165" xr:uid="{7DF6B70C-4D4F-437A-9AA8-DB1AA89027B6}"/>
    <hyperlink ref="BI207" r:id="rId1166" xr:uid="{18A698C6-7643-4807-AD07-3037347D664A}"/>
    <hyperlink ref="BJ207" r:id="rId1167" xr:uid="{719A93EF-0C31-4025-B942-CD6AAE65A3FC}"/>
    <hyperlink ref="BG208" r:id="rId1168" xr:uid="{571BBD74-2FDC-46E6-87D1-73A6F0516DCA}"/>
    <hyperlink ref="BH208" r:id="rId1169" xr:uid="{CF159BF9-D165-4318-86F3-3A52B32AA1BB}"/>
    <hyperlink ref="BI208" r:id="rId1170" xr:uid="{05696205-2139-488E-BFC6-364A09C55319}"/>
    <hyperlink ref="BJ208" r:id="rId1171" xr:uid="{3D238903-1573-4174-A7E8-536BDB0F2F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0"/>
  <sheetViews>
    <sheetView topLeftCell="A3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562</v>
      </c>
      <c r="C4" s="8" t="s">
        <v>563</v>
      </c>
      <c r="D4" t="s">
        <v>564</v>
      </c>
      <c r="E4" t="s">
        <v>277</v>
      </c>
    </row>
    <row r="5" spans="1:5" x14ac:dyDescent="0.25">
      <c r="A5">
        <v>2</v>
      </c>
      <c r="B5" t="s">
        <v>562</v>
      </c>
      <c r="C5" s="8" t="s">
        <v>563</v>
      </c>
      <c r="D5" t="s">
        <v>564</v>
      </c>
      <c r="E5" t="s">
        <v>277</v>
      </c>
    </row>
    <row r="6" spans="1:5" x14ac:dyDescent="0.25">
      <c r="A6">
        <v>3</v>
      </c>
      <c r="B6" t="s">
        <v>562</v>
      </c>
      <c r="C6" s="8" t="s">
        <v>563</v>
      </c>
      <c r="D6" t="s">
        <v>564</v>
      </c>
      <c r="E6" t="s">
        <v>277</v>
      </c>
    </row>
    <row r="7" spans="1:5" x14ac:dyDescent="0.25">
      <c r="A7">
        <v>4</v>
      </c>
      <c r="B7" t="s">
        <v>562</v>
      </c>
      <c r="C7" s="8" t="s">
        <v>563</v>
      </c>
      <c r="D7" t="s">
        <v>564</v>
      </c>
      <c r="E7" t="s">
        <v>277</v>
      </c>
    </row>
    <row r="8" spans="1:5" x14ac:dyDescent="0.25">
      <c r="A8">
        <v>5</v>
      </c>
      <c r="B8" t="s">
        <v>562</v>
      </c>
      <c r="C8" s="8" t="s">
        <v>563</v>
      </c>
      <c r="D8" t="s">
        <v>564</v>
      </c>
      <c r="E8" t="s">
        <v>277</v>
      </c>
    </row>
    <row r="9" spans="1:5" x14ac:dyDescent="0.25">
      <c r="A9">
        <v>6</v>
      </c>
      <c r="B9" t="s">
        <v>562</v>
      </c>
      <c r="C9" s="8" t="s">
        <v>563</v>
      </c>
      <c r="D9" t="s">
        <v>564</v>
      </c>
      <c r="E9" t="s">
        <v>277</v>
      </c>
    </row>
    <row r="10" spans="1:5" x14ac:dyDescent="0.25">
      <c r="A10">
        <v>7</v>
      </c>
      <c r="B10" t="s">
        <v>562</v>
      </c>
      <c r="C10" s="8" t="s">
        <v>563</v>
      </c>
      <c r="D10" t="s">
        <v>564</v>
      </c>
      <c r="E10" t="s">
        <v>277</v>
      </c>
    </row>
    <row r="11" spans="1:5" x14ac:dyDescent="0.25">
      <c r="A11">
        <v>8</v>
      </c>
      <c r="B11" t="s">
        <v>562</v>
      </c>
      <c r="C11" s="8" t="s">
        <v>563</v>
      </c>
      <c r="D11" t="s">
        <v>564</v>
      </c>
      <c r="E11" t="s">
        <v>277</v>
      </c>
    </row>
    <row r="12" spans="1:5" x14ac:dyDescent="0.25">
      <c r="A12">
        <v>9</v>
      </c>
      <c r="B12" t="s">
        <v>562</v>
      </c>
      <c r="C12" s="8" t="s">
        <v>563</v>
      </c>
      <c r="D12" t="s">
        <v>564</v>
      </c>
      <c r="E12" t="s">
        <v>277</v>
      </c>
    </row>
    <row r="13" spans="1:5" x14ac:dyDescent="0.25">
      <c r="A13">
        <v>10</v>
      </c>
      <c r="B13" t="s">
        <v>562</v>
      </c>
      <c r="C13" s="8" t="s">
        <v>563</v>
      </c>
      <c r="D13" t="s">
        <v>564</v>
      </c>
      <c r="E13" t="s">
        <v>277</v>
      </c>
    </row>
    <row r="14" spans="1:5" x14ac:dyDescent="0.25">
      <c r="A14">
        <v>11</v>
      </c>
      <c r="B14" t="s">
        <v>562</v>
      </c>
      <c r="C14" s="8" t="s">
        <v>563</v>
      </c>
      <c r="D14" t="s">
        <v>564</v>
      </c>
      <c r="E14" t="s">
        <v>277</v>
      </c>
    </row>
    <row r="15" spans="1:5" x14ac:dyDescent="0.25">
      <c r="A15">
        <v>12</v>
      </c>
      <c r="B15" t="s">
        <v>562</v>
      </c>
      <c r="C15" s="8" t="s">
        <v>563</v>
      </c>
      <c r="D15" t="s">
        <v>564</v>
      </c>
      <c r="E15" t="s">
        <v>277</v>
      </c>
    </row>
    <row r="16" spans="1:5" x14ac:dyDescent="0.25">
      <c r="A16">
        <v>13</v>
      </c>
      <c r="B16" t="s">
        <v>562</v>
      </c>
      <c r="C16" s="8" t="s">
        <v>563</v>
      </c>
      <c r="D16" t="s">
        <v>564</v>
      </c>
      <c r="E16" t="s">
        <v>277</v>
      </c>
    </row>
    <row r="17" spans="1:5" x14ac:dyDescent="0.25">
      <c r="A17">
        <v>14</v>
      </c>
      <c r="B17" t="s">
        <v>562</v>
      </c>
      <c r="C17" s="8" t="s">
        <v>563</v>
      </c>
      <c r="D17" t="s">
        <v>564</v>
      </c>
      <c r="E17" t="s">
        <v>277</v>
      </c>
    </row>
    <row r="18" spans="1:5" x14ac:dyDescent="0.25">
      <c r="A18">
        <v>15</v>
      </c>
      <c r="B18" t="s">
        <v>562</v>
      </c>
      <c r="C18" s="8" t="s">
        <v>563</v>
      </c>
      <c r="D18" t="s">
        <v>564</v>
      </c>
      <c r="E18" t="s">
        <v>277</v>
      </c>
    </row>
    <row r="19" spans="1:5" x14ac:dyDescent="0.25">
      <c r="A19">
        <v>16</v>
      </c>
      <c r="B19" t="s">
        <v>562</v>
      </c>
      <c r="C19" s="8" t="s">
        <v>563</v>
      </c>
      <c r="D19" t="s">
        <v>564</v>
      </c>
      <c r="E19" t="s">
        <v>277</v>
      </c>
    </row>
    <row r="20" spans="1:5" x14ac:dyDescent="0.25">
      <c r="A20">
        <v>17</v>
      </c>
      <c r="B20" t="s">
        <v>562</v>
      </c>
      <c r="C20" s="8" t="s">
        <v>563</v>
      </c>
      <c r="D20" t="s">
        <v>564</v>
      </c>
      <c r="E20" t="s">
        <v>277</v>
      </c>
    </row>
    <row r="21" spans="1:5" x14ac:dyDescent="0.25">
      <c r="A21">
        <v>18</v>
      </c>
      <c r="B21" t="s">
        <v>562</v>
      </c>
      <c r="C21" s="8" t="s">
        <v>563</v>
      </c>
      <c r="D21" t="s">
        <v>564</v>
      </c>
      <c r="E21" t="s">
        <v>277</v>
      </c>
    </row>
    <row r="22" spans="1:5" x14ac:dyDescent="0.25">
      <c r="A22">
        <v>19</v>
      </c>
      <c r="B22" t="s">
        <v>562</v>
      </c>
      <c r="C22" s="8" t="s">
        <v>563</v>
      </c>
      <c r="D22" t="s">
        <v>564</v>
      </c>
      <c r="E22" t="s">
        <v>277</v>
      </c>
    </row>
    <row r="23" spans="1:5" x14ac:dyDescent="0.25">
      <c r="A23">
        <v>20</v>
      </c>
      <c r="B23" t="s">
        <v>562</v>
      </c>
      <c r="C23" s="8" t="s">
        <v>563</v>
      </c>
      <c r="D23" t="s">
        <v>564</v>
      </c>
      <c r="E23" t="s">
        <v>277</v>
      </c>
    </row>
    <row r="24" spans="1:5" x14ac:dyDescent="0.25">
      <c r="A24">
        <v>21</v>
      </c>
      <c r="B24" t="s">
        <v>562</v>
      </c>
      <c r="C24" s="8" t="s">
        <v>563</v>
      </c>
      <c r="D24" t="s">
        <v>564</v>
      </c>
      <c r="E24" t="s">
        <v>277</v>
      </c>
    </row>
    <row r="25" spans="1:5" x14ac:dyDescent="0.25">
      <c r="A25">
        <v>22</v>
      </c>
      <c r="B25" t="s">
        <v>562</v>
      </c>
      <c r="C25" s="8" t="s">
        <v>563</v>
      </c>
      <c r="D25" t="s">
        <v>564</v>
      </c>
      <c r="E25" t="s">
        <v>277</v>
      </c>
    </row>
    <row r="26" spans="1:5" x14ac:dyDescent="0.25">
      <c r="A26">
        <v>23</v>
      </c>
      <c r="B26" t="s">
        <v>562</v>
      </c>
      <c r="C26" s="8" t="s">
        <v>563</v>
      </c>
      <c r="D26" t="s">
        <v>564</v>
      </c>
      <c r="E26" t="s">
        <v>277</v>
      </c>
    </row>
    <row r="27" spans="1:5" x14ac:dyDescent="0.25">
      <c r="A27">
        <v>24</v>
      </c>
      <c r="B27" t="s">
        <v>562</v>
      </c>
      <c r="C27" s="8" t="s">
        <v>563</v>
      </c>
      <c r="D27" t="s">
        <v>564</v>
      </c>
      <c r="E27" t="s">
        <v>277</v>
      </c>
    </row>
    <row r="28" spans="1:5" x14ac:dyDescent="0.25">
      <c r="A28">
        <v>25</v>
      </c>
      <c r="B28" t="s">
        <v>562</v>
      </c>
      <c r="C28" s="8" t="s">
        <v>563</v>
      </c>
      <c r="D28" t="s">
        <v>564</v>
      </c>
      <c r="E28" t="s">
        <v>277</v>
      </c>
    </row>
    <row r="29" spans="1:5" x14ac:dyDescent="0.25">
      <c r="A29">
        <v>26</v>
      </c>
      <c r="B29" t="s">
        <v>562</v>
      </c>
      <c r="C29" s="8" t="s">
        <v>563</v>
      </c>
      <c r="D29" t="s">
        <v>564</v>
      </c>
      <c r="E29" t="s">
        <v>277</v>
      </c>
    </row>
    <row r="30" spans="1:5" x14ac:dyDescent="0.25">
      <c r="A30">
        <v>27</v>
      </c>
      <c r="B30" t="s">
        <v>562</v>
      </c>
      <c r="C30" s="8" t="s">
        <v>563</v>
      </c>
      <c r="D30" t="s">
        <v>564</v>
      </c>
      <c r="E30" t="s">
        <v>277</v>
      </c>
    </row>
    <row r="31" spans="1:5" x14ac:dyDescent="0.25">
      <c r="A31">
        <v>28</v>
      </c>
      <c r="B31" t="s">
        <v>562</v>
      </c>
      <c r="C31" s="8" t="s">
        <v>563</v>
      </c>
      <c r="D31" t="s">
        <v>564</v>
      </c>
      <c r="E31" t="s">
        <v>277</v>
      </c>
    </row>
    <row r="32" spans="1:5" x14ac:dyDescent="0.25">
      <c r="A32">
        <v>29</v>
      </c>
      <c r="B32" t="s">
        <v>562</v>
      </c>
      <c r="C32" s="8" t="s">
        <v>563</v>
      </c>
      <c r="D32" t="s">
        <v>564</v>
      </c>
      <c r="E32" t="s">
        <v>277</v>
      </c>
    </row>
    <row r="33" spans="1:5" x14ac:dyDescent="0.25">
      <c r="A33">
        <v>30</v>
      </c>
      <c r="B33" t="s">
        <v>562</v>
      </c>
      <c r="C33" s="8" t="s">
        <v>563</v>
      </c>
      <c r="D33" t="s">
        <v>564</v>
      </c>
      <c r="E33" t="s">
        <v>277</v>
      </c>
    </row>
    <row r="34" spans="1:5" x14ac:dyDescent="0.25">
      <c r="A34">
        <v>31</v>
      </c>
      <c r="B34" t="s">
        <v>562</v>
      </c>
      <c r="C34" s="8" t="s">
        <v>563</v>
      </c>
      <c r="D34" t="s">
        <v>564</v>
      </c>
      <c r="E34" t="s">
        <v>277</v>
      </c>
    </row>
    <row r="35" spans="1:5" x14ac:dyDescent="0.25">
      <c r="A35">
        <v>32</v>
      </c>
      <c r="B35" t="s">
        <v>562</v>
      </c>
      <c r="C35" s="8" t="s">
        <v>563</v>
      </c>
      <c r="D35" t="s">
        <v>564</v>
      </c>
      <c r="E35" t="s">
        <v>277</v>
      </c>
    </row>
    <row r="36" spans="1:5" x14ac:dyDescent="0.25">
      <c r="A36">
        <v>33</v>
      </c>
      <c r="B36" t="s">
        <v>562</v>
      </c>
      <c r="C36" s="8" t="s">
        <v>563</v>
      </c>
      <c r="D36" t="s">
        <v>564</v>
      </c>
      <c r="E36" t="s">
        <v>277</v>
      </c>
    </row>
    <row r="37" spans="1:5" x14ac:dyDescent="0.25">
      <c r="A37">
        <v>34</v>
      </c>
      <c r="B37" t="s">
        <v>562</v>
      </c>
      <c r="C37" s="8" t="s">
        <v>563</v>
      </c>
      <c r="D37" t="s">
        <v>564</v>
      </c>
      <c r="E37" t="s">
        <v>277</v>
      </c>
    </row>
    <row r="38" spans="1:5" x14ac:dyDescent="0.25">
      <c r="A38">
        <v>35</v>
      </c>
      <c r="B38" t="s">
        <v>562</v>
      </c>
      <c r="C38" s="8" t="s">
        <v>563</v>
      </c>
      <c r="D38" t="s">
        <v>564</v>
      </c>
      <c r="E38" t="s">
        <v>277</v>
      </c>
    </row>
    <row r="39" spans="1:5" x14ac:dyDescent="0.25">
      <c r="A39">
        <v>36</v>
      </c>
      <c r="B39" t="s">
        <v>562</v>
      </c>
      <c r="C39" s="8" t="s">
        <v>563</v>
      </c>
      <c r="D39" t="s">
        <v>564</v>
      </c>
      <c r="E39" t="s">
        <v>277</v>
      </c>
    </row>
    <row r="40" spans="1:5" x14ac:dyDescent="0.25">
      <c r="A40">
        <v>37</v>
      </c>
      <c r="B40" t="s">
        <v>562</v>
      </c>
      <c r="C40" s="8" t="s">
        <v>563</v>
      </c>
      <c r="D40" t="s">
        <v>564</v>
      </c>
      <c r="E40" t="s">
        <v>277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hyperlinks>
    <hyperlink ref="C4" r:id="rId1" xr:uid="{00000000-0004-0000-0900-000000000000}"/>
    <hyperlink ref="C5" r:id="rId2" xr:uid="{00000000-0004-0000-0900-000001000000}"/>
    <hyperlink ref="C6" r:id="rId3" xr:uid="{00000000-0004-0000-0900-000002000000}"/>
    <hyperlink ref="C7" r:id="rId4" xr:uid="{00000000-0004-0000-0900-000003000000}"/>
    <hyperlink ref="C8" r:id="rId5" xr:uid="{00000000-0004-0000-0900-000004000000}"/>
    <hyperlink ref="C9" r:id="rId6" xr:uid="{00000000-0004-0000-0900-000005000000}"/>
    <hyperlink ref="C10" r:id="rId7" xr:uid="{00000000-0004-0000-0900-000006000000}"/>
    <hyperlink ref="C11" r:id="rId8" xr:uid="{00000000-0004-0000-0900-000007000000}"/>
    <hyperlink ref="C12" r:id="rId9" xr:uid="{00000000-0004-0000-0900-000008000000}"/>
    <hyperlink ref="C13" r:id="rId10" xr:uid="{00000000-0004-0000-0900-000009000000}"/>
    <hyperlink ref="C14" r:id="rId11" xr:uid="{00000000-0004-0000-0900-00000A000000}"/>
    <hyperlink ref="C15" r:id="rId12" xr:uid="{00000000-0004-0000-0900-00000B000000}"/>
    <hyperlink ref="C16" r:id="rId13" xr:uid="{00000000-0004-0000-0900-00000C000000}"/>
    <hyperlink ref="C17" r:id="rId14" xr:uid="{00000000-0004-0000-0900-00000D000000}"/>
    <hyperlink ref="C18" r:id="rId15" xr:uid="{00000000-0004-0000-0900-00000E000000}"/>
    <hyperlink ref="C19" r:id="rId16" xr:uid="{00000000-0004-0000-0900-00000F000000}"/>
    <hyperlink ref="C20" r:id="rId17" xr:uid="{00000000-0004-0000-0900-000010000000}"/>
    <hyperlink ref="C21" r:id="rId18" xr:uid="{00000000-0004-0000-0900-000011000000}"/>
    <hyperlink ref="C22" r:id="rId19" xr:uid="{00000000-0004-0000-0900-000012000000}"/>
    <hyperlink ref="C23" r:id="rId20" xr:uid="{00000000-0004-0000-0900-000013000000}"/>
    <hyperlink ref="C24" r:id="rId21" xr:uid="{00000000-0004-0000-0900-000014000000}"/>
    <hyperlink ref="C25" r:id="rId22" xr:uid="{00000000-0004-0000-0900-000015000000}"/>
    <hyperlink ref="C26" r:id="rId23" xr:uid="{00000000-0004-0000-0900-000016000000}"/>
    <hyperlink ref="C27" r:id="rId24" xr:uid="{00000000-0004-0000-0900-000017000000}"/>
    <hyperlink ref="C28" r:id="rId25" xr:uid="{00000000-0004-0000-0900-000018000000}"/>
    <hyperlink ref="C29" r:id="rId26" xr:uid="{00000000-0004-0000-0900-000019000000}"/>
    <hyperlink ref="C30" r:id="rId27" xr:uid="{00000000-0004-0000-0900-00001A000000}"/>
    <hyperlink ref="C31" r:id="rId28" xr:uid="{00000000-0004-0000-0900-00001B000000}"/>
    <hyperlink ref="C32" r:id="rId29" xr:uid="{00000000-0004-0000-0900-00001C000000}"/>
    <hyperlink ref="C33" r:id="rId30" xr:uid="{00000000-0004-0000-0900-00001D000000}"/>
    <hyperlink ref="C34" r:id="rId31" xr:uid="{00000000-0004-0000-0900-00001E000000}"/>
    <hyperlink ref="C35" r:id="rId32" xr:uid="{00000000-0004-0000-0900-00001F000000}"/>
    <hyperlink ref="C36" r:id="rId33" xr:uid="{00000000-0004-0000-0900-000020000000}"/>
    <hyperlink ref="C37" r:id="rId34" xr:uid="{00000000-0004-0000-0900-000021000000}"/>
    <hyperlink ref="C38" r:id="rId35" xr:uid="{00000000-0004-0000-0900-000022000000}"/>
    <hyperlink ref="C39" r:id="rId36" xr:uid="{00000000-0004-0000-0900-000023000000}"/>
    <hyperlink ref="C40" r:id="rId37" xr:uid="{00000000-0004-0000-0900-000024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0"/>
  <sheetViews>
    <sheetView topLeftCell="A27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s="5" t="s">
        <v>565</v>
      </c>
      <c r="D4" s="3">
        <v>43846</v>
      </c>
      <c r="E4" s="8" t="s">
        <v>566</v>
      </c>
    </row>
    <row r="5" spans="1:5" x14ac:dyDescent="0.25">
      <c r="A5">
        <v>2</v>
      </c>
      <c r="B5">
        <v>0</v>
      </c>
      <c r="C5" s="5" t="s">
        <v>565</v>
      </c>
      <c r="D5" s="3">
        <v>43846</v>
      </c>
      <c r="E5" s="8" t="s">
        <v>566</v>
      </c>
    </row>
    <row r="6" spans="1:5" x14ac:dyDescent="0.25">
      <c r="A6">
        <v>3</v>
      </c>
      <c r="B6">
        <v>0</v>
      </c>
      <c r="C6" s="5" t="s">
        <v>565</v>
      </c>
      <c r="D6" s="3">
        <v>43846</v>
      </c>
      <c r="E6" s="8" t="s">
        <v>566</v>
      </c>
    </row>
    <row r="7" spans="1:5" x14ac:dyDescent="0.25">
      <c r="A7">
        <v>4</v>
      </c>
      <c r="B7">
        <v>0</v>
      </c>
      <c r="C7" s="5" t="s">
        <v>565</v>
      </c>
      <c r="D7" s="3">
        <v>43846</v>
      </c>
      <c r="E7" s="8" t="s">
        <v>566</v>
      </c>
    </row>
    <row r="8" spans="1:5" x14ac:dyDescent="0.25">
      <c r="A8">
        <v>5</v>
      </c>
      <c r="B8">
        <v>0</v>
      </c>
      <c r="C8" s="5" t="s">
        <v>565</v>
      </c>
      <c r="D8" s="3">
        <v>43846</v>
      </c>
      <c r="E8" s="8" t="s">
        <v>566</v>
      </c>
    </row>
    <row r="9" spans="1:5" x14ac:dyDescent="0.25">
      <c r="A9">
        <v>6</v>
      </c>
      <c r="B9">
        <v>0</v>
      </c>
      <c r="C9" s="5" t="s">
        <v>565</v>
      </c>
      <c r="D9" s="3">
        <v>43846</v>
      </c>
      <c r="E9" s="8" t="s">
        <v>566</v>
      </c>
    </row>
    <row r="10" spans="1:5" x14ac:dyDescent="0.25">
      <c r="A10">
        <v>7</v>
      </c>
      <c r="B10">
        <v>0</v>
      </c>
      <c r="C10" s="5" t="s">
        <v>565</v>
      </c>
      <c r="D10" s="3">
        <v>43846</v>
      </c>
      <c r="E10" s="8" t="s">
        <v>566</v>
      </c>
    </row>
    <row r="11" spans="1:5" x14ac:dyDescent="0.25">
      <c r="A11">
        <v>8</v>
      </c>
      <c r="B11">
        <v>0</v>
      </c>
      <c r="C11" s="5" t="s">
        <v>565</v>
      </c>
      <c r="D11" s="3">
        <v>43846</v>
      </c>
      <c r="E11" s="8" t="s">
        <v>566</v>
      </c>
    </row>
    <row r="12" spans="1:5" x14ac:dyDescent="0.25">
      <c r="A12">
        <v>9</v>
      </c>
      <c r="B12">
        <v>0</v>
      </c>
      <c r="C12" s="5" t="s">
        <v>565</v>
      </c>
      <c r="D12" s="3">
        <v>43846</v>
      </c>
      <c r="E12" s="8" t="s">
        <v>566</v>
      </c>
    </row>
    <row r="13" spans="1:5" x14ac:dyDescent="0.25">
      <c r="A13">
        <v>10</v>
      </c>
      <c r="B13">
        <v>0</v>
      </c>
      <c r="C13" s="5" t="s">
        <v>565</v>
      </c>
      <c r="D13" s="3">
        <v>43846</v>
      </c>
      <c r="E13" s="8" t="s">
        <v>566</v>
      </c>
    </row>
    <row r="14" spans="1:5" x14ac:dyDescent="0.25">
      <c r="A14">
        <v>11</v>
      </c>
      <c r="B14">
        <v>0</v>
      </c>
      <c r="C14" s="5" t="s">
        <v>565</v>
      </c>
      <c r="D14" s="3">
        <v>43846</v>
      </c>
      <c r="E14" s="8" t="s">
        <v>566</v>
      </c>
    </row>
    <row r="15" spans="1:5" x14ac:dyDescent="0.25">
      <c r="A15">
        <v>12</v>
      </c>
      <c r="B15">
        <v>0</v>
      </c>
      <c r="C15" s="5" t="s">
        <v>565</v>
      </c>
      <c r="D15" s="3">
        <v>43846</v>
      </c>
      <c r="E15" s="8" t="s">
        <v>566</v>
      </c>
    </row>
    <row r="16" spans="1:5" x14ac:dyDescent="0.25">
      <c r="A16">
        <v>13</v>
      </c>
      <c r="B16">
        <v>0</v>
      </c>
      <c r="C16" s="5" t="s">
        <v>565</v>
      </c>
      <c r="D16" s="3">
        <v>43846</v>
      </c>
      <c r="E16" s="8" t="s">
        <v>566</v>
      </c>
    </row>
    <row r="17" spans="1:5" x14ac:dyDescent="0.25">
      <c r="A17">
        <v>14</v>
      </c>
      <c r="B17">
        <v>0</v>
      </c>
      <c r="C17" s="5" t="s">
        <v>565</v>
      </c>
      <c r="D17" s="3">
        <v>43846</v>
      </c>
      <c r="E17" s="8" t="s">
        <v>566</v>
      </c>
    </row>
    <row r="18" spans="1:5" x14ac:dyDescent="0.25">
      <c r="A18">
        <v>15</v>
      </c>
      <c r="B18">
        <v>0</v>
      </c>
      <c r="C18" s="5" t="s">
        <v>565</v>
      </c>
      <c r="D18" s="3">
        <v>43846</v>
      </c>
      <c r="E18" s="8" t="s">
        <v>566</v>
      </c>
    </row>
    <row r="19" spans="1:5" x14ac:dyDescent="0.25">
      <c r="A19">
        <v>16</v>
      </c>
      <c r="B19">
        <v>0</v>
      </c>
      <c r="C19" s="5" t="s">
        <v>565</v>
      </c>
      <c r="D19" s="3">
        <v>43846</v>
      </c>
      <c r="E19" s="8" t="s">
        <v>566</v>
      </c>
    </row>
    <row r="20" spans="1:5" x14ac:dyDescent="0.25">
      <c r="A20">
        <v>17</v>
      </c>
      <c r="B20">
        <v>0</v>
      </c>
      <c r="C20" s="5" t="s">
        <v>565</v>
      </c>
      <c r="D20" s="3">
        <v>43846</v>
      </c>
      <c r="E20" s="8" t="s">
        <v>566</v>
      </c>
    </row>
    <row r="21" spans="1:5" x14ac:dyDescent="0.25">
      <c r="A21">
        <v>18</v>
      </c>
      <c r="B21">
        <v>0</v>
      </c>
      <c r="C21" s="5" t="s">
        <v>565</v>
      </c>
      <c r="D21" s="3">
        <v>43846</v>
      </c>
      <c r="E21" s="8" t="s">
        <v>566</v>
      </c>
    </row>
    <row r="22" spans="1:5" x14ac:dyDescent="0.25">
      <c r="A22">
        <v>19</v>
      </c>
      <c r="B22">
        <v>0</v>
      </c>
      <c r="C22" s="5" t="s">
        <v>565</v>
      </c>
      <c r="D22" s="3">
        <v>43846</v>
      </c>
      <c r="E22" s="8" t="s">
        <v>566</v>
      </c>
    </row>
    <row r="23" spans="1:5" x14ac:dyDescent="0.25">
      <c r="A23">
        <v>20</v>
      </c>
      <c r="B23">
        <v>0</v>
      </c>
      <c r="C23" s="5" t="s">
        <v>565</v>
      </c>
      <c r="D23" s="3">
        <v>43846</v>
      </c>
      <c r="E23" s="8" t="s">
        <v>566</v>
      </c>
    </row>
    <row r="24" spans="1:5" x14ac:dyDescent="0.25">
      <c r="A24">
        <v>21</v>
      </c>
      <c r="B24">
        <v>0</v>
      </c>
      <c r="C24" s="5" t="s">
        <v>565</v>
      </c>
      <c r="D24" s="3">
        <v>43846</v>
      </c>
      <c r="E24" s="8" t="s">
        <v>566</v>
      </c>
    </row>
    <row r="25" spans="1:5" x14ac:dyDescent="0.25">
      <c r="A25">
        <v>22</v>
      </c>
      <c r="B25">
        <v>0</v>
      </c>
      <c r="C25" s="5" t="s">
        <v>565</v>
      </c>
      <c r="D25" s="3">
        <v>43846</v>
      </c>
      <c r="E25" s="8" t="s">
        <v>566</v>
      </c>
    </row>
    <row r="26" spans="1:5" x14ac:dyDescent="0.25">
      <c r="A26">
        <v>23</v>
      </c>
      <c r="B26">
        <v>0</v>
      </c>
      <c r="C26" s="5" t="s">
        <v>565</v>
      </c>
      <c r="D26" s="3">
        <v>43846</v>
      </c>
      <c r="E26" s="8" t="s">
        <v>566</v>
      </c>
    </row>
    <row r="27" spans="1:5" x14ac:dyDescent="0.25">
      <c r="A27">
        <v>24</v>
      </c>
      <c r="B27">
        <v>0</v>
      </c>
      <c r="C27" s="5" t="s">
        <v>565</v>
      </c>
      <c r="D27" s="3">
        <v>43846</v>
      </c>
      <c r="E27" s="8" t="s">
        <v>566</v>
      </c>
    </row>
    <row r="28" spans="1:5" x14ac:dyDescent="0.25">
      <c r="A28">
        <v>25</v>
      </c>
      <c r="B28">
        <v>0</v>
      </c>
      <c r="C28" s="5" t="s">
        <v>565</v>
      </c>
      <c r="D28" s="3">
        <v>43846</v>
      </c>
      <c r="E28" s="8" t="s">
        <v>566</v>
      </c>
    </row>
    <row r="29" spans="1:5" x14ac:dyDescent="0.25">
      <c r="A29">
        <v>26</v>
      </c>
      <c r="B29">
        <v>0</v>
      </c>
      <c r="C29" s="5" t="s">
        <v>565</v>
      </c>
      <c r="D29" s="3">
        <v>43846</v>
      </c>
      <c r="E29" s="8" t="s">
        <v>566</v>
      </c>
    </row>
    <row r="30" spans="1:5" x14ac:dyDescent="0.25">
      <c r="A30">
        <v>27</v>
      </c>
      <c r="B30">
        <v>0</v>
      </c>
      <c r="C30" s="5" t="s">
        <v>565</v>
      </c>
      <c r="D30" s="3">
        <v>43846</v>
      </c>
      <c r="E30" s="8" t="s">
        <v>566</v>
      </c>
    </row>
    <row r="31" spans="1:5" x14ac:dyDescent="0.25">
      <c r="A31">
        <v>28</v>
      </c>
      <c r="B31">
        <v>0</v>
      </c>
      <c r="C31" s="5" t="s">
        <v>565</v>
      </c>
      <c r="D31" s="3">
        <v>43846</v>
      </c>
      <c r="E31" s="8" t="s">
        <v>566</v>
      </c>
    </row>
    <row r="32" spans="1:5" x14ac:dyDescent="0.25">
      <c r="A32">
        <v>29</v>
      </c>
      <c r="B32">
        <v>0</v>
      </c>
      <c r="C32" s="5" t="s">
        <v>565</v>
      </c>
      <c r="D32" s="3">
        <v>43846</v>
      </c>
      <c r="E32" s="8" t="s">
        <v>566</v>
      </c>
    </row>
    <row r="33" spans="1:5" x14ac:dyDescent="0.25">
      <c r="A33">
        <v>30</v>
      </c>
      <c r="B33">
        <v>0</v>
      </c>
      <c r="C33" s="5" t="s">
        <v>565</v>
      </c>
      <c r="D33" s="3">
        <v>43846</v>
      </c>
      <c r="E33" s="8" t="s">
        <v>566</v>
      </c>
    </row>
    <row r="34" spans="1:5" x14ac:dyDescent="0.25">
      <c r="A34">
        <v>31</v>
      </c>
      <c r="B34">
        <v>0</v>
      </c>
      <c r="C34" s="5" t="s">
        <v>565</v>
      </c>
      <c r="D34" s="3">
        <v>43846</v>
      </c>
      <c r="E34" s="8" t="s">
        <v>566</v>
      </c>
    </row>
    <row r="35" spans="1:5" x14ac:dyDescent="0.25">
      <c r="A35">
        <v>32</v>
      </c>
      <c r="B35">
        <v>0</v>
      </c>
      <c r="C35" s="5" t="s">
        <v>565</v>
      </c>
      <c r="D35" s="3">
        <v>43846</v>
      </c>
      <c r="E35" s="8" t="s">
        <v>566</v>
      </c>
    </row>
    <row r="36" spans="1:5" x14ac:dyDescent="0.25">
      <c r="A36">
        <v>33</v>
      </c>
      <c r="B36">
        <v>0</v>
      </c>
      <c r="C36" s="5" t="s">
        <v>565</v>
      </c>
      <c r="D36" s="3">
        <v>43846</v>
      </c>
      <c r="E36" s="8" t="s">
        <v>566</v>
      </c>
    </row>
    <row r="37" spans="1:5" x14ac:dyDescent="0.25">
      <c r="A37">
        <v>34</v>
      </c>
      <c r="B37">
        <v>0</v>
      </c>
      <c r="C37" s="5" t="s">
        <v>565</v>
      </c>
      <c r="D37" s="3">
        <v>43846</v>
      </c>
      <c r="E37" s="8" t="s">
        <v>566</v>
      </c>
    </row>
    <row r="38" spans="1:5" x14ac:dyDescent="0.25">
      <c r="A38">
        <v>35</v>
      </c>
      <c r="B38">
        <v>0</v>
      </c>
      <c r="C38" s="5" t="s">
        <v>565</v>
      </c>
      <c r="D38" s="3">
        <v>43846</v>
      </c>
      <c r="E38" s="8" t="s">
        <v>566</v>
      </c>
    </row>
    <row r="39" spans="1:5" x14ac:dyDescent="0.25">
      <c r="A39">
        <v>36</v>
      </c>
      <c r="B39">
        <v>0</v>
      </c>
      <c r="C39" s="5" t="s">
        <v>565</v>
      </c>
      <c r="D39" s="3">
        <v>43846</v>
      </c>
      <c r="E39" s="8" t="s">
        <v>566</v>
      </c>
    </row>
    <row r="40" spans="1:5" x14ac:dyDescent="0.25">
      <c r="A40">
        <v>37</v>
      </c>
      <c r="B40">
        <v>0</v>
      </c>
      <c r="C40" s="5" t="s">
        <v>565</v>
      </c>
      <c r="D40" s="3">
        <v>43846</v>
      </c>
      <c r="E40" s="8" t="s">
        <v>566</v>
      </c>
    </row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  <hyperlink ref="E7" r:id="rId4" xr:uid="{00000000-0004-0000-0B00-000003000000}"/>
    <hyperlink ref="E8" r:id="rId5" xr:uid="{00000000-0004-0000-0B00-000004000000}"/>
    <hyperlink ref="E9" r:id="rId6" xr:uid="{00000000-0004-0000-0B00-000005000000}"/>
    <hyperlink ref="E10" r:id="rId7" xr:uid="{00000000-0004-0000-0B00-000006000000}"/>
    <hyperlink ref="E11" r:id="rId8" xr:uid="{00000000-0004-0000-0B00-000007000000}"/>
    <hyperlink ref="E12" r:id="rId9" xr:uid="{00000000-0004-0000-0B00-000008000000}"/>
    <hyperlink ref="E13" r:id="rId10" xr:uid="{00000000-0004-0000-0B00-000009000000}"/>
    <hyperlink ref="E14" r:id="rId11" xr:uid="{00000000-0004-0000-0B00-00000A000000}"/>
    <hyperlink ref="E15" r:id="rId12" xr:uid="{00000000-0004-0000-0B00-00000B000000}"/>
    <hyperlink ref="E16" r:id="rId13" xr:uid="{00000000-0004-0000-0B00-00000C000000}"/>
    <hyperlink ref="E17" r:id="rId14" xr:uid="{00000000-0004-0000-0B00-00000D000000}"/>
    <hyperlink ref="E18" r:id="rId15" xr:uid="{00000000-0004-0000-0B00-00000E000000}"/>
    <hyperlink ref="E19" r:id="rId16" xr:uid="{00000000-0004-0000-0B00-00000F000000}"/>
    <hyperlink ref="E20" r:id="rId17" xr:uid="{00000000-0004-0000-0B00-000010000000}"/>
    <hyperlink ref="E21" r:id="rId18" xr:uid="{00000000-0004-0000-0B00-000011000000}"/>
    <hyperlink ref="E22" r:id="rId19" xr:uid="{00000000-0004-0000-0B00-000012000000}"/>
    <hyperlink ref="E23" r:id="rId20" xr:uid="{00000000-0004-0000-0B00-000013000000}"/>
    <hyperlink ref="E24" r:id="rId21" xr:uid="{00000000-0004-0000-0B00-000014000000}"/>
    <hyperlink ref="E25" r:id="rId22" xr:uid="{00000000-0004-0000-0B00-000015000000}"/>
    <hyperlink ref="E26" r:id="rId23" xr:uid="{00000000-0004-0000-0B00-000016000000}"/>
    <hyperlink ref="E27" r:id="rId24" xr:uid="{00000000-0004-0000-0B00-000017000000}"/>
    <hyperlink ref="E28" r:id="rId25" xr:uid="{00000000-0004-0000-0B00-000018000000}"/>
    <hyperlink ref="E29" r:id="rId26" xr:uid="{00000000-0004-0000-0B00-000019000000}"/>
    <hyperlink ref="E30" r:id="rId27" xr:uid="{00000000-0004-0000-0B00-00001A000000}"/>
    <hyperlink ref="E31" r:id="rId28" xr:uid="{00000000-0004-0000-0B00-00001B000000}"/>
    <hyperlink ref="E32" r:id="rId29" xr:uid="{00000000-0004-0000-0B00-00001C000000}"/>
    <hyperlink ref="E33" r:id="rId30" xr:uid="{00000000-0004-0000-0B00-00001D000000}"/>
    <hyperlink ref="E34" r:id="rId31" xr:uid="{00000000-0004-0000-0B00-00001E000000}"/>
    <hyperlink ref="E35" r:id="rId32" xr:uid="{00000000-0004-0000-0B00-00001F000000}"/>
    <hyperlink ref="E36" r:id="rId33" xr:uid="{00000000-0004-0000-0B00-000020000000}"/>
    <hyperlink ref="E37" r:id="rId34" xr:uid="{00000000-0004-0000-0B00-000021000000}"/>
    <hyperlink ref="E38" r:id="rId35" xr:uid="{00000000-0004-0000-0B00-000022000000}"/>
    <hyperlink ref="E39" r:id="rId36" xr:uid="{00000000-0004-0000-0B00-000023000000}"/>
    <hyperlink ref="E40" r:id="rId37" xr:uid="{00000000-0004-0000-0B00-00002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9"/>
  <sheetViews>
    <sheetView topLeftCell="A81" workbookViewId="0">
      <selection activeCell="A95" sqref="A95:XFD14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458</v>
      </c>
      <c r="F4" t="s">
        <v>494</v>
      </c>
      <c r="G4" s="9">
        <v>21228.33</v>
      </c>
    </row>
    <row r="5" spans="1:7" x14ac:dyDescent="0.25">
      <c r="A5">
        <v>2</v>
      </c>
      <c r="B5" t="s">
        <v>365</v>
      </c>
      <c r="C5" t="s">
        <v>366</v>
      </c>
      <c r="D5" t="s">
        <v>367</v>
      </c>
      <c r="E5" t="s">
        <v>459</v>
      </c>
      <c r="F5" s="5" t="s">
        <v>495</v>
      </c>
      <c r="G5" s="9">
        <v>21228.33</v>
      </c>
    </row>
    <row r="6" spans="1:7" x14ac:dyDescent="0.25">
      <c r="A6">
        <v>3</v>
      </c>
      <c r="B6" t="s">
        <v>368</v>
      </c>
      <c r="C6" t="s">
        <v>369</v>
      </c>
      <c r="D6" t="s">
        <v>370</v>
      </c>
      <c r="E6" t="s">
        <v>460</v>
      </c>
      <c r="F6" s="5" t="s">
        <v>496</v>
      </c>
      <c r="G6" s="9">
        <v>19401.66</v>
      </c>
    </row>
    <row r="7" spans="1:7" x14ac:dyDescent="0.25">
      <c r="A7">
        <v>4</v>
      </c>
      <c r="B7" t="s">
        <v>371</v>
      </c>
      <c r="C7" t="s">
        <v>372</v>
      </c>
      <c r="D7" t="s">
        <v>373</v>
      </c>
      <c r="E7" t="s">
        <v>461</v>
      </c>
      <c r="F7" s="5" t="s">
        <v>497</v>
      </c>
      <c r="G7" s="9">
        <v>16868.62</v>
      </c>
    </row>
    <row r="8" spans="1:7" x14ac:dyDescent="0.25">
      <c r="A8">
        <v>5</v>
      </c>
      <c r="B8" t="s">
        <v>374</v>
      </c>
      <c r="C8" t="s">
        <v>375</v>
      </c>
      <c r="D8" t="s">
        <v>376</v>
      </c>
      <c r="E8" t="s">
        <v>462</v>
      </c>
      <c r="F8" t="s">
        <v>498</v>
      </c>
      <c r="G8" s="9">
        <v>18840.59</v>
      </c>
    </row>
    <row r="9" spans="1:7" x14ac:dyDescent="0.25">
      <c r="A9">
        <v>6</v>
      </c>
      <c r="B9" t="s">
        <v>377</v>
      </c>
      <c r="C9" t="s">
        <v>378</v>
      </c>
      <c r="D9" t="s">
        <v>379</v>
      </c>
      <c r="E9" t="s">
        <v>463</v>
      </c>
      <c r="F9" s="5" t="s">
        <v>499</v>
      </c>
      <c r="G9" s="9">
        <v>18840.59</v>
      </c>
    </row>
    <row r="10" spans="1:7" x14ac:dyDescent="0.25">
      <c r="A10">
        <v>7</v>
      </c>
      <c r="B10" t="s">
        <v>380</v>
      </c>
      <c r="C10" t="s">
        <v>381</v>
      </c>
      <c r="D10" t="s">
        <v>382</v>
      </c>
      <c r="E10" t="s">
        <v>464</v>
      </c>
      <c r="F10" t="s">
        <v>500</v>
      </c>
      <c r="G10" s="9">
        <v>16868.62</v>
      </c>
    </row>
    <row r="11" spans="1:7" x14ac:dyDescent="0.25">
      <c r="A11">
        <v>8</v>
      </c>
      <c r="B11" t="s">
        <v>383</v>
      </c>
      <c r="C11" t="s">
        <v>384</v>
      </c>
      <c r="D11" t="s">
        <v>385</v>
      </c>
      <c r="E11" t="s">
        <v>465</v>
      </c>
      <c r="F11" s="5" t="s">
        <v>501</v>
      </c>
      <c r="G11" s="9">
        <v>12793.1</v>
      </c>
    </row>
    <row r="12" spans="1:7" x14ac:dyDescent="0.25">
      <c r="A12">
        <v>9</v>
      </c>
      <c r="B12" t="s">
        <v>386</v>
      </c>
      <c r="C12" t="s">
        <v>387</v>
      </c>
      <c r="D12" t="s">
        <v>388</v>
      </c>
      <c r="E12" t="s">
        <v>466</v>
      </c>
      <c r="F12" s="5" t="s">
        <v>502</v>
      </c>
      <c r="G12" s="9">
        <v>12793.1</v>
      </c>
    </row>
    <row r="13" spans="1:7" x14ac:dyDescent="0.25">
      <c r="A13">
        <v>10</v>
      </c>
      <c r="B13" t="s">
        <v>389</v>
      </c>
      <c r="C13" t="s">
        <v>390</v>
      </c>
      <c r="D13" t="s">
        <v>391</v>
      </c>
      <c r="E13" t="s">
        <v>467</v>
      </c>
      <c r="F13" s="5" t="s">
        <v>503</v>
      </c>
      <c r="G13" s="9">
        <v>22844.83</v>
      </c>
    </row>
    <row r="14" spans="1:7" x14ac:dyDescent="0.25">
      <c r="A14">
        <v>11</v>
      </c>
      <c r="B14" t="s">
        <v>392</v>
      </c>
      <c r="C14" t="s">
        <v>393</v>
      </c>
      <c r="D14" t="s">
        <v>394</v>
      </c>
      <c r="E14" t="s">
        <v>468</v>
      </c>
      <c r="F14" s="5" t="s">
        <v>504</v>
      </c>
      <c r="G14" s="9">
        <v>19401.66</v>
      </c>
    </row>
    <row r="15" spans="1:7" x14ac:dyDescent="0.25">
      <c r="A15">
        <v>12</v>
      </c>
      <c r="B15" t="s">
        <v>395</v>
      </c>
      <c r="C15" t="s">
        <v>396</v>
      </c>
      <c r="D15" t="s">
        <v>397</v>
      </c>
      <c r="E15" t="s">
        <v>469</v>
      </c>
      <c r="F15" s="5" t="s">
        <v>505</v>
      </c>
      <c r="G15" s="9">
        <v>16868.62</v>
      </c>
    </row>
    <row r="16" spans="1:7" x14ac:dyDescent="0.25">
      <c r="A16">
        <v>13</v>
      </c>
      <c r="B16" t="s">
        <v>398</v>
      </c>
      <c r="C16" t="s">
        <v>223</v>
      </c>
      <c r="D16" t="s">
        <v>223</v>
      </c>
      <c r="E16" t="s">
        <v>470</v>
      </c>
      <c r="F16" t="s">
        <v>506</v>
      </c>
      <c r="G16" s="9">
        <v>16868.62</v>
      </c>
    </row>
    <row r="17" spans="1:7" x14ac:dyDescent="0.25">
      <c r="A17">
        <v>14</v>
      </c>
      <c r="B17" t="s">
        <v>399</v>
      </c>
      <c r="C17" t="s">
        <v>400</v>
      </c>
      <c r="D17" t="s">
        <v>401</v>
      </c>
      <c r="E17" t="s">
        <v>471</v>
      </c>
      <c r="F17" s="5" t="s">
        <v>507</v>
      </c>
      <c r="G17" s="9">
        <v>13706.9</v>
      </c>
    </row>
    <row r="18" spans="1:7" x14ac:dyDescent="0.25">
      <c r="A18">
        <v>15</v>
      </c>
      <c r="B18" t="s">
        <v>402</v>
      </c>
      <c r="C18" t="s">
        <v>403</v>
      </c>
      <c r="D18" t="s">
        <v>404</v>
      </c>
      <c r="E18" t="s">
        <v>472</v>
      </c>
      <c r="F18" t="s">
        <v>508</v>
      </c>
      <c r="G18" s="9">
        <v>13706.9</v>
      </c>
    </row>
    <row r="19" spans="1:7" x14ac:dyDescent="0.25">
      <c r="A19">
        <v>16</v>
      </c>
      <c r="B19" t="s">
        <v>405</v>
      </c>
      <c r="C19" t="s">
        <v>363</v>
      </c>
      <c r="D19" t="s">
        <v>406</v>
      </c>
      <c r="E19" t="s">
        <v>473</v>
      </c>
      <c r="F19" s="5" t="s">
        <v>509</v>
      </c>
      <c r="G19" s="9">
        <v>13706.9</v>
      </c>
    </row>
    <row r="20" spans="1:7" x14ac:dyDescent="0.25">
      <c r="A20">
        <v>17</v>
      </c>
      <c r="B20" t="s">
        <v>407</v>
      </c>
      <c r="C20" t="s">
        <v>408</v>
      </c>
      <c r="D20" t="s">
        <v>409</v>
      </c>
      <c r="E20" t="s">
        <v>474</v>
      </c>
      <c r="F20" t="s">
        <v>510</v>
      </c>
      <c r="G20" s="9">
        <v>5300</v>
      </c>
    </row>
    <row r="21" spans="1:7" x14ac:dyDescent="0.25">
      <c r="A21">
        <v>18</v>
      </c>
      <c r="B21" t="s">
        <v>410</v>
      </c>
      <c r="C21" t="s">
        <v>411</v>
      </c>
      <c r="D21" t="s">
        <v>412</v>
      </c>
      <c r="E21" t="s">
        <v>475</v>
      </c>
      <c r="F21" s="5" t="s">
        <v>511</v>
      </c>
      <c r="G21" s="9">
        <v>16868.62</v>
      </c>
    </row>
    <row r="22" spans="1:7" x14ac:dyDescent="0.25">
      <c r="A22">
        <v>19</v>
      </c>
      <c r="B22" t="s">
        <v>413</v>
      </c>
      <c r="C22" t="s">
        <v>414</v>
      </c>
      <c r="D22" t="s">
        <v>415</v>
      </c>
      <c r="E22" t="s">
        <v>476</v>
      </c>
      <c r="F22" s="5" t="s">
        <v>512</v>
      </c>
      <c r="G22" s="9">
        <v>16868.62</v>
      </c>
    </row>
    <row r="23" spans="1:7" x14ac:dyDescent="0.25">
      <c r="A23">
        <v>20</v>
      </c>
      <c r="B23" t="s">
        <v>416</v>
      </c>
      <c r="C23" t="s">
        <v>417</v>
      </c>
      <c r="D23" t="s">
        <v>418</v>
      </c>
      <c r="E23" t="s">
        <v>477</v>
      </c>
      <c r="F23" s="5" t="s">
        <v>513</v>
      </c>
      <c r="G23" s="9">
        <v>16868.62</v>
      </c>
    </row>
    <row r="24" spans="1:7" x14ac:dyDescent="0.25">
      <c r="A24">
        <v>21</v>
      </c>
      <c r="B24" t="s">
        <v>419</v>
      </c>
      <c r="C24" t="s">
        <v>420</v>
      </c>
      <c r="D24" t="s">
        <v>421</v>
      </c>
      <c r="E24" t="s">
        <v>478</v>
      </c>
      <c r="F24" t="s">
        <v>514</v>
      </c>
      <c r="G24" s="9">
        <v>13250</v>
      </c>
    </row>
    <row r="25" spans="1:7" x14ac:dyDescent="0.25">
      <c r="A25">
        <v>22</v>
      </c>
      <c r="B25" t="s">
        <v>422</v>
      </c>
      <c r="C25" t="s">
        <v>396</v>
      </c>
      <c r="D25" t="s">
        <v>384</v>
      </c>
      <c r="E25" t="s">
        <v>479</v>
      </c>
      <c r="F25" s="5" t="s">
        <v>515</v>
      </c>
      <c r="G25" s="9">
        <v>18824.14</v>
      </c>
    </row>
    <row r="26" spans="1:7" x14ac:dyDescent="0.25">
      <c r="A26">
        <v>23</v>
      </c>
      <c r="B26" t="s">
        <v>423</v>
      </c>
      <c r="C26" t="s">
        <v>424</v>
      </c>
      <c r="D26" t="s">
        <v>384</v>
      </c>
      <c r="E26" t="s">
        <v>480</v>
      </c>
      <c r="F26" s="5" t="s">
        <v>516</v>
      </c>
      <c r="G26" s="9">
        <v>22844.83</v>
      </c>
    </row>
    <row r="27" spans="1:7" x14ac:dyDescent="0.25">
      <c r="A27">
        <v>24</v>
      </c>
      <c r="B27" t="s">
        <v>425</v>
      </c>
      <c r="C27" t="s">
        <v>426</v>
      </c>
      <c r="D27" t="s">
        <v>427</v>
      </c>
      <c r="E27" t="s">
        <v>481</v>
      </c>
      <c r="F27" t="s">
        <v>517</v>
      </c>
      <c r="G27" s="9">
        <v>13706.9</v>
      </c>
    </row>
    <row r="28" spans="1:7" x14ac:dyDescent="0.25">
      <c r="A28">
        <v>25</v>
      </c>
      <c r="B28" t="s">
        <v>428</v>
      </c>
      <c r="C28" t="s">
        <v>429</v>
      </c>
      <c r="D28" t="s">
        <v>430</v>
      </c>
      <c r="E28" t="s">
        <v>482</v>
      </c>
      <c r="F28" s="5" t="s">
        <v>518</v>
      </c>
      <c r="G28" s="9">
        <v>23516.77</v>
      </c>
    </row>
    <row r="29" spans="1:7" x14ac:dyDescent="0.25">
      <c r="A29">
        <v>26</v>
      </c>
      <c r="B29" t="s">
        <v>431</v>
      </c>
      <c r="C29" t="s">
        <v>432</v>
      </c>
      <c r="D29" t="s">
        <v>384</v>
      </c>
      <c r="E29" t="s">
        <v>483</v>
      </c>
      <c r="F29" s="5" t="s">
        <v>519</v>
      </c>
      <c r="G29" s="9">
        <v>16868.62</v>
      </c>
    </row>
    <row r="30" spans="1:7" x14ac:dyDescent="0.25">
      <c r="A30">
        <v>27</v>
      </c>
      <c r="B30" t="s">
        <v>433</v>
      </c>
      <c r="C30" t="s">
        <v>432</v>
      </c>
      <c r="D30" t="s">
        <v>434</v>
      </c>
      <c r="E30" t="s">
        <v>484</v>
      </c>
      <c r="F30" s="5" t="s">
        <v>520</v>
      </c>
      <c r="G30" s="9">
        <v>16868.62</v>
      </c>
    </row>
    <row r="31" spans="1:7" x14ac:dyDescent="0.25">
      <c r="A31">
        <v>28</v>
      </c>
      <c r="B31" t="s">
        <v>435</v>
      </c>
      <c r="C31" t="s">
        <v>436</v>
      </c>
      <c r="D31" t="s">
        <v>437</v>
      </c>
      <c r="E31" t="s">
        <v>485</v>
      </c>
      <c r="F31" s="5" t="s">
        <v>521</v>
      </c>
      <c r="G31" s="9">
        <v>15077.59</v>
      </c>
    </row>
    <row r="32" spans="1:7" x14ac:dyDescent="0.25">
      <c r="A32">
        <v>29</v>
      </c>
      <c r="B32" t="s">
        <v>438</v>
      </c>
      <c r="C32" t="s">
        <v>439</v>
      </c>
      <c r="D32" t="s">
        <v>440</v>
      </c>
      <c r="E32" t="s">
        <v>486</v>
      </c>
      <c r="F32" s="5" t="s">
        <v>522</v>
      </c>
      <c r="G32" s="9">
        <v>16868.62</v>
      </c>
    </row>
    <row r="33" spans="1:7" x14ac:dyDescent="0.25">
      <c r="A33">
        <v>30</v>
      </c>
      <c r="B33" t="s">
        <v>441</v>
      </c>
      <c r="C33" t="s">
        <v>442</v>
      </c>
      <c r="D33" t="s">
        <v>443</v>
      </c>
      <c r="E33" t="s">
        <v>487</v>
      </c>
      <c r="F33" s="5" t="s">
        <v>523</v>
      </c>
      <c r="G33" s="9">
        <v>16868.62</v>
      </c>
    </row>
    <row r="34" spans="1:7" x14ac:dyDescent="0.25">
      <c r="A34">
        <v>31</v>
      </c>
      <c r="B34" t="s">
        <v>444</v>
      </c>
      <c r="C34" t="s">
        <v>445</v>
      </c>
      <c r="D34" t="s">
        <v>446</v>
      </c>
      <c r="E34" t="s">
        <v>488</v>
      </c>
      <c r="F34" t="s">
        <v>524</v>
      </c>
      <c r="G34" s="9">
        <v>15913.79</v>
      </c>
    </row>
    <row r="35" spans="1:7" x14ac:dyDescent="0.25">
      <c r="A35">
        <v>32</v>
      </c>
      <c r="B35" t="s">
        <v>447</v>
      </c>
      <c r="C35" t="s">
        <v>391</v>
      </c>
      <c r="D35" t="s">
        <v>448</v>
      </c>
      <c r="E35" t="s">
        <v>489</v>
      </c>
      <c r="F35" t="s">
        <v>525</v>
      </c>
      <c r="G35" s="9">
        <v>19401.66</v>
      </c>
    </row>
    <row r="36" spans="1:7" x14ac:dyDescent="0.25">
      <c r="A36">
        <v>33</v>
      </c>
      <c r="B36" t="s">
        <v>449</v>
      </c>
      <c r="C36" t="s">
        <v>450</v>
      </c>
      <c r="D36" t="s">
        <v>451</v>
      </c>
      <c r="E36" t="s">
        <v>490</v>
      </c>
      <c r="F36" s="5" t="s">
        <v>526</v>
      </c>
      <c r="G36" s="9">
        <v>16868.62</v>
      </c>
    </row>
    <row r="37" spans="1:7" x14ac:dyDescent="0.25">
      <c r="A37">
        <v>34</v>
      </c>
      <c r="B37" t="s">
        <v>452</v>
      </c>
      <c r="C37" t="s">
        <v>378</v>
      </c>
      <c r="D37" t="s">
        <v>453</v>
      </c>
      <c r="E37" t="s">
        <v>491</v>
      </c>
      <c r="F37" s="5" t="s">
        <v>526</v>
      </c>
      <c r="G37" s="9">
        <v>15913.79</v>
      </c>
    </row>
    <row r="38" spans="1:7" x14ac:dyDescent="0.25">
      <c r="A38">
        <v>35</v>
      </c>
      <c r="B38" t="s">
        <v>454</v>
      </c>
      <c r="C38" t="s">
        <v>455</v>
      </c>
      <c r="D38" t="s">
        <v>456</v>
      </c>
      <c r="E38" t="s">
        <v>492</v>
      </c>
      <c r="F38" s="5" t="s">
        <v>527</v>
      </c>
      <c r="G38" s="9">
        <v>21228.33</v>
      </c>
    </row>
    <row r="39" spans="1:7" x14ac:dyDescent="0.25">
      <c r="A39">
        <v>36</v>
      </c>
      <c r="B39" t="s">
        <v>457</v>
      </c>
      <c r="C39" t="s">
        <v>384</v>
      </c>
      <c r="D39" t="s">
        <v>369</v>
      </c>
      <c r="E39" t="s">
        <v>493</v>
      </c>
      <c r="F39" t="s">
        <v>528</v>
      </c>
      <c r="G39" s="9">
        <v>19401.66</v>
      </c>
    </row>
    <row r="40" spans="1:7" x14ac:dyDescent="0.25">
      <c r="A40">
        <v>37</v>
      </c>
      <c r="B40" t="s">
        <v>557</v>
      </c>
      <c r="C40" t="s">
        <v>557</v>
      </c>
      <c r="D40" t="s">
        <v>557</v>
      </c>
      <c r="E40" t="s">
        <v>557</v>
      </c>
      <c r="F40" s="5" t="s">
        <v>558</v>
      </c>
      <c r="G40" s="9">
        <v>10000</v>
      </c>
    </row>
    <row r="41" spans="1:7" x14ac:dyDescent="0.25">
      <c r="A41">
        <v>1</v>
      </c>
      <c r="B41" t="s">
        <v>362</v>
      </c>
      <c r="C41" t="s">
        <v>363</v>
      </c>
      <c r="D41" t="s">
        <v>364</v>
      </c>
      <c r="E41" t="s">
        <v>458</v>
      </c>
      <c r="F41" t="s">
        <v>494</v>
      </c>
      <c r="G41" s="9">
        <v>21228.33</v>
      </c>
    </row>
    <row r="42" spans="1:7" x14ac:dyDescent="0.25">
      <c r="A42">
        <v>2</v>
      </c>
      <c r="B42" t="s">
        <v>365</v>
      </c>
      <c r="C42" t="s">
        <v>366</v>
      </c>
      <c r="D42" t="s">
        <v>367</v>
      </c>
      <c r="E42" t="s">
        <v>459</v>
      </c>
      <c r="F42" s="5" t="s">
        <v>495</v>
      </c>
      <c r="G42" s="9">
        <v>21228.33</v>
      </c>
    </row>
    <row r="43" spans="1:7" x14ac:dyDescent="0.25">
      <c r="A43">
        <v>3</v>
      </c>
      <c r="B43" t="s">
        <v>368</v>
      </c>
      <c r="C43" t="s">
        <v>369</v>
      </c>
      <c r="D43" t="s">
        <v>370</v>
      </c>
      <c r="E43" t="s">
        <v>460</v>
      </c>
      <c r="F43" s="5" t="s">
        <v>496</v>
      </c>
      <c r="G43" s="9">
        <v>19401.66</v>
      </c>
    </row>
    <row r="44" spans="1:7" x14ac:dyDescent="0.25">
      <c r="A44">
        <v>4</v>
      </c>
      <c r="B44" t="s">
        <v>371</v>
      </c>
      <c r="C44" t="s">
        <v>372</v>
      </c>
      <c r="D44" t="s">
        <v>373</v>
      </c>
      <c r="E44" t="s">
        <v>461</v>
      </c>
      <c r="F44" s="5" t="s">
        <v>497</v>
      </c>
      <c r="G44" s="9">
        <v>16868.62</v>
      </c>
    </row>
    <row r="45" spans="1:7" x14ac:dyDescent="0.25">
      <c r="A45">
        <v>5</v>
      </c>
      <c r="B45" t="s">
        <v>374</v>
      </c>
      <c r="C45" t="s">
        <v>375</v>
      </c>
      <c r="D45" t="s">
        <v>376</v>
      </c>
      <c r="E45" t="s">
        <v>462</v>
      </c>
      <c r="F45" t="s">
        <v>498</v>
      </c>
      <c r="G45" s="9">
        <v>18840.59</v>
      </c>
    </row>
    <row r="46" spans="1:7" x14ac:dyDescent="0.25">
      <c r="A46">
        <v>6</v>
      </c>
      <c r="B46" t="s">
        <v>377</v>
      </c>
      <c r="C46" t="s">
        <v>378</v>
      </c>
      <c r="D46" t="s">
        <v>379</v>
      </c>
      <c r="E46" t="s">
        <v>463</v>
      </c>
      <c r="F46" s="5" t="s">
        <v>499</v>
      </c>
      <c r="G46" s="9">
        <v>18840.59</v>
      </c>
    </row>
    <row r="47" spans="1:7" x14ac:dyDescent="0.25">
      <c r="A47">
        <v>7</v>
      </c>
      <c r="B47" t="s">
        <v>380</v>
      </c>
      <c r="C47" t="s">
        <v>381</v>
      </c>
      <c r="D47" t="s">
        <v>382</v>
      </c>
      <c r="E47" t="s">
        <v>464</v>
      </c>
      <c r="F47" t="s">
        <v>500</v>
      </c>
      <c r="G47" s="9">
        <v>16868.62</v>
      </c>
    </row>
    <row r="48" spans="1:7" x14ac:dyDescent="0.25">
      <c r="A48">
        <v>8</v>
      </c>
      <c r="B48" t="s">
        <v>383</v>
      </c>
      <c r="C48" t="s">
        <v>384</v>
      </c>
      <c r="D48" t="s">
        <v>385</v>
      </c>
      <c r="E48" t="s">
        <v>465</v>
      </c>
      <c r="F48" s="5" t="s">
        <v>501</v>
      </c>
      <c r="G48" s="9">
        <v>12793.1</v>
      </c>
    </row>
    <row r="49" spans="1:7" x14ac:dyDescent="0.25">
      <c r="A49">
        <v>9</v>
      </c>
      <c r="B49" t="s">
        <v>386</v>
      </c>
      <c r="C49" t="s">
        <v>387</v>
      </c>
      <c r="D49" t="s">
        <v>388</v>
      </c>
      <c r="E49" t="s">
        <v>466</v>
      </c>
      <c r="F49" s="5" t="s">
        <v>502</v>
      </c>
      <c r="G49" s="9">
        <v>12793.1</v>
      </c>
    </row>
    <row r="50" spans="1:7" x14ac:dyDescent="0.25">
      <c r="A50">
        <v>10</v>
      </c>
      <c r="B50" t="s">
        <v>389</v>
      </c>
      <c r="C50" t="s">
        <v>390</v>
      </c>
      <c r="D50" t="s">
        <v>391</v>
      </c>
      <c r="E50" t="s">
        <v>467</v>
      </c>
      <c r="F50" s="5" t="s">
        <v>503</v>
      </c>
      <c r="G50" s="9">
        <v>22844.83</v>
      </c>
    </row>
    <row r="51" spans="1:7" x14ac:dyDescent="0.25">
      <c r="A51">
        <v>11</v>
      </c>
      <c r="B51" t="s">
        <v>392</v>
      </c>
      <c r="C51" t="s">
        <v>393</v>
      </c>
      <c r="D51" t="s">
        <v>394</v>
      </c>
      <c r="E51" t="s">
        <v>468</v>
      </c>
      <c r="F51" s="5" t="s">
        <v>504</v>
      </c>
      <c r="G51" s="9">
        <v>19401.66</v>
      </c>
    </row>
    <row r="52" spans="1:7" x14ac:dyDescent="0.25">
      <c r="A52">
        <v>12</v>
      </c>
      <c r="B52" t="s">
        <v>395</v>
      </c>
      <c r="C52" t="s">
        <v>396</v>
      </c>
      <c r="D52" t="s">
        <v>397</v>
      </c>
      <c r="E52" t="s">
        <v>469</v>
      </c>
      <c r="F52" s="5" t="s">
        <v>505</v>
      </c>
      <c r="G52" s="9">
        <v>16868.62</v>
      </c>
    </row>
    <row r="53" spans="1:7" x14ac:dyDescent="0.25">
      <c r="A53">
        <v>13</v>
      </c>
      <c r="B53" t="s">
        <v>398</v>
      </c>
      <c r="C53" t="s">
        <v>223</v>
      </c>
      <c r="D53" t="s">
        <v>223</v>
      </c>
      <c r="E53" t="s">
        <v>470</v>
      </c>
      <c r="F53" t="s">
        <v>506</v>
      </c>
      <c r="G53" s="9">
        <v>16868.62</v>
      </c>
    </row>
    <row r="54" spans="1:7" x14ac:dyDescent="0.25">
      <c r="A54">
        <v>14</v>
      </c>
      <c r="B54" t="s">
        <v>399</v>
      </c>
      <c r="C54" t="s">
        <v>400</v>
      </c>
      <c r="D54" t="s">
        <v>401</v>
      </c>
      <c r="E54" t="s">
        <v>471</v>
      </c>
      <c r="F54" s="5" t="s">
        <v>507</v>
      </c>
      <c r="G54" s="9">
        <v>13706.9</v>
      </c>
    </row>
    <row r="55" spans="1:7" x14ac:dyDescent="0.25">
      <c r="A55">
        <v>15</v>
      </c>
      <c r="B55" t="s">
        <v>402</v>
      </c>
      <c r="C55" t="s">
        <v>403</v>
      </c>
      <c r="D55" t="s">
        <v>404</v>
      </c>
      <c r="E55" t="s">
        <v>472</v>
      </c>
      <c r="F55" t="s">
        <v>508</v>
      </c>
      <c r="G55" s="9">
        <v>13706.9</v>
      </c>
    </row>
    <row r="56" spans="1:7" x14ac:dyDescent="0.25">
      <c r="A56">
        <v>16</v>
      </c>
      <c r="B56" t="s">
        <v>405</v>
      </c>
      <c r="C56" t="s">
        <v>363</v>
      </c>
      <c r="D56" t="s">
        <v>406</v>
      </c>
      <c r="E56" t="s">
        <v>473</v>
      </c>
      <c r="F56" s="5" t="s">
        <v>509</v>
      </c>
      <c r="G56" s="9">
        <v>13706.9</v>
      </c>
    </row>
    <row r="57" spans="1:7" x14ac:dyDescent="0.25">
      <c r="A57">
        <v>17</v>
      </c>
      <c r="B57" t="s">
        <v>407</v>
      </c>
      <c r="C57" t="s">
        <v>408</v>
      </c>
      <c r="D57" t="s">
        <v>409</v>
      </c>
      <c r="E57" t="s">
        <v>474</v>
      </c>
      <c r="F57" t="s">
        <v>510</v>
      </c>
      <c r="G57" s="9">
        <v>5300</v>
      </c>
    </row>
    <row r="58" spans="1:7" x14ac:dyDescent="0.25">
      <c r="A58">
        <v>18</v>
      </c>
      <c r="B58" t="s">
        <v>410</v>
      </c>
      <c r="C58" t="s">
        <v>411</v>
      </c>
      <c r="D58" t="s">
        <v>412</v>
      </c>
      <c r="E58" t="s">
        <v>475</v>
      </c>
      <c r="F58" s="5" t="s">
        <v>511</v>
      </c>
      <c r="G58" s="9">
        <v>16868.62</v>
      </c>
    </row>
    <row r="59" spans="1:7" x14ac:dyDescent="0.25">
      <c r="A59">
        <v>19</v>
      </c>
      <c r="B59" t="s">
        <v>413</v>
      </c>
      <c r="C59" t="s">
        <v>414</v>
      </c>
      <c r="D59" t="s">
        <v>415</v>
      </c>
      <c r="E59" t="s">
        <v>476</v>
      </c>
      <c r="F59" s="5" t="s">
        <v>512</v>
      </c>
      <c r="G59" s="9">
        <v>16868.62</v>
      </c>
    </row>
    <row r="60" spans="1:7" x14ac:dyDescent="0.25">
      <c r="A60">
        <v>20</v>
      </c>
      <c r="B60" t="s">
        <v>416</v>
      </c>
      <c r="C60" t="s">
        <v>417</v>
      </c>
      <c r="D60" t="s">
        <v>418</v>
      </c>
      <c r="E60" t="s">
        <v>477</v>
      </c>
      <c r="F60" s="5" t="s">
        <v>513</v>
      </c>
      <c r="G60" s="9">
        <v>16868.62</v>
      </c>
    </row>
    <row r="61" spans="1:7" x14ac:dyDescent="0.25">
      <c r="A61">
        <v>21</v>
      </c>
      <c r="B61" t="s">
        <v>419</v>
      </c>
      <c r="C61" t="s">
        <v>420</v>
      </c>
      <c r="D61" t="s">
        <v>421</v>
      </c>
      <c r="E61" t="s">
        <v>478</v>
      </c>
      <c r="F61" t="s">
        <v>514</v>
      </c>
      <c r="G61" s="9">
        <v>13250</v>
      </c>
    </row>
    <row r="62" spans="1:7" x14ac:dyDescent="0.25">
      <c r="A62">
        <v>22</v>
      </c>
      <c r="B62" t="s">
        <v>422</v>
      </c>
      <c r="C62" t="s">
        <v>396</v>
      </c>
      <c r="D62" t="s">
        <v>384</v>
      </c>
      <c r="E62" t="s">
        <v>479</v>
      </c>
      <c r="F62" s="5" t="s">
        <v>515</v>
      </c>
      <c r="G62" s="9">
        <v>18824.14</v>
      </c>
    </row>
    <row r="63" spans="1:7" x14ac:dyDescent="0.25">
      <c r="A63">
        <v>23</v>
      </c>
      <c r="B63" t="s">
        <v>423</v>
      </c>
      <c r="C63" t="s">
        <v>424</v>
      </c>
      <c r="D63" t="s">
        <v>384</v>
      </c>
      <c r="E63" t="s">
        <v>480</v>
      </c>
      <c r="F63" s="5" t="s">
        <v>516</v>
      </c>
      <c r="G63" s="9">
        <v>22844.83</v>
      </c>
    </row>
    <row r="64" spans="1:7" x14ac:dyDescent="0.25">
      <c r="A64">
        <v>24</v>
      </c>
      <c r="B64" t="s">
        <v>425</v>
      </c>
      <c r="C64" t="s">
        <v>426</v>
      </c>
      <c r="D64" t="s">
        <v>427</v>
      </c>
      <c r="E64" t="s">
        <v>481</v>
      </c>
      <c r="F64" t="s">
        <v>517</v>
      </c>
      <c r="G64" s="9">
        <v>13706.9</v>
      </c>
    </row>
    <row r="65" spans="1:7" x14ac:dyDescent="0.25">
      <c r="A65">
        <v>25</v>
      </c>
      <c r="B65" t="s">
        <v>428</v>
      </c>
      <c r="C65" t="s">
        <v>429</v>
      </c>
      <c r="D65" t="s">
        <v>430</v>
      </c>
      <c r="E65" t="s">
        <v>482</v>
      </c>
      <c r="F65" s="5" t="s">
        <v>518</v>
      </c>
      <c r="G65" s="9">
        <v>23516.77</v>
      </c>
    </row>
    <row r="66" spans="1:7" x14ac:dyDescent="0.25">
      <c r="A66">
        <v>26</v>
      </c>
      <c r="B66" t="s">
        <v>431</v>
      </c>
      <c r="C66" t="s">
        <v>432</v>
      </c>
      <c r="D66" t="s">
        <v>384</v>
      </c>
      <c r="E66" t="s">
        <v>483</v>
      </c>
      <c r="F66" s="5" t="s">
        <v>519</v>
      </c>
      <c r="G66" s="9">
        <v>16868.62</v>
      </c>
    </row>
    <row r="67" spans="1:7" x14ac:dyDescent="0.25">
      <c r="A67">
        <v>27</v>
      </c>
      <c r="B67" t="s">
        <v>433</v>
      </c>
      <c r="C67" t="s">
        <v>432</v>
      </c>
      <c r="D67" t="s">
        <v>434</v>
      </c>
      <c r="E67" t="s">
        <v>484</v>
      </c>
      <c r="F67" s="5" t="s">
        <v>520</v>
      </c>
      <c r="G67" s="9">
        <v>16868.62</v>
      </c>
    </row>
    <row r="68" spans="1:7" x14ac:dyDescent="0.25">
      <c r="A68">
        <v>28</v>
      </c>
      <c r="B68" t="s">
        <v>435</v>
      </c>
      <c r="C68" t="s">
        <v>436</v>
      </c>
      <c r="D68" t="s">
        <v>437</v>
      </c>
      <c r="E68" t="s">
        <v>485</v>
      </c>
      <c r="F68" s="5" t="s">
        <v>521</v>
      </c>
      <c r="G68" s="9">
        <v>15077.59</v>
      </c>
    </row>
    <row r="69" spans="1:7" x14ac:dyDescent="0.25">
      <c r="A69">
        <v>29</v>
      </c>
      <c r="B69" t="s">
        <v>438</v>
      </c>
      <c r="C69" t="s">
        <v>439</v>
      </c>
      <c r="D69" t="s">
        <v>440</v>
      </c>
      <c r="E69" t="s">
        <v>486</v>
      </c>
      <c r="F69" s="5" t="s">
        <v>522</v>
      </c>
      <c r="G69" s="9">
        <v>16868.62</v>
      </c>
    </row>
    <row r="70" spans="1:7" x14ac:dyDescent="0.25">
      <c r="A70">
        <v>30</v>
      </c>
      <c r="B70" t="s">
        <v>441</v>
      </c>
      <c r="C70" t="s">
        <v>442</v>
      </c>
      <c r="D70" t="s">
        <v>443</v>
      </c>
      <c r="E70" t="s">
        <v>487</v>
      </c>
      <c r="F70" s="5" t="s">
        <v>523</v>
      </c>
      <c r="G70" s="9">
        <v>16868.62</v>
      </c>
    </row>
    <row r="71" spans="1:7" x14ac:dyDescent="0.25">
      <c r="A71">
        <v>31</v>
      </c>
      <c r="B71" t="s">
        <v>444</v>
      </c>
      <c r="C71" t="s">
        <v>445</v>
      </c>
      <c r="D71" t="s">
        <v>446</v>
      </c>
      <c r="E71" t="s">
        <v>488</v>
      </c>
      <c r="F71" t="s">
        <v>524</v>
      </c>
      <c r="G71" s="9">
        <v>15913.79</v>
      </c>
    </row>
    <row r="72" spans="1:7" x14ac:dyDescent="0.25">
      <c r="A72">
        <v>32</v>
      </c>
      <c r="B72" t="s">
        <v>447</v>
      </c>
      <c r="C72" t="s">
        <v>391</v>
      </c>
      <c r="D72" t="s">
        <v>448</v>
      </c>
      <c r="E72" t="s">
        <v>489</v>
      </c>
      <c r="F72" t="s">
        <v>525</v>
      </c>
      <c r="G72" s="9">
        <v>19401.66</v>
      </c>
    </row>
    <row r="73" spans="1:7" x14ac:dyDescent="0.25">
      <c r="A73">
        <v>33</v>
      </c>
      <c r="B73" t="s">
        <v>449</v>
      </c>
      <c r="C73" t="s">
        <v>450</v>
      </c>
      <c r="D73" t="s">
        <v>451</v>
      </c>
      <c r="E73" t="s">
        <v>490</v>
      </c>
      <c r="F73" s="5" t="s">
        <v>526</v>
      </c>
      <c r="G73" s="9">
        <v>16868.62</v>
      </c>
    </row>
    <row r="74" spans="1:7" x14ac:dyDescent="0.25">
      <c r="A74">
        <v>34</v>
      </c>
      <c r="B74" t="s">
        <v>452</v>
      </c>
      <c r="C74" t="s">
        <v>378</v>
      </c>
      <c r="D74" t="s">
        <v>453</v>
      </c>
      <c r="E74" t="s">
        <v>491</v>
      </c>
      <c r="F74" s="5" t="s">
        <v>526</v>
      </c>
      <c r="G74" s="9">
        <v>15913.79</v>
      </c>
    </row>
    <row r="75" spans="1:7" x14ac:dyDescent="0.25">
      <c r="A75">
        <v>35</v>
      </c>
      <c r="B75" t="s">
        <v>454</v>
      </c>
      <c r="C75" t="s">
        <v>455</v>
      </c>
      <c r="D75" t="s">
        <v>456</v>
      </c>
      <c r="E75" t="s">
        <v>492</v>
      </c>
      <c r="F75" s="5" t="s">
        <v>527</v>
      </c>
      <c r="G75" s="9">
        <v>21228.33</v>
      </c>
    </row>
    <row r="76" spans="1:7" x14ac:dyDescent="0.25">
      <c r="A76">
        <v>36</v>
      </c>
      <c r="B76" t="s">
        <v>457</v>
      </c>
      <c r="C76" t="s">
        <v>384</v>
      </c>
      <c r="D76" t="s">
        <v>369</v>
      </c>
      <c r="E76" t="s">
        <v>493</v>
      </c>
      <c r="F76" t="s">
        <v>528</v>
      </c>
      <c r="G76" s="9">
        <v>19401.66</v>
      </c>
    </row>
    <row r="77" spans="1:7" x14ac:dyDescent="0.25">
      <c r="A77">
        <v>37</v>
      </c>
      <c r="B77" t="s">
        <v>557</v>
      </c>
      <c r="C77" t="s">
        <v>557</v>
      </c>
      <c r="D77" t="s">
        <v>557</v>
      </c>
      <c r="E77" t="s">
        <v>557</v>
      </c>
      <c r="F77" s="5" t="s">
        <v>558</v>
      </c>
      <c r="G77" s="9">
        <v>10000</v>
      </c>
    </row>
    <row r="78" spans="1:7" x14ac:dyDescent="0.25">
      <c r="A78">
        <v>38</v>
      </c>
      <c r="B78" t="s">
        <v>667</v>
      </c>
      <c r="C78" t="s">
        <v>666</v>
      </c>
      <c r="D78" t="s">
        <v>418</v>
      </c>
      <c r="E78" t="s">
        <v>477</v>
      </c>
      <c r="F78" s="5" t="s">
        <v>513</v>
      </c>
      <c r="G78" s="9">
        <v>19401.560000000001</v>
      </c>
    </row>
    <row r="79" spans="1:7" x14ac:dyDescent="0.25">
      <c r="A79">
        <v>39</v>
      </c>
      <c r="B79" t="s">
        <v>664</v>
      </c>
      <c r="C79" t="s">
        <v>420</v>
      </c>
      <c r="D79" t="s">
        <v>421</v>
      </c>
      <c r="E79" t="s">
        <v>478</v>
      </c>
      <c r="F79" s="5" t="s">
        <v>514</v>
      </c>
      <c r="G79" s="9">
        <v>13250</v>
      </c>
    </row>
    <row r="80" spans="1:7" x14ac:dyDescent="0.25">
      <c r="A80">
        <v>40</v>
      </c>
      <c r="B80" t="s">
        <v>662</v>
      </c>
      <c r="C80" t="s">
        <v>661</v>
      </c>
      <c r="D80" t="s">
        <v>660</v>
      </c>
      <c r="E80" t="s">
        <v>659</v>
      </c>
      <c r="F80" s="5" t="s">
        <v>526</v>
      </c>
      <c r="G80" s="9">
        <v>12793.1</v>
      </c>
    </row>
    <row r="81" spans="1:7" x14ac:dyDescent="0.25">
      <c r="A81">
        <v>41</v>
      </c>
      <c r="B81" t="s">
        <v>656</v>
      </c>
      <c r="C81" t="s">
        <v>647</v>
      </c>
      <c r="D81" t="s">
        <v>655</v>
      </c>
      <c r="E81" t="s">
        <v>654</v>
      </c>
      <c r="F81" s="5" t="s">
        <v>653</v>
      </c>
      <c r="G81" s="9">
        <v>15411.08</v>
      </c>
    </row>
    <row r="82" spans="1:7" x14ac:dyDescent="0.25">
      <c r="A82">
        <v>42</v>
      </c>
      <c r="B82" t="s">
        <v>650</v>
      </c>
      <c r="C82" t="s">
        <v>396</v>
      </c>
      <c r="D82" t="s">
        <v>384</v>
      </c>
      <c r="E82" t="s">
        <v>479</v>
      </c>
      <c r="F82" s="5" t="s">
        <v>515</v>
      </c>
      <c r="G82" s="9">
        <v>22844.83</v>
      </c>
    </row>
    <row r="83" spans="1:7" x14ac:dyDescent="0.25">
      <c r="A83">
        <v>43</v>
      </c>
      <c r="B83" t="s">
        <v>648</v>
      </c>
      <c r="C83" t="s">
        <v>647</v>
      </c>
      <c r="D83" t="s">
        <v>646</v>
      </c>
      <c r="E83" t="s">
        <v>645</v>
      </c>
      <c r="F83" s="5" t="s">
        <v>644</v>
      </c>
      <c r="G83" s="9">
        <v>16868.62</v>
      </c>
    </row>
    <row r="84" spans="1:7" x14ac:dyDescent="0.25">
      <c r="A84">
        <v>44</v>
      </c>
      <c r="B84" t="s">
        <v>641</v>
      </c>
      <c r="C84" t="s">
        <v>640</v>
      </c>
      <c r="D84" t="s">
        <v>639</v>
      </c>
      <c r="E84" t="s">
        <v>638</v>
      </c>
      <c r="F84" s="5" t="s">
        <v>637</v>
      </c>
      <c r="G84" s="9">
        <v>7310.34</v>
      </c>
    </row>
    <row r="85" spans="1:7" x14ac:dyDescent="0.25">
      <c r="A85">
        <v>45</v>
      </c>
      <c r="B85" t="s">
        <v>634</v>
      </c>
      <c r="C85" t="s">
        <v>633</v>
      </c>
      <c r="D85" t="s">
        <v>632</v>
      </c>
      <c r="E85" t="s">
        <v>631</v>
      </c>
      <c r="F85" s="5" t="s">
        <v>630</v>
      </c>
      <c r="G85" s="9">
        <v>25586.21</v>
      </c>
    </row>
    <row r="86" spans="1:7" x14ac:dyDescent="0.25">
      <c r="A86">
        <v>46</v>
      </c>
      <c r="B86" t="s">
        <v>627</v>
      </c>
      <c r="C86" t="s">
        <v>626</v>
      </c>
      <c r="D86" t="s">
        <v>625</v>
      </c>
      <c r="E86" t="s">
        <v>624</v>
      </c>
      <c r="F86" s="5" t="s">
        <v>623</v>
      </c>
      <c r="G86" s="9">
        <v>13706.9</v>
      </c>
    </row>
    <row r="87" spans="1:7" x14ac:dyDescent="0.25">
      <c r="A87">
        <v>47</v>
      </c>
      <c r="B87" t="s">
        <v>620</v>
      </c>
      <c r="C87" t="s">
        <v>619</v>
      </c>
      <c r="D87" t="s">
        <v>427</v>
      </c>
      <c r="E87" t="s">
        <v>618</v>
      </c>
      <c r="F87" s="5" t="s">
        <v>617</v>
      </c>
      <c r="G87" s="9">
        <v>30459.77</v>
      </c>
    </row>
    <row r="88" spans="1:7" x14ac:dyDescent="0.25">
      <c r="A88">
        <v>48</v>
      </c>
      <c r="B88" t="s">
        <v>614</v>
      </c>
      <c r="C88" t="s">
        <v>613</v>
      </c>
      <c r="D88" t="s">
        <v>612</v>
      </c>
      <c r="E88" t="s">
        <v>611</v>
      </c>
      <c r="F88" s="5" t="s">
        <v>610</v>
      </c>
      <c r="G88" s="9">
        <v>50000</v>
      </c>
    </row>
    <row r="89" spans="1:7" x14ac:dyDescent="0.25">
      <c r="A89">
        <v>49</v>
      </c>
      <c r="B89" t="s">
        <v>607</v>
      </c>
      <c r="C89" t="s">
        <v>606</v>
      </c>
      <c r="D89" t="s">
        <v>445</v>
      </c>
      <c r="E89" t="s">
        <v>605</v>
      </c>
      <c r="F89" s="5" t="s">
        <v>604</v>
      </c>
      <c r="G89" s="9">
        <v>36551.72</v>
      </c>
    </row>
    <row r="90" spans="1:7" x14ac:dyDescent="0.25">
      <c r="A90">
        <v>50</v>
      </c>
      <c r="B90" t="s">
        <v>601</v>
      </c>
      <c r="C90" t="s">
        <v>600</v>
      </c>
      <c r="D90" t="s">
        <v>599</v>
      </c>
      <c r="E90" t="s">
        <v>598</v>
      </c>
      <c r="F90" s="5" t="s">
        <v>597</v>
      </c>
      <c r="G90" s="9">
        <v>79956.899999999994</v>
      </c>
    </row>
    <row r="91" spans="1:7" x14ac:dyDescent="0.25">
      <c r="A91">
        <v>51</v>
      </c>
      <c r="B91" t="s">
        <v>594</v>
      </c>
      <c r="C91" t="s">
        <v>445</v>
      </c>
      <c r="D91" t="s">
        <v>593</v>
      </c>
      <c r="E91" t="s">
        <v>592</v>
      </c>
      <c r="F91" s="5" t="s">
        <v>591</v>
      </c>
      <c r="G91" s="9">
        <v>16868.62</v>
      </c>
    </row>
    <row r="92" spans="1:7" x14ac:dyDescent="0.25">
      <c r="A92">
        <v>52</v>
      </c>
      <c r="B92" t="s">
        <v>588</v>
      </c>
      <c r="C92" t="s">
        <v>587</v>
      </c>
      <c r="D92" t="s">
        <v>586</v>
      </c>
      <c r="E92" t="s">
        <v>585</v>
      </c>
      <c r="F92" s="5" t="s">
        <v>584</v>
      </c>
      <c r="G92" s="9">
        <v>16868.62</v>
      </c>
    </row>
    <row r="93" spans="1:7" x14ac:dyDescent="0.25">
      <c r="A93">
        <v>53</v>
      </c>
      <c r="B93" t="s">
        <v>581</v>
      </c>
      <c r="C93" t="s">
        <v>580</v>
      </c>
      <c r="D93" t="s">
        <v>579</v>
      </c>
      <c r="E93" t="s">
        <v>578</v>
      </c>
      <c r="F93" s="5" t="s">
        <v>577</v>
      </c>
      <c r="G93" s="9">
        <v>16868.62</v>
      </c>
    </row>
    <row r="94" spans="1:7" x14ac:dyDescent="0.25">
      <c r="A94">
        <v>54</v>
      </c>
      <c r="B94" t="s">
        <v>574</v>
      </c>
      <c r="C94" t="s">
        <v>573</v>
      </c>
      <c r="D94" t="s">
        <v>572</v>
      </c>
      <c r="E94" t="s">
        <v>571</v>
      </c>
      <c r="F94" s="5" t="s">
        <v>570</v>
      </c>
      <c r="G94" s="9">
        <v>16868.62</v>
      </c>
    </row>
    <row r="95" spans="1:7" x14ac:dyDescent="0.25">
      <c r="A95">
        <v>1</v>
      </c>
      <c r="B95" t="s">
        <v>362</v>
      </c>
      <c r="C95" t="s">
        <v>363</v>
      </c>
      <c r="D95" t="s">
        <v>364</v>
      </c>
      <c r="E95" t="s">
        <v>458</v>
      </c>
      <c r="F95" t="s">
        <v>494</v>
      </c>
      <c r="G95" s="9">
        <v>21228.33</v>
      </c>
    </row>
    <row r="96" spans="1:7" x14ac:dyDescent="0.25">
      <c r="A96">
        <v>2</v>
      </c>
      <c r="B96" t="s">
        <v>365</v>
      </c>
      <c r="C96" t="s">
        <v>366</v>
      </c>
      <c r="D96" t="s">
        <v>367</v>
      </c>
      <c r="E96" t="s">
        <v>459</v>
      </c>
      <c r="F96" s="5" t="s">
        <v>495</v>
      </c>
      <c r="G96" s="9">
        <v>21228.33</v>
      </c>
    </row>
    <row r="97" spans="1:7" x14ac:dyDescent="0.25">
      <c r="A97">
        <v>3</v>
      </c>
      <c r="B97" t="s">
        <v>368</v>
      </c>
      <c r="C97" t="s">
        <v>369</v>
      </c>
      <c r="D97" t="s">
        <v>370</v>
      </c>
      <c r="E97" t="s">
        <v>460</v>
      </c>
      <c r="F97" s="5" t="s">
        <v>496</v>
      </c>
      <c r="G97" s="9">
        <v>19401.66</v>
      </c>
    </row>
    <row r="98" spans="1:7" x14ac:dyDescent="0.25">
      <c r="A98">
        <v>4</v>
      </c>
      <c r="B98" t="s">
        <v>371</v>
      </c>
      <c r="C98" t="s">
        <v>372</v>
      </c>
      <c r="D98" t="s">
        <v>373</v>
      </c>
      <c r="E98" t="s">
        <v>461</v>
      </c>
      <c r="F98" s="5" t="s">
        <v>497</v>
      </c>
      <c r="G98" s="9">
        <v>16868.62</v>
      </c>
    </row>
    <row r="99" spans="1:7" x14ac:dyDescent="0.25">
      <c r="A99">
        <v>5</v>
      </c>
      <c r="B99" t="s">
        <v>374</v>
      </c>
      <c r="C99" t="s">
        <v>375</v>
      </c>
      <c r="D99" t="s">
        <v>376</v>
      </c>
      <c r="E99" t="s">
        <v>462</v>
      </c>
      <c r="F99" t="s">
        <v>498</v>
      </c>
      <c r="G99" s="9">
        <v>18840.59</v>
      </c>
    </row>
    <row r="100" spans="1:7" x14ac:dyDescent="0.25">
      <c r="A100">
        <v>6</v>
      </c>
      <c r="B100" t="s">
        <v>377</v>
      </c>
      <c r="C100" t="s">
        <v>378</v>
      </c>
      <c r="D100" t="s">
        <v>379</v>
      </c>
      <c r="E100" t="s">
        <v>463</v>
      </c>
      <c r="F100" s="5" t="s">
        <v>499</v>
      </c>
      <c r="G100" s="9">
        <v>18840.59</v>
      </c>
    </row>
    <row r="101" spans="1:7" x14ac:dyDescent="0.25">
      <c r="A101">
        <v>7</v>
      </c>
      <c r="B101" t="s">
        <v>380</v>
      </c>
      <c r="C101" t="s">
        <v>381</v>
      </c>
      <c r="D101" t="s">
        <v>382</v>
      </c>
      <c r="E101" t="s">
        <v>464</v>
      </c>
      <c r="F101" t="s">
        <v>500</v>
      </c>
      <c r="G101" s="9">
        <v>16868.62</v>
      </c>
    </row>
    <row r="102" spans="1:7" x14ac:dyDescent="0.25">
      <c r="A102">
        <v>8</v>
      </c>
      <c r="B102" t="s">
        <v>383</v>
      </c>
      <c r="C102" t="s">
        <v>384</v>
      </c>
      <c r="D102" t="s">
        <v>385</v>
      </c>
      <c r="E102" t="s">
        <v>465</v>
      </c>
      <c r="F102" s="5" t="s">
        <v>501</v>
      </c>
      <c r="G102" s="9">
        <v>12793.1</v>
      </c>
    </row>
    <row r="103" spans="1:7" x14ac:dyDescent="0.25">
      <c r="A103">
        <v>9</v>
      </c>
      <c r="B103" t="s">
        <v>386</v>
      </c>
      <c r="C103" t="s">
        <v>387</v>
      </c>
      <c r="D103" t="s">
        <v>388</v>
      </c>
      <c r="E103" t="s">
        <v>466</v>
      </c>
      <c r="F103" s="5" t="s">
        <v>502</v>
      </c>
      <c r="G103" s="9">
        <v>12793.1</v>
      </c>
    </row>
    <row r="104" spans="1:7" x14ac:dyDescent="0.25">
      <c r="A104">
        <v>10</v>
      </c>
      <c r="B104" t="s">
        <v>389</v>
      </c>
      <c r="C104" t="s">
        <v>390</v>
      </c>
      <c r="D104" t="s">
        <v>391</v>
      </c>
      <c r="E104" t="s">
        <v>467</v>
      </c>
      <c r="F104" s="5" t="s">
        <v>503</v>
      </c>
      <c r="G104" s="9">
        <v>22844.83</v>
      </c>
    </row>
    <row r="105" spans="1:7" x14ac:dyDescent="0.25">
      <c r="A105">
        <v>11</v>
      </c>
      <c r="B105" t="s">
        <v>392</v>
      </c>
      <c r="C105" t="s">
        <v>393</v>
      </c>
      <c r="D105" t="s">
        <v>394</v>
      </c>
      <c r="E105" t="s">
        <v>468</v>
      </c>
      <c r="F105" s="5" t="s">
        <v>504</v>
      </c>
      <c r="G105" s="9">
        <v>19401.66</v>
      </c>
    </row>
    <row r="106" spans="1:7" x14ac:dyDescent="0.25">
      <c r="A106">
        <v>12</v>
      </c>
      <c r="B106" t="s">
        <v>395</v>
      </c>
      <c r="C106" t="s">
        <v>396</v>
      </c>
      <c r="D106" t="s">
        <v>397</v>
      </c>
      <c r="E106" t="s">
        <v>469</v>
      </c>
      <c r="F106" s="5" t="s">
        <v>505</v>
      </c>
      <c r="G106" s="9">
        <v>16868.62</v>
      </c>
    </row>
    <row r="107" spans="1:7" x14ac:dyDescent="0.25">
      <c r="A107">
        <v>13</v>
      </c>
      <c r="B107" t="s">
        <v>398</v>
      </c>
      <c r="C107" t="s">
        <v>223</v>
      </c>
      <c r="D107" t="s">
        <v>223</v>
      </c>
      <c r="E107" t="s">
        <v>470</v>
      </c>
      <c r="F107" t="s">
        <v>506</v>
      </c>
      <c r="G107" s="9">
        <v>16868.62</v>
      </c>
    </row>
    <row r="108" spans="1:7" x14ac:dyDescent="0.25">
      <c r="A108">
        <v>14</v>
      </c>
      <c r="B108" t="s">
        <v>399</v>
      </c>
      <c r="C108" t="s">
        <v>400</v>
      </c>
      <c r="D108" t="s">
        <v>401</v>
      </c>
      <c r="E108" t="s">
        <v>471</v>
      </c>
      <c r="F108" s="5" t="s">
        <v>507</v>
      </c>
      <c r="G108" s="9">
        <v>13706.9</v>
      </c>
    </row>
    <row r="109" spans="1:7" x14ac:dyDescent="0.25">
      <c r="A109">
        <v>15</v>
      </c>
      <c r="B109" t="s">
        <v>402</v>
      </c>
      <c r="C109" t="s">
        <v>403</v>
      </c>
      <c r="D109" t="s">
        <v>404</v>
      </c>
      <c r="E109" t="s">
        <v>472</v>
      </c>
      <c r="F109" t="s">
        <v>508</v>
      </c>
      <c r="G109" s="9">
        <v>13706.9</v>
      </c>
    </row>
    <row r="110" spans="1:7" x14ac:dyDescent="0.25">
      <c r="A110">
        <v>16</v>
      </c>
      <c r="B110" t="s">
        <v>405</v>
      </c>
      <c r="C110" t="s">
        <v>363</v>
      </c>
      <c r="D110" t="s">
        <v>406</v>
      </c>
      <c r="E110" t="s">
        <v>473</v>
      </c>
      <c r="F110" s="5" t="s">
        <v>509</v>
      </c>
      <c r="G110" s="9">
        <v>13706.9</v>
      </c>
    </row>
    <row r="111" spans="1:7" x14ac:dyDescent="0.25">
      <c r="A111">
        <v>17</v>
      </c>
      <c r="B111" t="s">
        <v>407</v>
      </c>
      <c r="C111" t="s">
        <v>408</v>
      </c>
      <c r="D111" t="s">
        <v>409</v>
      </c>
      <c r="E111" t="s">
        <v>474</v>
      </c>
      <c r="F111" t="s">
        <v>510</v>
      </c>
      <c r="G111" s="9">
        <v>5300</v>
      </c>
    </row>
    <row r="112" spans="1:7" x14ac:dyDescent="0.25">
      <c r="A112">
        <v>18</v>
      </c>
      <c r="B112" t="s">
        <v>410</v>
      </c>
      <c r="C112" t="s">
        <v>411</v>
      </c>
      <c r="D112" t="s">
        <v>412</v>
      </c>
      <c r="E112" t="s">
        <v>475</v>
      </c>
      <c r="F112" s="5" t="s">
        <v>511</v>
      </c>
      <c r="G112" s="9">
        <v>16868.62</v>
      </c>
    </row>
    <row r="113" spans="1:7" x14ac:dyDescent="0.25">
      <c r="A113">
        <v>19</v>
      </c>
      <c r="B113" t="s">
        <v>413</v>
      </c>
      <c r="C113" t="s">
        <v>414</v>
      </c>
      <c r="D113" t="s">
        <v>415</v>
      </c>
      <c r="E113" t="s">
        <v>476</v>
      </c>
      <c r="F113" s="5" t="s">
        <v>512</v>
      </c>
      <c r="G113" s="9">
        <v>16868.62</v>
      </c>
    </row>
    <row r="114" spans="1:7" x14ac:dyDescent="0.25">
      <c r="A114">
        <v>20</v>
      </c>
      <c r="B114" t="s">
        <v>416</v>
      </c>
      <c r="C114" t="s">
        <v>417</v>
      </c>
      <c r="D114" t="s">
        <v>418</v>
      </c>
      <c r="E114" t="s">
        <v>477</v>
      </c>
      <c r="F114" s="5" t="s">
        <v>513</v>
      </c>
      <c r="G114" s="9">
        <v>16868.62</v>
      </c>
    </row>
    <row r="115" spans="1:7" x14ac:dyDescent="0.25">
      <c r="A115">
        <v>21</v>
      </c>
      <c r="B115" t="s">
        <v>419</v>
      </c>
      <c r="C115" t="s">
        <v>420</v>
      </c>
      <c r="D115" t="s">
        <v>421</v>
      </c>
      <c r="E115" t="s">
        <v>478</v>
      </c>
      <c r="F115" t="s">
        <v>514</v>
      </c>
      <c r="G115" s="9">
        <v>13250</v>
      </c>
    </row>
    <row r="116" spans="1:7" x14ac:dyDescent="0.25">
      <c r="A116">
        <v>22</v>
      </c>
      <c r="B116" t="s">
        <v>422</v>
      </c>
      <c r="C116" t="s">
        <v>396</v>
      </c>
      <c r="D116" t="s">
        <v>384</v>
      </c>
      <c r="E116" t="s">
        <v>479</v>
      </c>
      <c r="F116" s="5" t="s">
        <v>515</v>
      </c>
      <c r="G116" s="9">
        <v>18824.14</v>
      </c>
    </row>
    <row r="117" spans="1:7" x14ac:dyDescent="0.25">
      <c r="A117">
        <v>23</v>
      </c>
      <c r="B117" t="s">
        <v>423</v>
      </c>
      <c r="C117" t="s">
        <v>424</v>
      </c>
      <c r="D117" t="s">
        <v>384</v>
      </c>
      <c r="E117" t="s">
        <v>480</v>
      </c>
      <c r="F117" s="5" t="s">
        <v>516</v>
      </c>
      <c r="G117" s="9">
        <v>22844.83</v>
      </c>
    </row>
    <row r="118" spans="1:7" x14ac:dyDescent="0.25">
      <c r="A118">
        <v>24</v>
      </c>
      <c r="B118" t="s">
        <v>425</v>
      </c>
      <c r="C118" t="s">
        <v>426</v>
      </c>
      <c r="D118" t="s">
        <v>427</v>
      </c>
      <c r="E118" t="s">
        <v>481</v>
      </c>
      <c r="F118" t="s">
        <v>517</v>
      </c>
      <c r="G118" s="9">
        <v>13706.9</v>
      </c>
    </row>
    <row r="119" spans="1:7" x14ac:dyDescent="0.25">
      <c r="A119">
        <v>25</v>
      </c>
      <c r="B119" t="s">
        <v>428</v>
      </c>
      <c r="C119" t="s">
        <v>429</v>
      </c>
      <c r="D119" t="s">
        <v>430</v>
      </c>
      <c r="E119" t="s">
        <v>482</v>
      </c>
      <c r="F119" s="5" t="s">
        <v>518</v>
      </c>
      <c r="G119" s="9">
        <v>23516.77</v>
      </c>
    </row>
    <row r="120" spans="1:7" x14ac:dyDescent="0.25">
      <c r="A120">
        <v>26</v>
      </c>
      <c r="B120" t="s">
        <v>431</v>
      </c>
      <c r="C120" t="s">
        <v>432</v>
      </c>
      <c r="D120" t="s">
        <v>384</v>
      </c>
      <c r="E120" t="s">
        <v>483</v>
      </c>
      <c r="F120" s="5" t="s">
        <v>519</v>
      </c>
      <c r="G120" s="9">
        <v>16868.62</v>
      </c>
    </row>
    <row r="121" spans="1:7" x14ac:dyDescent="0.25">
      <c r="A121">
        <v>27</v>
      </c>
      <c r="B121" t="s">
        <v>433</v>
      </c>
      <c r="C121" t="s">
        <v>432</v>
      </c>
      <c r="D121" t="s">
        <v>434</v>
      </c>
      <c r="E121" t="s">
        <v>484</v>
      </c>
      <c r="F121" s="5" t="s">
        <v>520</v>
      </c>
      <c r="G121" s="9">
        <v>16868.62</v>
      </c>
    </row>
    <row r="122" spans="1:7" x14ac:dyDescent="0.25">
      <c r="A122">
        <v>28</v>
      </c>
      <c r="B122" t="s">
        <v>435</v>
      </c>
      <c r="C122" t="s">
        <v>436</v>
      </c>
      <c r="D122" t="s">
        <v>437</v>
      </c>
      <c r="E122" t="s">
        <v>485</v>
      </c>
      <c r="F122" s="5" t="s">
        <v>521</v>
      </c>
      <c r="G122" s="9">
        <v>15077.59</v>
      </c>
    </row>
    <row r="123" spans="1:7" x14ac:dyDescent="0.25">
      <c r="A123">
        <v>29</v>
      </c>
      <c r="B123" t="s">
        <v>438</v>
      </c>
      <c r="C123" t="s">
        <v>439</v>
      </c>
      <c r="D123" t="s">
        <v>440</v>
      </c>
      <c r="E123" t="s">
        <v>486</v>
      </c>
      <c r="F123" s="5" t="s">
        <v>522</v>
      </c>
      <c r="G123" s="9">
        <v>16868.62</v>
      </c>
    </row>
    <row r="124" spans="1:7" x14ac:dyDescent="0.25">
      <c r="A124">
        <v>30</v>
      </c>
      <c r="B124" t="s">
        <v>441</v>
      </c>
      <c r="C124" t="s">
        <v>442</v>
      </c>
      <c r="D124" t="s">
        <v>443</v>
      </c>
      <c r="E124" t="s">
        <v>487</v>
      </c>
      <c r="F124" s="5" t="s">
        <v>523</v>
      </c>
      <c r="G124" s="9">
        <v>16868.62</v>
      </c>
    </row>
    <row r="125" spans="1:7" x14ac:dyDescent="0.25">
      <c r="A125">
        <v>31</v>
      </c>
      <c r="B125" t="s">
        <v>444</v>
      </c>
      <c r="C125" t="s">
        <v>445</v>
      </c>
      <c r="D125" t="s">
        <v>446</v>
      </c>
      <c r="E125" t="s">
        <v>488</v>
      </c>
      <c r="F125" t="s">
        <v>524</v>
      </c>
      <c r="G125" s="9">
        <v>15913.79</v>
      </c>
    </row>
    <row r="126" spans="1:7" x14ac:dyDescent="0.25">
      <c r="A126">
        <v>32</v>
      </c>
      <c r="B126" t="s">
        <v>447</v>
      </c>
      <c r="C126" t="s">
        <v>391</v>
      </c>
      <c r="D126" t="s">
        <v>448</v>
      </c>
      <c r="E126" t="s">
        <v>489</v>
      </c>
      <c r="F126" t="s">
        <v>525</v>
      </c>
      <c r="G126" s="9">
        <v>19401.66</v>
      </c>
    </row>
    <row r="127" spans="1:7" x14ac:dyDescent="0.25">
      <c r="A127">
        <v>33</v>
      </c>
      <c r="B127" t="s">
        <v>449</v>
      </c>
      <c r="C127" t="s">
        <v>450</v>
      </c>
      <c r="D127" t="s">
        <v>451</v>
      </c>
      <c r="E127" t="s">
        <v>490</v>
      </c>
      <c r="F127" s="5" t="s">
        <v>526</v>
      </c>
      <c r="G127" s="9">
        <v>16868.62</v>
      </c>
    </row>
    <row r="128" spans="1:7" x14ac:dyDescent="0.25">
      <c r="A128">
        <v>34</v>
      </c>
      <c r="B128" t="s">
        <v>452</v>
      </c>
      <c r="C128" t="s">
        <v>378</v>
      </c>
      <c r="D128" t="s">
        <v>453</v>
      </c>
      <c r="E128" t="s">
        <v>491</v>
      </c>
      <c r="F128" s="5" t="s">
        <v>526</v>
      </c>
      <c r="G128" s="9">
        <v>15913.79</v>
      </c>
    </row>
    <row r="129" spans="1:7" x14ac:dyDescent="0.25">
      <c r="A129">
        <v>35</v>
      </c>
      <c r="B129" t="s">
        <v>454</v>
      </c>
      <c r="C129" t="s">
        <v>455</v>
      </c>
      <c r="D129" t="s">
        <v>456</v>
      </c>
      <c r="E129" t="s">
        <v>492</v>
      </c>
      <c r="F129" s="5" t="s">
        <v>527</v>
      </c>
      <c r="G129" s="9">
        <v>21228.33</v>
      </c>
    </row>
    <row r="130" spans="1:7" x14ac:dyDescent="0.25">
      <c r="A130">
        <v>36</v>
      </c>
      <c r="B130" t="s">
        <v>457</v>
      </c>
      <c r="C130" t="s">
        <v>384</v>
      </c>
      <c r="D130" t="s">
        <v>369</v>
      </c>
      <c r="E130" t="s">
        <v>493</v>
      </c>
      <c r="F130" t="s">
        <v>528</v>
      </c>
      <c r="G130" s="9">
        <v>19401.66</v>
      </c>
    </row>
    <row r="131" spans="1:7" x14ac:dyDescent="0.25">
      <c r="A131">
        <v>37</v>
      </c>
      <c r="B131" t="s">
        <v>557</v>
      </c>
      <c r="C131" t="s">
        <v>557</v>
      </c>
      <c r="D131" t="s">
        <v>557</v>
      </c>
      <c r="E131" t="s">
        <v>557</v>
      </c>
      <c r="F131" s="5" t="s">
        <v>558</v>
      </c>
      <c r="G131" s="9">
        <v>10000</v>
      </c>
    </row>
    <row r="132" spans="1:7" x14ac:dyDescent="0.25">
      <c r="A132">
        <v>38</v>
      </c>
      <c r="B132" t="s">
        <v>667</v>
      </c>
      <c r="C132" t="s">
        <v>666</v>
      </c>
      <c r="D132" t="s">
        <v>418</v>
      </c>
      <c r="E132" t="s">
        <v>477</v>
      </c>
      <c r="F132" s="5" t="s">
        <v>513</v>
      </c>
      <c r="G132" s="9">
        <v>19401.560000000001</v>
      </c>
    </row>
    <row r="133" spans="1:7" x14ac:dyDescent="0.25">
      <c r="A133">
        <v>39</v>
      </c>
      <c r="B133" t="s">
        <v>664</v>
      </c>
      <c r="C133" t="s">
        <v>420</v>
      </c>
      <c r="D133" t="s">
        <v>421</v>
      </c>
      <c r="E133" t="s">
        <v>478</v>
      </c>
      <c r="F133" s="5" t="s">
        <v>514</v>
      </c>
      <c r="G133" s="9">
        <v>13250</v>
      </c>
    </row>
    <row r="134" spans="1:7" x14ac:dyDescent="0.25">
      <c r="A134">
        <v>40</v>
      </c>
      <c r="B134" t="s">
        <v>662</v>
      </c>
      <c r="C134" t="s">
        <v>661</v>
      </c>
      <c r="D134" t="s">
        <v>660</v>
      </c>
      <c r="E134" t="s">
        <v>659</v>
      </c>
      <c r="F134" s="5" t="s">
        <v>526</v>
      </c>
      <c r="G134" s="9">
        <v>12793.1</v>
      </c>
    </row>
    <row r="135" spans="1:7" x14ac:dyDescent="0.25">
      <c r="A135">
        <v>41</v>
      </c>
      <c r="B135" t="s">
        <v>656</v>
      </c>
      <c r="C135" t="s">
        <v>647</v>
      </c>
      <c r="D135" t="s">
        <v>655</v>
      </c>
      <c r="E135" t="s">
        <v>654</v>
      </c>
      <c r="F135" s="5" t="s">
        <v>653</v>
      </c>
      <c r="G135" s="9">
        <v>15411.08</v>
      </c>
    </row>
    <row r="136" spans="1:7" x14ac:dyDescent="0.25">
      <c r="A136">
        <v>42</v>
      </c>
      <c r="B136" t="s">
        <v>650</v>
      </c>
      <c r="C136" t="s">
        <v>396</v>
      </c>
      <c r="D136" t="s">
        <v>384</v>
      </c>
      <c r="E136" t="s">
        <v>479</v>
      </c>
      <c r="F136" s="5" t="s">
        <v>515</v>
      </c>
      <c r="G136" s="9">
        <v>22844.83</v>
      </c>
    </row>
    <row r="137" spans="1:7" x14ac:dyDescent="0.25">
      <c r="A137">
        <v>43</v>
      </c>
      <c r="B137" t="s">
        <v>648</v>
      </c>
      <c r="C137" t="s">
        <v>647</v>
      </c>
      <c r="D137" t="s">
        <v>646</v>
      </c>
      <c r="E137" t="s">
        <v>645</v>
      </c>
      <c r="F137" s="5" t="s">
        <v>644</v>
      </c>
      <c r="G137" s="9">
        <v>16868.62</v>
      </c>
    </row>
    <row r="138" spans="1:7" x14ac:dyDescent="0.25">
      <c r="A138">
        <v>44</v>
      </c>
      <c r="B138" t="s">
        <v>641</v>
      </c>
      <c r="C138" t="s">
        <v>640</v>
      </c>
      <c r="D138" t="s">
        <v>639</v>
      </c>
      <c r="E138" t="s">
        <v>638</v>
      </c>
      <c r="F138" s="5" t="s">
        <v>637</v>
      </c>
      <c r="G138" s="9">
        <v>7310.34</v>
      </c>
    </row>
    <row r="139" spans="1:7" x14ac:dyDescent="0.25">
      <c r="A139">
        <v>45</v>
      </c>
      <c r="B139" t="s">
        <v>634</v>
      </c>
      <c r="C139" t="s">
        <v>633</v>
      </c>
      <c r="D139" t="s">
        <v>632</v>
      </c>
      <c r="E139" t="s">
        <v>631</v>
      </c>
      <c r="F139" s="5" t="s">
        <v>630</v>
      </c>
      <c r="G139" s="9">
        <v>25586.21</v>
      </c>
    </row>
    <row r="140" spans="1:7" x14ac:dyDescent="0.25">
      <c r="A140">
        <v>46</v>
      </c>
      <c r="B140" t="s">
        <v>627</v>
      </c>
      <c r="C140" t="s">
        <v>626</v>
      </c>
      <c r="D140" t="s">
        <v>625</v>
      </c>
      <c r="E140" t="s">
        <v>624</v>
      </c>
      <c r="F140" s="5" t="s">
        <v>623</v>
      </c>
      <c r="G140" s="9">
        <v>13706.9</v>
      </c>
    </row>
    <row r="141" spans="1:7" x14ac:dyDescent="0.25">
      <c r="A141">
        <v>47</v>
      </c>
      <c r="B141" t="s">
        <v>620</v>
      </c>
      <c r="C141" t="s">
        <v>619</v>
      </c>
      <c r="D141" t="s">
        <v>427</v>
      </c>
      <c r="E141" t="s">
        <v>618</v>
      </c>
      <c r="F141" s="5" t="s">
        <v>617</v>
      </c>
      <c r="G141" s="9">
        <v>30459.77</v>
      </c>
    </row>
    <row r="142" spans="1:7" x14ac:dyDescent="0.25">
      <c r="A142">
        <v>48</v>
      </c>
      <c r="B142" t="s">
        <v>614</v>
      </c>
      <c r="C142" t="s">
        <v>613</v>
      </c>
      <c r="D142" t="s">
        <v>612</v>
      </c>
      <c r="E142" t="s">
        <v>611</v>
      </c>
      <c r="F142" s="5" t="s">
        <v>610</v>
      </c>
      <c r="G142" s="9">
        <v>50000</v>
      </c>
    </row>
    <row r="143" spans="1:7" x14ac:dyDescent="0.25">
      <c r="A143">
        <v>49</v>
      </c>
      <c r="B143" t="s">
        <v>607</v>
      </c>
      <c r="C143" t="s">
        <v>606</v>
      </c>
      <c r="D143" t="s">
        <v>445</v>
      </c>
      <c r="E143" t="s">
        <v>605</v>
      </c>
      <c r="F143" s="5" t="s">
        <v>604</v>
      </c>
      <c r="G143" s="9">
        <v>36551.72</v>
      </c>
    </row>
    <row r="144" spans="1:7" x14ac:dyDescent="0.25">
      <c r="A144">
        <v>50</v>
      </c>
      <c r="B144" t="s">
        <v>601</v>
      </c>
      <c r="C144" t="s">
        <v>600</v>
      </c>
      <c r="D144" t="s">
        <v>599</v>
      </c>
      <c r="E144" t="s">
        <v>598</v>
      </c>
      <c r="F144" s="5" t="s">
        <v>597</v>
      </c>
      <c r="G144" s="9">
        <v>79956.899999999994</v>
      </c>
    </row>
    <row r="145" spans="1:7" x14ac:dyDescent="0.25">
      <c r="A145">
        <v>51</v>
      </c>
      <c r="B145" t="s">
        <v>594</v>
      </c>
      <c r="C145" t="s">
        <v>445</v>
      </c>
      <c r="D145" t="s">
        <v>593</v>
      </c>
      <c r="E145" t="s">
        <v>592</v>
      </c>
      <c r="F145" s="5" t="s">
        <v>591</v>
      </c>
      <c r="G145" s="9">
        <v>16868.62</v>
      </c>
    </row>
    <row r="146" spans="1:7" x14ac:dyDescent="0.25">
      <c r="A146">
        <v>52</v>
      </c>
      <c r="B146" t="s">
        <v>588</v>
      </c>
      <c r="C146" t="s">
        <v>587</v>
      </c>
      <c r="D146" t="s">
        <v>586</v>
      </c>
      <c r="E146" t="s">
        <v>585</v>
      </c>
      <c r="F146" s="5" t="s">
        <v>584</v>
      </c>
      <c r="G146" s="9">
        <v>16868.62</v>
      </c>
    </row>
    <row r="147" spans="1:7" x14ac:dyDescent="0.25">
      <c r="A147">
        <v>53</v>
      </c>
      <c r="B147" t="s">
        <v>581</v>
      </c>
      <c r="C147" t="s">
        <v>580</v>
      </c>
      <c r="D147" t="s">
        <v>579</v>
      </c>
      <c r="E147" t="s">
        <v>578</v>
      </c>
      <c r="F147" s="5" t="s">
        <v>577</v>
      </c>
      <c r="G147" s="9">
        <v>16868.62</v>
      </c>
    </row>
    <row r="148" spans="1:7" x14ac:dyDescent="0.25">
      <c r="A148">
        <v>54</v>
      </c>
      <c r="B148" t="s">
        <v>574</v>
      </c>
      <c r="C148" t="s">
        <v>573</v>
      </c>
      <c r="D148" t="s">
        <v>572</v>
      </c>
      <c r="E148" t="s">
        <v>571</v>
      </c>
      <c r="F148" s="5" t="s">
        <v>570</v>
      </c>
      <c r="G148" s="9">
        <v>16868.62</v>
      </c>
    </row>
    <row r="149" spans="1:7" x14ac:dyDescent="0.25">
      <c r="A149">
        <v>55</v>
      </c>
      <c r="B149" t="s">
        <v>677</v>
      </c>
      <c r="C149" t="s">
        <v>676</v>
      </c>
      <c r="D149" t="s">
        <v>673</v>
      </c>
      <c r="E149" t="s">
        <v>672</v>
      </c>
      <c r="G149" s="9">
        <v>29870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2021-06-11T15:57:21Z</dcterms:created>
  <dcterms:modified xsi:type="dcterms:W3CDTF">2023-04-20T18:35:06Z</dcterms:modified>
</cp:coreProperties>
</file>