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<sst xmlns="http://schemas.openxmlformats.org/spreadsheetml/2006/main" count="160" uniqueCount="101">
  <si>
    <t>50775</t>
  </si>
  <si>
    <t>TÍTULO</t>
  </si>
  <si>
    <t>NOMBRE CORTO</t>
  </si>
  <si>
    <t>DESCRIPCIÓN</t>
  </si>
  <si>
    <t>Indicadores de resultados</t>
  </si>
  <si>
    <t>A121Fr06_Indicadores-de-resultados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</si>
  <si>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</si>
  <si>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</si>
  <si>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</si>
  <si>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</si>
  <si>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</si>
  <si>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</si>
  <si>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</si>
  <si>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</si>
  <si>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</si>
  <si>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</si>
  <si>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</si>
  <si>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</si>
  <si>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</si>
  <si>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</si>
  <si>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</si>
  <si>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</si>
  <si>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</si>
  <si>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</si>
  <si>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</si>
  <si>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</si>
  <si>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</si>
  <si>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</si>
  <si>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</si>
  <si>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</si>
  <si>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</si>
  <si>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</si>
  <si>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</si>
  <si>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</si>
  <si>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</si>
  <si>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</si>
  <si>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</si>
  <si>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</si>
  <si>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</si>
  <si>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</si>
  <si>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</si>
  <si>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</si>
  <si>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</si>
  <si>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</si>
  <si>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</si>
  <si>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</si>
  <si>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</si>
  <si>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</si>
  <si>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</si>
  <si>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</si>
  <si>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</si>
  <si>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</si>
  <si>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</si>
  <si>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</si>
  <si>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</si>
  <si>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FDB6E3987DFEEA726FE475BEC79E5D1D</t>
  </si>
  <si>
    <t>2023</t>
  </si>
  <si>
    <t>01/01/2023</t>
  </si>
  <si>
    <t>31/03/2023</t>
  </si>
  <si>
    <t>CONCILIACIÓN LABORAL</t>
  </si>
  <si>
    <t>PROTECCIÓN DE LOS DERECHOS DE LOS TRABAJADORES EN LOS CONFLICTOS LABORALES DE LA CIUDAD DE MÉXICO</t>
  </si>
  <si>
    <t>EXPEDICIÓN DE ACTAS DE AUDIENCIAS DE CONCILIACIÓN</t>
  </si>
  <si>
    <t>EFICACIA</t>
  </si>
  <si>
    <t>MIDE LA CANTIDAD DE ACTAS DE AUDIENCIAS DE NO CONCILIACIÓN REALIZADAS</t>
  </si>
  <si>
    <t>((EXPEDICIÓN DE ACTAS DE AUDIENCIAS DE CONCILIACIÓN REALIZADAS/EXPEDICIÓN DE ACTAS DE AUDIENCIAS DE CONCILIACIÓN PROGRAMADAS))</t>
  </si>
  <si>
    <t>ACTA</t>
  </si>
  <si>
    <t>TRIMESTRAL</t>
  </si>
  <si>
    <t>20000</t>
  </si>
  <si>
    <t>21000</t>
  </si>
  <si>
    <t>ESTE CENTRO DE CONCILIACIÓN LABORAL DE LA CIUDAD DE MÉXICO NO TIENE METAS AJUSTADAS</t>
  </si>
  <si>
    <t>29%</t>
  </si>
  <si>
    <t>Ascendente</t>
  </si>
  <si>
    <t>RESULTADO DE ACTA DE AUDIENCIA DE CONCILIACIÓN EXPEDIDAS</t>
  </si>
  <si>
    <t>COORDINACIÓN DE PLANEACIÓN Y EVALUACIÓN</t>
  </si>
  <si>
    <t>12/04/2023</t>
  </si>
  <si>
    <t/>
  </si>
  <si>
    <t>4D6461BE353BF9DE35494CE408F8F8C9</t>
  </si>
  <si>
    <t>EXPEDICIÓN DE CONSTANCIAS DE NO CONCILIACIÓN</t>
  </si>
  <si>
    <t>MIDE LA CANTIDAD DE CONSTANCIAS DE NO CONCILIACIÓN REALIZADAS</t>
  </si>
  <si>
    <t>((EXPEDICIÓN DE CONSTANCIAS DE NO CONCILIACIÓN REALIZADAS/EXPEDICIÓN DE CONSTANCIAS DE NO CONCILIACIÓN PROGRAMADAS))</t>
  </si>
  <si>
    <t>CONSTANCIA DE NO CONCILIACIÓN</t>
  </si>
  <si>
    <t>3000</t>
  </si>
  <si>
    <t>3500</t>
  </si>
  <si>
    <t>RESULTADO DE CONSTANCIAS DE NO CONCILIACIÓN EXPEDIDAS</t>
  </si>
  <si>
    <t>3E64DEB1886F65D60EB18C7E4DF2C634</t>
  </si>
  <si>
    <t>ELABORACIÓN DE CONVENIOS DE CONCILIACIÓN INDIVIDUAL Y COLECTIVA</t>
  </si>
  <si>
    <t>MIDE LA CANTIDAD DE CONVENIOS DE CONCILIACIÓN INDIVIDUAL Y COLECTIVA REALIZADOS</t>
  </si>
  <si>
    <t>((ELABORACIÓN DE CONVENIOS DE CONCILIACIÓN INDIVIDUAL Y COLECTIVA REALIZADOS/ELABORACIÓN DE CONVENIOS DE CONCILIACIÓN INDIVIDUAL Y COLECTIVA PROGRAMADOS))</t>
  </si>
  <si>
    <t>CONVENIO</t>
  </si>
  <si>
    <t>7000</t>
  </si>
  <si>
    <t>7500</t>
  </si>
  <si>
    <t>26%</t>
  </si>
  <si>
    <t>RESULTADOS DE CONVENIOS DE CONCILIACIÓN INDIVIDUALES Y COLECTIVOS REALIZADOS</t>
  </si>
  <si>
    <t>815AD3135548B1EF7127D656FEA6B480</t>
  </si>
  <si>
    <t>NOTIFICACIONES OFICIALES A LAS PARTES PARA ASISTIR A LA AUDIENCIA DE CONCILIACIÓN REALIZADAS</t>
  </si>
  <si>
    <t>MIDE LA CANTIDAD DE NOTIFICACIONES OFICIALES A LAS PARTES PARA ASISTIR A AUDIENCIA DE CONCILIACIÓN REALIZADAS</t>
  </si>
  <si>
    <t>((NOTIFICACIONES OFICIALES A LAS PARTES PARA ASISTIR A LA AUDIENCIA DE CONCILIACIÓN REALIZADAS/NOTIFICACIÓNES OFICIALES A LAS PARTES PARA ASISTIR A LA AUDIENCIA DE CONCILIACIÓN PROGRAMADAS</t>
  </si>
  <si>
    <t>NOTIFICACIÓN</t>
  </si>
  <si>
    <t>33%</t>
  </si>
  <si>
    <t>RESULTADO DE NOTIFICACIONES OFICIALES REALIZADAS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</si>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</sst>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99.5546875" customWidth="true" bestFit="true"/>
    <col min="7" max="7" width="89.0703125" customWidth="true" bestFit="true"/>
    <col min="8" max="8" width="19.9375" customWidth="true" bestFit="true"/>
    <col min="9" max="9" width="106.02734375" customWidth="true" bestFit="true"/>
    <col min="10" max="10" width="181.640625" customWidth="true" bestFit="true"/>
    <col min="11" max="11" width="30.5664062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83.80859375" customWidth="true" bestFit="true"/>
    <col min="16" max="16" width="15.4296875" customWidth="true" bestFit="true"/>
    <col min="17" max="17" width="27.6328125" customWidth="true" bestFit="true"/>
    <col min="18" max="18" width="77.4570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5.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73</v>
      </c>
      <c r="T8" t="s" s="4">
        <v>74</v>
      </c>
      <c r="U8" t="s" s="4">
        <v>58</v>
      </c>
      <c r="V8" t="s" s="4">
        <v>75</v>
      </c>
    </row>
    <row r="9" ht="45.0" customHeight="true">
      <c r="A9" t="s" s="4">
        <v>76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77</v>
      </c>
      <c r="H9" t="s" s="4">
        <v>62</v>
      </c>
      <c r="I9" t="s" s="4">
        <v>78</v>
      </c>
      <c r="J9" t="s" s="4">
        <v>79</v>
      </c>
      <c r="K9" t="s" s="4">
        <v>80</v>
      </c>
      <c r="L9" t="s" s="4">
        <v>66</v>
      </c>
      <c r="M9" t="s" s="4">
        <v>81</v>
      </c>
      <c r="N9" t="s" s="4">
        <v>82</v>
      </c>
      <c r="O9" t="s" s="4">
        <v>69</v>
      </c>
      <c r="P9" t="s" s="4">
        <v>70</v>
      </c>
      <c r="Q9" t="s" s="4">
        <v>71</v>
      </c>
      <c r="R9" t="s" s="4">
        <v>83</v>
      </c>
      <c r="S9" t="s" s="4">
        <v>73</v>
      </c>
      <c r="T9" t="s" s="4">
        <v>74</v>
      </c>
      <c r="U9" t="s" s="4">
        <v>58</v>
      </c>
      <c r="V9" t="s" s="4">
        <v>75</v>
      </c>
    </row>
    <row r="10" ht="45.0" customHeight="true">
      <c r="A10" t="s" s="4">
        <v>84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85</v>
      </c>
      <c r="H10" t="s" s="4">
        <v>62</v>
      </c>
      <c r="I10" t="s" s="4">
        <v>86</v>
      </c>
      <c r="J10" t="s" s="4">
        <v>87</v>
      </c>
      <c r="K10" t="s" s="4">
        <v>88</v>
      </c>
      <c r="L10" t="s" s="4">
        <v>66</v>
      </c>
      <c r="M10" t="s" s="4">
        <v>89</v>
      </c>
      <c r="N10" t="s" s="4">
        <v>90</v>
      </c>
      <c r="O10" t="s" s="4">
        <v>69</v>
      </c>
      <c r="P10" t="s" s="4">
        <v>91</v>
      </c>
      <c r="Q10" t="s" s="4">
        <v>71</v>
      </c>
      <c r="R10" t="s" s="4">
        <v>92</v>
      </c>
      <c r="S10" t="s" s="4">
        <v>73</v>
      </c>
      <c r="T10" t="s" s="4">
        <v>74</v>
      </c>
      <c r="U10" t="s" s="4">
        <v>58</v>
      </c>
      <c r="V10" t="s" s="4">
        <v>75</v>
      </c>
    </row>
    <row r="11" ht="45.0" customHeight="true">
      <c r="A11" t="s" s="4">
        <v>93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60</v>
      </c>
      <c r="G11" t="s" s="4">
        <v>94</v>
      </c>
      <c r="H11" t="s" s="4">
        <v>62</v>
      </c>
      <c r="I11" t="s" s="4">
        <v>95</v>
      </c>
      <c r="J11" t="s" s="4">
        <v>96</v>
      </c>
      <c r="K11" t="s" s="4">
        <v>97</v>
      </c>
      <c r="L11" t="s" s="4">
        <v>66</v>
      </c>
      <c r="M11" t="s" s="4">
        <v>67</v>
      </c>
      <c r="N11" t="s" s="4">
        <v>68</v>
      </c>
      <c r="O11" t="s" s="4">
        <v>69</v>
      </c>
      <c r="P11" t="s" s="4">
        <v>98</v>
      </c>
      <c r="Q11" t="s" s="4">
        <v>71</v>
      </c>
      <c r="R11" t="s" s="4">
        <v>99</v>
      </c>
      <c r="S11" t="s" s="4">
        <v>73</v>
      </c>
      <c r="T11" t="s" s="4">
        <v>74</v>
      </c>
      <c r="U11" t="s" s="4">
        <v>58</v>
      </c>
      <c r="V11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100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2023-04-21T00:23:14Z</dcterms:created>
  <dc:creator>Apache POI</dc:creator>
</cp:coreProperties>
</file>