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71065" r:id="rId6" sheetId="4"/>
    <sheet name="Tabla_471039" r:id="rId7" sheetId="5"/>
    <sheet name="Tabla_471067" r:id="rId8" sheetId="6"/>
    <sheet name="Tabla_471023" r:id="rId9" sheetId="7"/>
    <sheet name="Tabla_471047" r:id="rId10" sheetId="8"/>
    <sheet name="Tabla_471030" r:id="rId11" sheetId="9"/>
    <sheet name="Tabla_471041" r:id="rId12" sheetId="10"/>
    <sheet name="Tabla_471031" r:id="rId13" sheetId="11"/>
    <sheet name="Tabla_471032" r:id="rId14" sheetId="12"/>
    <sheet name="Tabla_471059" r:id="rId15" sheetId="13"/>
    <sheet name="Tabla_471071" r:id="rId16" sheetId="14"/>
    <sheet name="Tabla_471062" r:id="rId17" sheetId="15"/>
    <sheet name="Tabla_471074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<sst xmlns="http://schemas.openxmlformats.org/spreadsheetml/2006/main" count="21967" uniqueCount="3551">
  <si>
    <t>50993</t>
  </si>
  <si>
    <t>TÍTULO</t>
  </si>
  <si>
    <t>NOMBRE CORTO</t>
  </si>
  <si>
    <t>DESCRIPCIÓN</t>
  </si>
  <si>
    <t>Remuneración bruta y neta</t>
  </si>
  <si>
    <t>A121Fr09A_Remuneración-bruta-y-neta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</si>
  <si>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</si>
  <si>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</si>
  <si>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</si>
  <si>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</si>
  <si>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</si>
  <si>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</si>
  <si>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</si>
  <si>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</si>
  <si>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</si>
  <si>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</si>
  <si>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</si>
  <si>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</si>
  <si>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</si>
  <si>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</si>
  <si>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</si>
  <si>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</si>
  <si>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</si>
  <si>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</si>
  <si>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</si>
  <si>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</si>
  <si>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</si>
  <si>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</si>
  <si>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</si>
  <si>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</si>
  <si>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</si>
  <si>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</si>
  <si>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</si>
  <si>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</si>
  <si>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</si>
  <si>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</si>
  <si>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</si>
  <si>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</si>
  <si>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</si>
  <si>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</si>
  <si>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</si>
  <si>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</si>
  <si>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</si>
  <si>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</si>
  <si>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</si>
  <si>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</si>
  <si>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</si>
  <si>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</si>
  <si>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</si>
  <si>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</si>
  <si>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</si>
  <si>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</si>
  <si>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</si>
  <si>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</si>
  <si>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</si>
  <si>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</si>
  <si>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</si>
  <si>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</si>
  <si>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</si>
  <si>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</si>
  <si>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</si>
  <si>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</si>
  <si>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</si>
  <si>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</si>
  <si>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</si>
  <si>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</si>
  <si>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</si>
  <si>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</si>
  <si>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</si>
  <si>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</si>
  <si>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</si>
  <si>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</si>
  <si>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</si>
  <si>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</si>
  <si>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</si>
  <si>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</si>
  <si>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</si>
  <si>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</si>
  <si>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</si>
  <si>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</si>
  <si>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</si>
  <si>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5F0C6517CAE13BB86A35D1067BC3DD1B</t>
  </si>
  <si>
    <t>2023</t>
  </si>
  <si>
    <t>01/01/2023</t>
  </si>
  <si>
    <t>31/03/2023</t>
  </si>
  <si>
    <t>Servidor(a) público(a)</t>
  </si>
  <si>
    <t>21</t>
  </si>
  <si>
    <t>Notificador "A14"</t>
  </si>
  <si>
    <t>Dirección Ejecutiva de Asuntos Jurídicos</t>
  </si>
  <si>
    <t>LIZBETH ANNAY</t>
  </si>
  <si>
    <t>LARA</t>
  </si>
  <si>
    <t>HERNANDEZ</t>
  </si>
  <si>
    <t>Femenino</t>
  </si>
  <si>
    <t>16912</t>
  </si>
  <si>
    <t>Pesos</t>
  </si>
  <si>
    <t>14113.92</t>
  </si>
  <si>
    <t>48921590</t>
  </si>
  <si>
    <t>SUBDIRECCION DE ADMINISTRACION DE CAPITAL HUMANO</t>
  </si>
  <si>
    <t>10/04/2023</t>
  </si>
  <si>
    <t/>
  </si>
  <si>
    <t>F5CDFA2038BC68C425ED372F570EA545</t>
  </si>
  <si>
    <t>Notificador "A2"</t>
  </si>
  <si>
    <t>LAURA MARIANA</t>
  </si>
  <si>
    <t>NIETO</t>
  </si>
  <si>
    <t>RUIZ</t>
  </si>
  <si>
    <t>48921595</t>
  </si>
  <si>
    <t>F1693F05D61E3B70E6378ACCAC4CC2A4</t>
  </si>
  <si>
    <t>Notificador "A19"</t>
  </si>
  <si>
    <t>MARIA DEL CARMEN</t>
  </si>
  <si>
    <t>BAZAN</t>
  </si>
  <si>
    <t>GODINEZ</t>
  </si>
  <si>
    <t>48921594</t>
  </si>
  <si>
    <t>8DF7F72E275A7CD38990AC30A03FF737</t>
  </si>
  <si>
    <t>Notificador "A17"</t>
  </si>
  <si>
    <t>JAIR ROGELIO</t>
  </si>
  <si>
    <t>MARCELO</t>
  </si>
  <si>
    <t>MARES</t>
  </si>
  <si>
    <t>Masculino</t>
  </si>
  <si>
    <t>48921593</t>
  </si>
  <si>
    <t>D9CD72EFEDD3D08AD6CC05DF71D9D59C</t>
  </si>
  <si>
    <t>Notificador "A16"</t>
  </si>
  <si>
    <t>FERMIN</t>
  </si>
  <si>
    <t>JAVIER</t>
  </si>
  <si>
    <t>ROSARIO</t>
  </si>
  <si>
    <t>48921592</t>
  </si>
  <si>
    <t>1D683A8AEE4B1EBDE884C003A7D6A3D3</t>
  </si>
  <si>
    <t>Notificador "A15"</t>
  </si>
  <si>
    <t>FERNANDA XIMENA</t>
  </si>
  <si>
    <t>GLORIA</t>
  </si>
  <si>
    <t>ALVAREZ</t>
  </si>
  <si>
    <t>48921591</t>
  </si>
  <si>
    <t>F1963F742B9643B4989DADFE12998805</t>
  </si>
  <si>
    <t>24</t>
  </si>
  <si>
    <t>Conciliador "A24"</t>
  </si>
  <si>
    <t>Dirección Ejecutiva de Conciliación</t>
  </si>
  <si>
    <t>INGRID YANELI</t>
  </si>
  <si>
    <t>PATIÑO</t>
  </si>
  <si>
    <t>GALARZA</t>
  </si>
  <si>
    <t>22102</t>
  </si>
  <si>
    <t>18113.94</t>
  </si>
  <si>
    <t>48921497</t>
  </si>
  <si>
    <t>79B37367F21749163627DF45DAF2B29E</t>
  </si>
  <si>
    <t>Conciliador "A8"</t>
  </si>
  <si>
    <t>VICTOR OMAR</t>
  </si>
  <si>
    <t>LEMUS</t>
  </si>
  <si>
    <t>JUAREZ</t>
  </si>
  <si>
    <t>48921502</t>
  </si>
  <si>
    <t>CF03B903C81DA4F2CF07A68643B297CE</t>
  </si>
  <si>
    <t>Conciliador "A7"</t>
  </si>
  <si>
    <t>VICTOR HUGO</t>
  </si>
  <si>
    <t>MARTINEZ</t>
  </si>
  <si>
    <t>RIOS</t>
  </si>
  <si>
    <t>48921501</t>
  </si>
  <si>
    <t>22141FF0158FF90DBC31DF7AC50AAEA3</t>
  </si>
  <si>
    <t>Conciliador "A5"</t>
  </si>
  <si>
    <t>LUIS MIGUEL</t>
  </si>
  <si>
    <t>RAMIREZ</t>
  </si>
  <si>
    <t>BELMAN</t>
  </si>
  <si>
    <t>48921500</t>
  </si>
  <si>
    <t>8755CD2746F1C997D7DFBC7E0A74E43F</t>
  </si>
  <si>
    <t>Conciliador "A4"</t>
  </si>
  <si>
    <t>RICARDO DANIEL</t>
  </si>
  <si>
    <t>CASTILLO</t>
  </si>
  <si>
    <t>RIVERA</t>
  </si>
  <si>
    <t>48921499</t>
  </si>
  <si>
    <t>FDDD4565A0BD803776C3EFEF45B840BC</t>
  </si>
  <si>
    <t>Conciliador "A3"</t>
  </si>
  <si>
    <t>MARIO ARTURO</t>
  </si>
  <si>
    <t>AMEZCUA</t>
  </si>
  <si>
    <t>RODRIGUEZ</t>
  </si>
  <si>
    <t>48921498</t>
  </si>
  <si>
    <t>69B56840AE2938A34B0FCA5DE0C65482</t>
  </si>
  <si>
    <t>Notificador "A13"</t>
  </si>
  <si>
    <t>LLUVIA JATZYRY</t>
  </si>
  <si>
    <t>ROCHA</t>
  </si>
  <si>
    <t>48921589</t>
  </si>
  <si>
    <t>E7EEAF6FC34F3B70FCAFFD9492C92087</t>
  </si>
  <si>
    <t>Notificador "A12"</t>
  </si>
  <si>
    <t>BRENDA JANELLI</t>
  </si>
  <si>
    <t>GARCIA</t>
  </si>
  <si>
    <t>DIAZ</t>
  </si>
  <si>
    <t>48921588</t>
  </si>
  <si>
    <t>63717F0F5E8C20B1C11096485B6FECDC</t>
  </si>
  <si>
    <t>Notificador "A11"</t>
  </si>
  <si>
    <t>KELSEY</t>
  </si>
  <si>
    <t>ZARATE</t>
  </si>
  <si>
    <t>MEDINA</t>
  </si>
  <si>
    <t>48921587</t>
  </si>
  <si>
    <t>81817E913C7FA9BDE8804499EDFE8F5C</t>
  </si>
  <si>
    <t>Notificador "A10"</t>
  </si>
  <si>
    <t>JORGE LUIS</t>
  </si>
  <si>
    <t>ALFARO</t>
  </si>
  <si>
    <t>48921586</t>
  </si>
  <si>
    <t>5ADD99D01736CAF1F76ADBA5C755A350</t>
  </si>
  <si>
    <t>Notificador "A1"</t>
  </si>
  <si>
    <t>LORENA</t>
  </si>
  <si>
    <t>BRAMBILA</t>
  </si>
  <si>
    <t>AMADOR</t>
  </si>
  <si>
    <t>48921585</t>
  </si>
  <si>
    <t>E4935859C0B5B5D1495D4E9EAAB7DDC2</t>
  </si>
  <si>
    <t>Líder Coordinador de Proyectos de Soporte Técnico</t>
  </si>
  <si>
    <t>Dirección Ejecutiva de Administración y Finanzas</t>
  </si>
  <si>
    <t>MARCO ANTONIO</t>
  </si>
  <si>
    <t>AGUILAR</t>
  </si>
  <si>
    <t>48921584</t>
  </si>
  <si>
    <t>F8C5A858FFFA0D5B14A98521B79DA5A2</t>
  </si>
  <si>
    <t>Conciliador "A19"</t>
  </si>
  <si>
    <t>CRISTOPHER</t>
  </si>
  <si>
    <t>SOLIS</t>
  </si>
  <si>
    <t>PALOMINO</t>
  </si>
  <si>
    <t>48921491</t>
  </si>
  <si>
    <t>5AE849FC151B185ADD249025A1661AA8</t>
  </si>
  <si>
    <t>Conciliador "A23"</t>
  </si>
  <si>
    <t>RICARDO</t>
  </si>
  <si>
    <t>AVILA</t>
  </si>
  <si>
    <t>48921496</t>
  </si>
  <si>
    <t>BA2DFE7012217F2FBBD98FEFF315659E</t>
  </si>
  <si>
    <t>Conciliador "A22"</t>
  </si>
  <si>
    <t>ROSA VELIA</t>
  </si>
  <si>
    <t>NATERAS</t>
  </si>
  <si>
    <t>ORTEGA</t>
  </si>
  <si>
    <t>48921495</t>
  </si>
  <si>
    <t>7ECFEEBF8D5E8EE063BCBBA9FA825CBF</t>
  </si>
  <si>
    <t>Conciliador "A21"</t>
  </si>
  <si>
    <t>SAMUEL</t>
  </si>
  <si>
    <t>SANCHEZ</t>
  </si>
  <si>
    <t>CESPEDES</t>
  </si>
  <si>
    <t>48921494</t>
  </si>
  <si>
    <t>B6EED3ACDA7AD2672A5B0687C28BE0CA</t>
  </si>
  <si>
    <t>Conciliador "A20"</t>
  </si>
  <si>
    <t>GABRIEL</t>
  </si>
  <si>
    <t>YBARRA</t>
  </si>
  <si>
    <t>48921493</t>
  </si>
  <si>
    <t>0106E607C240F2BF8CA4CBA3914F7BA5</t>
  </si>
  <si>
    <t>Conciliador "A2"</t>
  </si>
  <si>
    <t>RENE</t>
  </si>
  <si>
    <t>RAMOS</t>
  </si>
  <si>
    <t>48921492</t>
  </si>
  <si>
    <t>C6295AD13F04656F6631A82C5C71A9EF</t>
  </si>
  <si>
    <t>25</t>
  </si>
  <si>
    <t>Jefatura de Unidad Departamental de Tesorería</t>
  </si>
  <si>
    <t>MAXIMILIANO</t>
  </si>
  <si>
    <t>CERVANTES</t>
  </si>
  <si>
    <t>24672</t>
  </si>
  <si>
    <t>20042.3</t>
  </si>
  <si>
    <t>48921579</t>
  </si>
  <si>
    <t>D34F28EE78519C8180A28A804E962426</t>
  </si>
  <si>
    <t>Líder Coordinador de Proyectos de Programación</t>
  </si>
  <si>
    <t>JUAN MANUEL</t>
  </si>
  <si>
    <t>CAMPOS</t>
  </si>
  <si>
    <t>LEAÑOS</t>
  </si>
  <si>
    <t>48921583</t>
  </si>
  <si>
    <t>BEE03761570BEBCFDF6F2FFD2EF6348A</t>
  </si>
  <si>
    <t>Líder Coordinador de Proyectos de Apoyo al Desarrollo Interinstitucional y de Transparencia</t>
  </si>
  <si>
    <t>Dirección General del Centro de Conciliación Laboral de la Ciudad de México</t>
  </si>
  <si>
    <t>TEJEDA</t>
  </si>
  <si>
    <t>48921582</t>
  </si>
  <si>
    <t>D6D1190C2BFD4A408803B178BF729127</t>
  </si>
  <si>
    <t>Líder Coordinador de Proyectos de Apoyo a Mantenimiento</t>
  </si>
  <si>
    <t>HECTOR MAURICIO</t>
  </si>
  <si>
    <t>GAONA</t>
  </si>
  <si>
    <t>48921581</t>
  </si>
  <si>
    <t>52474706F3A421B1D7D1808419B6C690</t>
  </si>
  <si>
    <t>Líder Coordinador de Proyectos de Apoyo a la Planeación</t>
  </si>
  <si>
    <t>LUIS MAURICIO</t>
  </si>
  <si>
    <t>COSMES</t>
  </si>
  <si>
    <t>ZERMEÑO</t>
  </si>
  <si>
    <t>48921580</t>
  </si>
  <si>
    <t>DADBEAB015AF13807273871A058628EE</t>
  </si>
  <si>
    <t>Conciliador "A13"</t>
  </si>
  <si>
    <t>MIRIAM CLARA</t>
  </si>
  <si>
    <t>CERON</t>
  </si>
  <si>
    <t>RESENDIZ</t>
  </si>
  <si>
    <t>48921485</t>
  </si>
  <si>
    <t>7DF9D03FB31845FB817FA6A4B0AEB6CB</t>
  </si>
  <si>
    <t>Conciliador "A18"</t>
  </si>
  <si>
    <t>DULCE ELIZABETH</t>
  </si>
  <si>
    <t>MERINO</t>
  </si>
  <si>
    <t>48921490</t>
  </si>
  <si>
    <t>3F50645890F8D857BDCDFF86717C9831</t>
  </si>
  <si>
    <t>Conciliador "A17"</t>
  </si>
  <si>
    <t>LUIS ALBERTO</t>
  </si>
  <si>
    <t>DELGADO</t>
  </si>
  <si>
    <t>DENISIA</t>
  </si>
  <si>
    <t>48921489</t>
  </si>
  <si>
    <t>98545FF42515B72C822220D415086BC0</t>
  </si>
  <si>
    <t>Conciliador "A16"</t>
  </si>
  <si>
    <t>SUSANA</t>
  </si>
  <si>
    <t>DELGADILLO</t>
  </si>
  <si>
    <t>ALEJANDRO</t>
  </si>
  <si>
    <t>48921488</t>
  </si>
  <si>
    <t>8C6470D0717F7FF762046FC7C587719E</t>
  </si>
  <si>
    <t>Conciliador "A15"</t>
  </si>
  <si>
    <t>KAREN AMERICA</t>
  </si>
  <si>
    <t>GUTIERREZ</t>
  </si>
  <si>
    <t>48921487</t>
  </si>
  <si>
    <t>64A086F28F47A1673E390C144D786416</t>
  </si>
  <si>
    <t>Conciliador "A14"</t>
  </si>
  <si>
    <t>ENRIQUE</t>
  </si>
  <si>
    <t>CRUZ</t>
  </si>
  <si>
    <t>48921486</t>
  </si>
  <si>
    <t>838DD1E091DB102F9E307EBCAC9258C8</t>
  </si>
  <si>
    <t>Jefatura de Unidad Departamental de Soporte Técnico</t>
  </si>
  <si>
    <t>DANIEL ALBERTO</t>
  </si>
  <si>
    <t>VAZQUEZ</t>
  </si>
  <si>
    <t>CAMACHO</t>
  </si>
  <si>
    <t>48921578</t>
  </si>
  <si>
    <t>7865CF1DE7E40C5CBF6F438EE0F35310</t>
  </si>
  <si>
    <t>Jefatura de Unidad Departamental de SIstemas</t>
  </si>
  <si>
    <t>MOISES MIGUEL</t>
  </si>
  <si>
    <t>GONZALEZ</t>
  </si>
  <si>
    <t>AMADO</t>
  </si>
  <si>
    <t>48921577</t>
  </si>
  <si>
    <t>72DBBB52715EEBD183D27A341BAE2815</t>
  </si>
  <si>
    <t>Jefatura de Unidad Departamental de Presupuesto</t>
  </si>
  <si>
    <t>FERNANDO</t>
  </si>
  <si>
    <t>GUERRERO</t>
  </si>
  <si>
    <t>48921576</t>
  </si>
  <si>
    <t>B0D7C714D9E8352C58F77D3738C525A4</t>
  </si>
  <si>
    <t>Jefatura de Unidad Departamental de Movimientos de Personal</t>
  </si>
  <si>
    <t>ANA GUADALUPE</t>
  </si>
  <si>
    <t>LOPEZ</t>
  </si>
  <si>
    <t>48921575</t>
  </si>
  <si>
    <t>1CE638A6F06E06E7206EBD19C96879AE</t>
  </si>
  <si>
    <t>Jefatura de Unidad Departamental de Mantenimiento y Servicios Generales</t>
  </si>
  <si>
    <t>EDUARDO</t>
  </si>
  <si>
    <t>SALAZAR</t>
  </si>
  <si>
    <t>BALLESTEROS</t>
  </si>
  <si>
    <t>48921574</t>
  </si>
  <si>
    <t>424D6F2FD4DD8D3934309045716B4024</t>
  </si>
  <si>
    <t>Jefatura de Unidad Departamental de Investigación</t>
  </si>
  <si>
    <t>Órgano Interno de Control</t>
  </si>
  <si>
    <t>EVELYN CAROLINA</t>
  </si>
  <si>
    <t>48921573</t>
  </si>
  <si>
    <t>E919B7EA18A47DB0D48A80541FBB1594</t>
  </si>
  <si>
    <t>Conciliador "A12"</t>
  </si>
  <si>
    <t>JOSEFINA</t>
  </si>
  <si>
    <t>VANEGAS</t>
  </si>
  <si>
    <t>48921484</t>
  </si>
  <si>
    <t>27E4A9D3445F458BCF9DA515497240F4</t>
  </si>
  <si>
    <t>Conciliador "A11"</t>
  </si>
  <si>
    <t>PABLO CHRISTOPHER</t>
  </si>
  <si>
    <t>CABRERA</t>
  </si>
  <si>
    <t>JIMENEZ</t>
  </si>
  <si>
    <t>48921483</t>
  </si>
  <si>
    <t>9BED9CAD97B4DA696B1018AAD6AD4C0A</t>
  </si>
  <si>
    <t>Conciliador "A10"</t>
  </si>
  <si>
    <t>VALERIA</t>
  </si>
  <si>
    <t>DEL PRADO</t>
  </si>
  <si>
    <t>DOMINGUEZ</t>
  </si>
  <si>
    <t>48921482</t>
  </si>
  <si>
    <t>16FB4949D5691D546D79C6EC3E508141</t>
  </si>
  <si>
    <t>Conciliador "A1"</t>
  </si>
  <si>
    <t>ANTONIO ROLANDO</t>
  </si>
  <si>
    <t>PADILLA</t>
  </si>
  <si>
    <t>48921481</t>
  </si>
  <si>
    <t>8324A17C2C7E2C79B79FA64593DA2B6F</t>
  </si>
  <si>
    <t>20</t>
  </si>
  <si>
    <t>Auxiliares de Conciliación "C8"</t>
  </si>
  <si>
    <t>14360</t>
  </si>
  <si>
    <t>12113.5</t>
  </si>
  <si>
    <t>48921480</t>
  </si>
  <si>
    <t>DDDFB6C55D728F784951AC6A654F446E</t>
  </si>
  <si>
    <t>Auxiliares de Conciliación "C7"</t>
  </si>
  <si>
    <t>SARAI AURORA</t>
  </si>
  <si>
    <t>MEJIA</t>
  </si>
  <si>
    <t>VARGAS</t>
  </si>
  <si>
    <t>48921479</t>
  </si>
  <si>
    <t>AF4E58B8E674BC46760D8CD09ED3AD77</t>
  </si>
  <si>
    <t>Jefatura de Unidad Departamental de Infraestructura Tecnológica</t>
  </si>
  <si>
    <t>VICTOR MANUEL</t>
  </si>
  <si>
    <t>HENESTROSA</t>
  </si>
  <si>
    <t>ONTIVEROS</t>
  </si>
  <si>
    <t>48921572</t>
  </si>
  <si>
    <t>BBAE6084CD96E377D293C25146D8C883</t>
  </si>
  <si>
    <t>Jefatura de Unidad Departamental de Control de Bienes, Archivo y Almacén</t>
  </si>
  <si>
    <t>LIZBETH</t>
  </si>
  <si>
    <t>HINOJOSA</t>
  </si>
  <si>
    <t>RAVELO</t>
  </si>
  <si>
    <t>48921571</t>
  </si>
  <si>
    <t>BE41520D519E59E5778D5E1DD2B8CAA4</t>
  </si>
  <si>
    <t>Jefatura de Unidad Departamental de Contabilidad</t>
  </si>
  <si>
    <t>LUCAS</t>
  </si>
  <si>
    <t>MENDOZA</t>
  </si>
  <si>
    <t>48921570</t>
  </si>
  <si>
    <t>034571B757662EC5FDF25F6CB1D747F2</t>
  </si>
  <si>
    <t>Jefatura de Unidad Departamental de Capacitación para la Profesionalización Continua</t>
  </si>
  <si>
    <t>OSCAR GUADALUPE</t>
  </si>
  <si>
    <t>PACHECO</t>
  </si>
  <si>
    <t>48921569</t>
  </si>
  <si>
    <t>4C68F7003F699D7533ED4274A0DDB9C7</t>
  </si>
  <si>
    <t>Jefatura de Unidad Departamental de Atención y Asesoría Laboral “A”</t>
  </si>
  <si>
    <t>MARIA FERNANDA</t>
  </si>
  <si>
    <t>JOACHIN</t>
  </si>
  <si>
    <t>REYES</t>
  </si>
  <si>
    <t>48921568</t>
  </si>
  <si>
    <t>81EE37438C97640A6DFAB2925334663D</t>
  </si>
  <si>
    <t>Auxiliares de Conciliación "C1"</t>
  </si>
  <si>
    <t>CESAR URIEL</t>
  </si>
  <si>
    <t>48921473</t>
  </si>
  <si>
    <t>429153CE0F192D05925D6D4F701D0862</t>
  </si>
  <si>
    <t>Auxiliares de Conciliación "C6"</t>
  </si>
  <si>
    <t>LEOBARDO LUIS</t>
  </si>
  <si>
    <t>48921478</t>
  </si>
  <si>
    <t>BF49B2418F5D1993AB12D618F2B4848D</t>
  </si>
  <si>
    <t>Auxiliares de Conciliación "C5"</t>
  </si>
  <si>
    <t>VIRIDIANA EURIDICE</t>
  </si>
  <si>
    <t>ROSAS</t>
  </si>
  <si>
    <t>PINEDA</t>
  </si>
  <si>
    <t>48921477</t>
  </si>
  <si>
    <t>FE26DEFE1C74C7C9F05EC682780EE9B1</t>
  </si>
  <si>
    <t>Auxiliares de Conciliación "C4"</t>
  </si>
  <si>
    <t>LOLBHE GUADALUPE</t>
  </si>
  <si>
    <t>TORRES</t>
  </si>
  <si>
    <t>48921476</t>
  </si>
  <si>
    <t>632C02A1AB39E8730EA9FA104C3E252F</t>
  </si>
  <si>
    <t>Auxiliares de Conciliación "C3"</t>
  </si>
  <si>
    <t>EDWIN YAIR</t>
  </si>
  <si>
    <t>XOOL</t>
  </si>
  <si>
    <t>FLORES</t>
  </si>
  <si>
    <t>48921475</t>
  </si>
  <si>
    <t>4AF50DBB58DEDB68C347F0EC3D59A4D2</t>
  </si>
  <si>
    <t>Auxiliares de Conciliación "C2"</t>
  </si>
  <si>
    <t>WENDY GUADALUPE</t>
  </si>
  <si>
    <t>JASSO</t>
  </si>
  <si>
    <t>ALEMAN</t>
  </si>
  <si>
    <t>48921474</t>
  </si>
  <si>
    <t>B1B6963DD52E12D28F7F6068DD3CF135</t>
  </si>
  <si>
    <t>Jefatura de Unidad Departamental de Asuntos Contenciosos</t>
  </si>
  <si>
    <t>FERNANDO YAIR</t>
  </si>
  <si>
    <t>DE LA O</t>
  </si>
  <si>
    <t>BUENDIA</t>
  </si>
  <si>
    <t>48921567</t>
  </si>
  <si>
    <t>2BA63B322766A910FA3755999528995B</t>
  </si>
  <si>
    <t>Jefatura de Unidad Departamental de Asignación y Seguimiento de Notificaciones A</t>
  </si>
  <si>
    <t>MISAEL</t>
  </si>
  <si>
    <t>RUBIO</t>
  </si>
  <si>
    <t>ALDARAN</t>
  </si>
  <si>
    <t>48921566</t>
  </si>
  <si>
    <t>5549EC4AE63D6C592B173CE6707DE1B8</t>
  </si>
  <si>
    <t>Jefatura de Unidad Departamental de Asignación y Seguimiento de Conciliación “C”</t>
  </si>
  <si>
    <t>ERNESTO</t>
  </si>
  <si>
    <t>48921565</t>
  </si>
  <si>
    <t>3ED4FDC37A71AAC337394B35A87E614F</t>
  </si>
  <si>
    <t>Jefatura de Unidad Departamental de Asignación y Seguimiento de Conciliación “B”</t>
  </si>
  <si>
    <t>ISRAEL</t>
  </si>
  <si>
    <t>FONSECA</t>
  </si>
  <si>
    <t>ANINCER</t>
  </si>
  <si>
    <t>48921564</t>
  </si>
  <si>
    <t>15CFCB5EA348CA05FBDF52BED3B0041D</t>
  </si>
  <si>
    <t>Jefatura de Unidad Departamental de Asignación y Seguimiento de Conciliación “A”</t>
  </si>
  <si>
    <t>MARIA GUADALUPE</t>
  </si>
  <si>
    <t>VERA</t>
  </si>
  <si>
    <t>BOLAÑOS</t>
  </si>
  <si>
    <t>48921563</t>
  </si>
  <si>
    <t>80CF76784D5620127E0027F9A8820334</t>
  </si>
  <si>
    <t>Auxiliares de Conciliación "B4"</t>
  </si>
  <si>
    <t>JOVANI</t>
  </si>
  <si>
    <t>48921467</t>
  </si>
  <si>
    <t>6DB50897FBC9D55B815A6B0272A32EBC</t>
  </si>
  <si>
    <t>Auxiliares de Conciliación "B9"</t>
  </si>
  <si>
    <t>RAYMUNDO</t>
  </si>
  <si>
    <t>MUNGUIA</t>
  </si>
  <si>
    <t>ARIAS</t>
  </si>
  <si>
    <t>48921472</t>
  </si>
  <si>
    <t>76DD4D43EFBBFEC3EE1200E2F5A31FE6</t>
  </si>
  <si>
    <t>Auxiliares de Conciliación "B8"</t>
  </si>
  <si>
    <t>ANA KARINA</t>
  </si>
  <si>
    <t>TOLEDO</t>
  </si>
  <si>
    <t>48921471</t>
  </si>
  <si>
    <t>4D8BC020CED840779E051422C5C5B2B1</t>
  </si>
  <si>
    <t>Auxiliares de Conciliación "B7"</t>
  </si>
  <si>
    <t>JASMIN VERONICA</t>
  </si>
  <si>
    <t>TRINIDAD</t>
  </si>
  <si>
    <t>ROA</t>
  </si>
  <si>
    <t>48921470</t>
  </si>
  <si>
    <t>510E27FC08B659F63EFEACB32E6AECBC</t>
  </si>
  <si>
    <t>Auxiliares de Conciliación "B6"</t>
  </si>
  <si>
    <t>EDHER MAURICIO</t>
  </si>
  <si>
    <t>MENDEZ</t>
  </si>
  <si>
    <t>48921469</t>
  </si>
  <si>
    <t>6DC4E8891D4704774FD9901F9693DD69</t>
  </si>
  <si>
    <t>Auxiliares de Conciliación "B5"</t>
  </si>
  <si>
    <t>IRMA</t>
  </si>
  <si>
    <t>CEDILLO</t>
  </si>
  <si>
    <t>PEÑA</t>
  </si>
  <si>
    <t>48921468</t>
  </si>
  <si>
    <t>E9A36FFA6907EA7E350F7050CEECF448</t>
  </si>
  <si>
    <t>Jefatura de Unidad Departamental de Análisis de Estudios Normativos</t>
  </si>
  <si>
    <t>FABIOLA BELEN</t>
  </si>
  <si>
    <t>SOTO</t>
  </si>
  <si>
    <t>48921562</t>
  </si>
  <si>
    <t>7A02234C14A5A124ACA70FE1AFCD54EC</t>
  </si>
  <si>
    <t>Jefatura de Unidad Departamental de Adquisiciones</t>
  </si>
  <si>
    <t>ADOLFO</t>
  </si>
  <si>
    <t>VIDAL</t>
  </si>
  <si>
    <t>PASARAN</t>
  </si>
  <si>
    <t>48921561</t>
  </si>
  <si>
    <t>4A2215708A408CB2778E1BE596CF4993</t>
  </si>
  <si>
    <t>Jefatura de Unidad Departamental de  Atención y Asesoría Laboral “B”</t>
  </si>
  <si>
    <t>JAIME ARTURO</t>
  </si>
  <si>
    <t>48921560</t>
  </si>
  <si>
    <t>F418EBD4AE54DF86A4FE631004E577D0</t>
  </si>
  <si>
    <t>Enlace de Apoyo Administrativo AF</t>
  </si>
  <si>
    <t>INGRID KARELI</t>
  </si>
  <si>
    <t>ACOSTA</t>
  </si>
  <si>
    <t>HERRERA</t>
  </si>
  <si>
    <t>48921559</t>
  </si>
  <si>
    <t>6CC74F8E3BD0B2FBF7A99E4A2AACE18E</t>
  </si>
  <si>
    <t>Jefatura de Unidad Departamental</t>
  </si>
  <si>
    <t>Enlace de apoyo administrativo  “B”</t>
  </si>
  <si>
    <t>DIANA KARLA</t>
  </si>
  <si>
    <t>VILLALBA</t>
  </si>
  <si>
    <t>48921558</t>
  </si>
  <si>
    <t>62EB5EDEF4AD779FAB2956A6CEE6E5B3</t>
  </si>
  <si>
    <t>Enlace de apoyo administrativo  “A”</t>
  </si>
  <si>
    <t>MARTA MONSERRAT</t>
  </si>
  <si>
    <t>48921557</t>
  </si>
  <si>
    <t>349C6ACBC71371CBD583BF4870177C42</t>
  </si>
  <si>
    <t>Auxiliares de Conciliación "A6"</t>
  </si>
  <si>
    <t>SANDRA ARELI</t>
  </si>
  <si>
    <t>ANAYA</t>
  </si>
  <si>
    <t>48921461</t>
  </si>
  <si>
    <t>BE64193169D46A14CB10ECCCC35CCA8D</t>
  </si>
  <si>
    <t>Auxiliares de Conciliación "B3"</t>
  </si>
  <si>
    <t>ABRAHAM</t>
  </si>
  <si>
    <t>48921466</t>
  </si>
  <si>
    <t>CD27CBA6967D2B1BB9008A3CBFF1BE7E</t>
  </si>
  <si>
    <t>Auxiliares de Conciliación "B2"</t>
  </si>
  <si>
    <t>LICEA</t>
  </si>
  <si>
    <t>48921465</t>
  </si>
  <si>
    <t>68E0E3CC2B44D9F978C78FAB924AF7F8</t>
  </si>
  <si>
    <t>Auxiliares de Conciliación "B1"</t>
  </si>
  <si>
    <t>TEOFILA</t>
  </si>
  <si>
    <t>48921464</t>
  </si>
  <si>
    <t>15B98BDAC80D836F034126D721809F09</t>
  </si>
  <si>
    <t>Auxiliares de Conciliación "A8"</t>
  </si>
  <si>
    <t>JOSE ALEJANDRO</t>
  </si>
  <si>
    <t>BARRIOS</t>
  </si>
  <si>
    <t>48921463</t>
  </si>
  <si>
    <t>FD864FAA305DAAE11C1AA0FB0393061E</t>
  </si>
  <si>
    <t>Auxiliares de Conciliación "A7"</t>
  </si>
  <si>
    <t>GEOVANNY OSBALDO</t>
  </si>
  <si>
    <t>48921462</t>
  </si>
  <si>
    <t>CE3FF8193C54FAF584F640694D89257A</t>
  </si>
  <si>
    <t>Enlace de Apoyo Administrativo</t>
  </si>
  <si>
    <t>EDGAR</t>
  </si>
  <si>
    <t>48921556</t>
  </si>
  <si>
    <t>4C97125DCEDA0FE99DB798E6AF0EE385</t>
  </si>
  <si>
    <t>Enlace Administrativo de Seguimiento</t>
  </si>
  <si>
    <t>ISAAC ALEJANDRO</t>
  </si>
  <si>
    <t>48921555</t>
  </si>
  <si>
    <t>CA35BF56C02D791C68E666DCB6BCEF88</t>
  </si>
  <si>
    <t>44</t>
  </si>
  <si>
    <t>HILDA YANELI</t>
  </si>
  <si>
    <t>BARRON</t>
  </si>
  <si>
    <t>82013</t>
  </si>
  <si>
    <t>60037.26</t>
  </si>
  <si>
    <t>48921554</t>
  </si>
  <si>
    <t>9A75A7B12F1EEB0627375E20CDEACBA9</t>
  </si>
  <si>
    <t>42</t>
  </si>
  <si>
    <t>PAULINA</t>
  </si>
  <si>
    <t>MARQUEZ</t>
  </si>
  <si>
    <t>67189</t>
  </si>
  <si>
    <t>50038.19</t>
  </si>
  <si>
    <t>48921553</t>
  </si>
  <si>
    <t>23C3AF34802E231284D17D8C8B79C63D</t>
  </si>
  <si>
    <t>BLANCA ELIZABETH</t>
  </si>
  <si>
    <t>48921552</t>
  </si>
  <si>
    <t>0B6ADA4326565F459CF4BD38CDCBAA08</t>
  </si>
  <si>
    <t>CRUZ ERLYN</t>
  </si>
  <si>
    <t>RIVAS</t>
  </si>
  <si>
    <t>48921551</t>
  </si>
  <si>
    <t>10A4E6AB9CE8A5374D1B035913502591</t>
  </si>
  <si>
    <t>Auxiliar de Notificacion "A7"</t>
  </si>
  <si>
    <t>MORENO</t>
  </si>
  <si>
    <t>VELAZQUEZ</t>
  </si>
  <si>
    <t>48921455</t>
  </si>
  <si>
    <t>6207046822379D9316578BF4D29A20B5</t>
  </si>
  <si>
    <t>Auxiliares de Conciliación "A5"</t>
  </si>
  <si>
    <t>MARLA ABRIL</t>
  </si>
  <si>
    <t>TIJERINA</t>
  </si>
  <si>
    <t>JULIAN</t>
  </si>
  <si>
    <t>48921460</t>
  </si>
  <si>
    <t>61274036A29C9307637A8C3DD8D2B704</t>
  </si>
  <si>
    <t>Auxiliares de Conciliación "A4"</t>
  </si>
  <si>
    <t>MIGUEL DARIO</t>
  </si>
  <si>
    <t>48921459</t>
  </si>
  <si>
    <t>B80D9A8835B44490D48A55129D7B5FB8</t>
  </si>
  <si>
    <t>Auxiliares de Conciliación "A3"</t>
  </si>
  <si>
    <t>CARLOS OCTAVIO</t>
  </si>
  <si>
    <t>GRANADOS</t>
  </si>
  <si>
    <t>48921458</t>
  </si>
  <si>
    <t>9FB0FC5EC33946DF6C8C4306C054AF4D</t>
  </si>
  <si>
    <t>Auxiliares de Conciliación "A2"</t>
  </si>
  <si>
    <t>MARIBEL</t>
  </si>
  <si>
    <t>CUEVAS</t>
  </si>
  <si>
    <t>ACEVEDO</t>
  </si>
  <si>
    <t>48921457</t>
  </si>
  <si>
    <t>FE1B1A8A01C1852F4DF0E8E77F2E7850</t>
  </si>
  <si>
    <t>Auxiliares de Conciliación "A1"</t>
  </si>
  <si>
    <t>YOLOXOCHITL</t>
  </si>
  <si>
    <t>MUÑOZ</t>
  </si>
  <si>
    <t>48921456</t>
  </si>
  <si>
    <t>781F5DE10728DF082843CF1DEAFC68AE</t>
  </si>
  <si>
    <t>Conciliador "C4"</t>
  </si>
  <si>
    <t>MARIA ANAI</t>
  </si>
  <si>
    <t>48921545</t>
  </si>
  <si>
    <t>777F13A5A50EE93374548213FB069C72</t>
  </si>
  <si>
    <t>Conciliador "C9"</t>
  </si>
  <si>
    <t>HIRAM AARON</t>
  </si>
  <si>
    <t>VEGA</t>
  </si>
  <si>
    <t>48921550</t>
  </si>
  <si>
    <t>C68B57FD7832C55B67AECF91E5A853F6</t>
  </si>
  <si>
    <t>Conciliador "C8"</t>
  </si>
  <si>
    <t>MARLEN PAOLA</t>
  </si>
  <si>
    <t>48921549</t>
  </si>
  <si>
    <t>1ECBFB13848558027D99E8E3507F197C</t>
  </si>
  <si>
    <t>Conciliador "C7"</t>
  </si>
  <si>
    <t>MARIA LUISA GUADALUPE</t>
  </si>
  <si>
    <t>48921548</t>
  </si>
  <si>
    <t>1C8825CF9CB89FD62997B40F861E968D</t>
  </si>
  <si>
    <t>Conciliador "C6"</t>
  </si>
  <si>
    <t>ESTHELA FELICITAS</t>
  </si>
  <si>
    <t>MAGAÑA</t>
  </si>
  <si>
    <t>48921547</t>
  </si>
  <si>
    <t>4270C7496C53A25042F5DBB59BE83A3E</t>
  </si>
  <si>
    <t>Conciliador "C5"</t>
  </si>
  <si>
    <t>FELIPE DE JESUS</t>
  </si>
  <si>
    <t>PEREZ</t>
  </si>
  <si>
    <t>SALINAS</t>
  </si>
  <si>
    <t>48921546</t>
  </si>
  <si>
    <t>1D2C9554B49F40F7C7D58B5B5D16B224</t>
  </si>
  <si>
    <t>Auxiliar de Notificacion "A1"</t>
  </si>
  <si>
    <t>JOSE BERTONNI</t>
  </si>
  <si>
    <t>PACINDO</t>
  </si>
  <si>
    <t>48921449</t>
  </si>
  <si>
    <t>0E4A8449A24193E86583312C5A0E6F1F</t>
  </si>
  <si>
    <t>Auxiliar de Notificacion "A6"</t>
  </si>
  <si>
    <t>DAVID ANTONIO</t>
  </si>
  <si>
    <t>FUENTES</t>
  </si>
  <si>
    <t>MONTALVO</t>
  </si>
  <si>
    <t>48921454</t>
  </si>
  <si>
    <t>C95D1E2906C66544382FD5F9B25A0B45</t>
  </si>
  <si>
    <t>Auxiliar de Notificacion "A5"</t>
  </si>
  <si>
    <t>CRISTHIAN</t>
  </si>
  <si>
    <t>HEREDIA</t>
  </si>
  <si>
    <t>MUÑIZ</t>
  </si>
  <si>
    <t>48921453</t>
  </si>
  <si>
    <t>3506066975DB106E90147FC82A8810D6</t>
  </si>
  <si>
    <t>Auxiliar de Notificacion "A4"</t>
  </si>
  <si>
    <t>RAYMUNDO SALVADOR</t>
  </si>
  <si>
    <t>NUÑEZ</t>
  </si>
  <si>
    <t>48921452</t>
  </si>
  <si>
    <t>D635D29EA69AAEF8A7308D8777150546</t>
  </si>
  <si>
    <t>Auxiliar de Notificacion "A3"</t>
  </si>
  <si>
    <t>MAYRA PAULA</t>
  </si>
  <si>
    <t>NAPOLES</t>
  </si>
  <si>
    <t>48921451</t>
  </si>
  <si>
    <t>B485D5794E9E6B4977EC43D181648CDC</t>
  </si>
  <si>
    <t>Auxiliar de Notificacion "A2"</t>
  </si>
  <si>
    <t>SERGIO ARON</t>
  </si>
  <si>
    <t>NAVARRETE</t>
  </si>
  <si>
    <t>48921450</t>
  </si>
  <si>
    <t>8970C3F50E3216831821837243710994</t>
  </si>
  <si>
    <t>Conciliador "C20"</t>
  </si>
  <si>
    <t>PEDRO</t>
  </si>
  <si>
    <t>MALAGON</t>
  </si>
  <si>
    <t>48921539</t>
  </si>
  <si>
    <t>500D2D09ED54B94E2356A1D7E2092C6B</t>
  </si>
  <si>
    <t>Conciliador "C3"</t>
  </si>
  <si>
    <t>CLARA DEL CARMEN</t>
  </si>
  <si>
    <t>48921544</t>
  </si>
  <si>
    <t>5D5DBF74EC5F20C84041BDC6279E3636</t>
  </si>
  <si>
    <t>Conciliador "C24"</t>
  </si>
  <si>
    <t>JORGE</t>
  </si>
  <si>
    <t>48921543</t>
  </si>
  <si>
    <t>7E343EDFBBC4177D0E6C0A1A9694BDD0</t>
  </si>
  <si>
    <t>Conciliador "C23"</t>
  </si>
  <si>
    <t>DANIEL VIDAL ANTONIO</t>
  </si>
  <si>
    <t>MONTES DE OCA</t>
  </si>
  <si>
    <t>SILVA</t>
  </si>
  <si>
    <t>48921542</t>
  </si>
  <si>
    <t>B8234E7244CF871502C345B80014F4EA</t>
  </si>
  <si>
    <t>Conciliador "C22"</t>
  </si>
  <si>
    <t>HILLARY ZULEMA</t>
  </si>
  <si>
    <t>VIVANCO</t>
  </si>
  <si>
    <t>48921541</t>
  </si>
  <si>
    <t>006481F4E830BA3472E0E40B2C793659</t>
  </si>
  <si>
    <t>Conciliador "C21"</t>
  </si>
  <si>
    <t>SALVADOR</t>
  </si>
  <si>
    <t>VALDES</t>
  </si>
  <si>
    <t>IZQUIERDO</t>
  </si>
  <si>
    <t>48921540</t>
  </si>
  <si>
    <t>9DEC599E9696B3E8EBC2A1620D83423A</t>
  </si>
  <si>
    <t>32</t>
  </si>
  <si>
    <t>Subdirección de Vinculación Interinstitucional y de la Unidad de Transparencia</t>
  </si>
  <si>
    <t>JOSE CONRADO</t>
  </si>
  <si>
    <t>40800</t>
  </si>
  <si>
    <t>32042.53</t>
  </si>
  <si>
    <t>48921630</t>
  </si>
  <si>
    <t>6F61519BCA6BA6FD507708C481B0DE36</t>
  </si>
  <si>
    <t>29</t>
  </si>
  <si>
    <t>Subdirección de Tecnologías de la Información y Comunicaciones</t>
  </si>
  <si>
    <t>DAVID GERARDO</t>
  </si>
  <si>
    <t>35248</t>
  </si>
  <si>
    <t>28042.42</t>
  </si>
  <si>
    <t>48921629</t>
  </si>
  <si>
    <t>EC35B6C543808689109CD1B5D9C62990</t>
  </si>
  <si>
    <t>Subdirección de Finanzas</t>
  </si>
  <si>
    <t>JESUS</t>
  </si>
  <si>
    <t>GUILLEN</t>
  </si>
  <si>
    <t>48921628</t>
  </si>
  <si>
    <t>98E62059BF60F40BBC0CFC0B11EE77D8</t>
  </si>
  <si>
    <t>Subdirección de Control y Supervisión de Notificaciones</t>
  </si>
  <si>
    <t>JORGE BERNARDO</t>
  </si>
  <si>
    <t>ARCIGA</t>
  </si>
  <si>
    <t>CALVO</t>
  </si>
  <si>
    <t>48921627</t>
  </si>
  <si>
    <t>3B2CFDD474DAEBB6386A0E35EE2AC5AF</t>
  </si>
  <si>
    <t>Subdirección de Control y Supervisión de Conciliaciones “C”</t>
  </si>
  <si>
    <t>CRISTINA</t>
  </si>
  <si>
    <t>BAEZ</t>
  </si>
  <si>
    <t>48921626</t>
  </si>
  <si>
    <t>D45939DADAB3D6EA1B38239F849C4D39</t>
  </si>
  <si>
    <t>Conciliador "C15"</t>
  </si>
  <si>
    <t>BERDON</t>
  </si>
  <si>
    <t>48921533</t>
  </si>
  <si>
    <t>51168878D0B5F6B01A80EB4F5A2A263A</t>
  </si>
  <si>
    <t>Conciliador "C2"</t>
  </si>
  <si>
    <t>RODOLFO</t>
  </si>
  <si>
    <t>BRIBIESCA</t>
  </si>
  <si>
    <t>48921538</t>
  </si>
  <si>
    <t>3F9AA36805B4407B53FFC00F8E9CB712</t>
  </si>
  <si>
    <t>Conciliador "C19"</t>
  </si>
  <si>
    <t>48921537</t>
  </si>
  <si>
    <t>EE6DAC9C007ACC2CC3CE47A1048B3093</t>
  </si>
  <si>
    <t>Conciliador "C18"</t>
  </si>
  <si>
    <t>MIGUEL ANGEL</t>
  </si>
  <si>
    <t>48921536</t>
  </si>
  <si>
    <t>48324CD1DEB51A1001439C29E0D28A51</t>
  </si>
  <si>
    <t>Conciliador "C17"</t>
  </si>
  <si>
    <t>JHELENI</t>
  </si>
  <si>
    <t>DE LA ROSA</t>
  </si>
  <si>
    <t>TOLEDANO</t>
  </si>
  <si>
    <t>48921535</t>
  </si>
  <si>
    <t>B3AC1A9EE53CEFDBD07498A8032EEF46</t>
  </si>
  <si>
    <t>Conciliador "C16"</t>
  </si>
  <si>
    <t>RODRIGUEZ MALPICA</t>
  </si>
  <si>
    <t>48921534</t>
  </si>
  <si>
    <t>83F083059E7A458655A51D83A1A17024</t>
  </si>
  <si>
    <t>Subdirección de Control y Supervisión de Conciliaciones “B”</t>
  </si>
  <si>
    <t>CANDY</t>
  </si>
  <si>
    <t>CENTENO</t>
  </si>
  <si>
    <t>48921625</t>
  </si>
  <si>
    <t>D84EF60B602F80067C1A887874EC6971</t>
  </si>
  <si>
    <t>Subdirección de Control y Supervisión de Conciliaciones “A”</t>
  </si>
  <si>
    <t>JENNY</t>
  </si>
  <si>
    <t>48921624</t>
  </si>
  <si>
    <t>96B173ECD4C8C078C85415895E053168</t>
  </si>
  <si>
    <t>Subdirección de Asesoría Laboral</t>
  </si>
  <si>
    <t>ALEJANDRO EDUARDO</t>
  </si>
  <si>
    <t>MORALES</t>
  </si>
  <si>
    <t>48921623</t>
  </si>
  <si>
    <t>140F0A6B3C76B326DCCA9B9F4683E08D</t>
  </si>
  <si>
    <t>Subdirección de Administración de Capital Humano</t>
  </si>
  <si>
    <t>MEZA</t>
  </si>
  <si>
    <t>48921622</t>
  </si>
  <si>
    <t>EF87852BAC4A17ABA80BC85552A03FBF</t>
  </si>
  <si>
    <t>34</t>
  </si>
  <si>
    <t>JUAN CARLOS</t>
  </si>
  <si>
    <t>CARREÑO</t>
  </si>
  <si>
    <t>TRIGUEROS</t>
  </si>
  <si>
    <t>48921621</t>
  </si>
  <si>
    <t>49862FF35720976D0FE65795A1EDEC4C</t>
  </si>
  <si>
    <t>Notificador "A9"</t>
  </si>
  <si>
    <t>MARCELINO</t>
  </si>
  <si>
    <t>LOSADA</t>
  </si>
  <si>
    <t>48921620</t>
  </si>
  <si>
    <t>03D7484E6409387AE05FA6C2980F16A9</t>
  </si>
  <si>
    <t>Conciliador "C1"</t>
  </si>
  <si>
    <t>NANCY YENNY</t>
  </si>
  <si>
    <t>SEGOVIA</t>
  </si>
  <si>
    <t>48921527</t>
  </si>
  <si>
    <t>81CEEDA178DCCBCC2710EF1A747251E6</t>
  </si>
  <si>
    <t>Conciliador "C14"</t>
  </si>
  <si>
    <t>ALFREDO</t>
  </si>
  <si>
    <t>48921532</t>
  </si>
  <si>
    <t>2DC23520E03C6969AFAEF9312D308A66</t>
  </si>
  <si>
    <t>Conciliador "C13"</t>
  </si>
  <si>
    <t>ABISH CAROLINE</t>
  </si>
  <si>
    <t>MENEZ</t>
  </si>
  <si>
    <t>48921531</t>
  </si>
  <si>
    <t>6B497AE1B7969BD9FB96BDBA5901793D</t>
  </si>
  <si>
    <t>Conciliador "C12"</t>
  </si>
  <si>
    <t>BELEN LETICIA</t>
  </si>
  <si>
    <t>BLANCO</t>
  </si>
  <si>
    <t>48921530</t>
  </si>
  <si>
    <t>E80107D3C964CF852F0F90E0347CE80A</t>
  </si>
  <si>
    <t>Conciliador "C11"</t>
  </si>
  <si>
    <t>LUIS PABLO</t>
  </si>
  <si>
    <t>CHISCO</t>
  </si>
  <si>
    <t>LEDESMA</t>
  </si>
  <si>
    <t>48921529</t>
  </si>
  <si>
    <t>28DDF6F61C3A6579C0FFCB22B943D595</t>
  </si>
  <si>
    <t>Conciliador "C10"</t>
  </si>
  <si>
    <t>MITZY MARYPAZ</t>
  </si>
  <si>
    <t>LEONIDEZ</t>
  </si>
  <si>
    <t>48921528</t>
  </si>
  <si>
    <t>6B34DEA204293C1CA1CDEBEF7AC974F0</t>
  </si>
  <si>
    <t>Notificador "A39"</t>
  </si>
  <si>
    <t>ANDREA</t>
  </si>
  <si>
    <t>48921614</t>
  </si>
  <si>
    <t>A9D891A57911F2273D44C0B9A32E0B30</t>
  </si>
  <si>
    <t>Notificador "A8"</t>
  </si>
  <si>
    <t>ERICK</t>
  </si>
  <si>
    <t>FRANCO</t>
  </si>
  <si>
    <t>48921619</t>
  </si>
  <si>
    <t>4E824BE2A2C4ACB315603DF2590FBAF7</t>
  </si>
  <si>
    <t>Notificador "A7"</t>
  </si>
  <si>
    <t>ADRIAN ALEJANDRO</t>
  </si>
  <si>
    <t>DURAN</t>
  </si>
  <si>
    <t>48921618</t>
  </si>
  <si>
    <t>D178D653916B1C76A15481DA32C2ECEB</t>
  </si>
  <si>
    <t>Notificador "A6"</t>
  </si>
  <si>
    <t>MAYA</t>
  </si>
  <si>
    <t>48921617</t>
  </si>
  <si>
    <t>5125615D61CFE7562B7610F31A44F2C8</t>
  </si>
  <si>
    <t>Notificador "A5"</t>
  </si>
  <si>
    <t>JUAN ANTONIO</t>
  </si>
  <si>
    <t>MONROY</t>
  </si>
  <si>
    <t>GUZMAN</t>
  </si>
  <si>
    <t>48921616</t>
  </si>
  <si>
    <t>9893C36FCAD82F2BE9E7EFF5D1A9E512</t>
  </si>
  <si>
    <t>Notificador "A4"</t>
  </si>
  <si>
    <t>AMERICA JAZMIN</t>
  </si>
  <si>
    <t>BUSTOS</t>
  </si>
  <si>
    <t>48921615</t>
  </si>
  <si>
    <t>3787974F5DF738F62D6E4BE0A3861C86</t>
  </si>
  <si>
    <t>Conciliador "B4"</t>
  </si>
  <si>
    <t>GABRIELA</t>
  </si>
  <si>
    <t>48921521</t>
  </si>
  <si>
    <t>5B8BEA7CE8628B798E98DA82E27C603B</t>
  </si>
  <si>
    <t>Conciliador "B9"</t>
  </si>
  <si>
    <t>VALLE</t>
  </si>
  <si>
    <t>48921526</t>
  </si>
  <si>
    <t>72E1867FC44AE617657917FAA413C3AC</t>
  </si>
  <si>
    <t>Conciliador "B8"</t>
  </si>
  <si>
    <t>TERESA DE JESUS</t>
  </si>
  <si>
    <t>48921525</t>
  </si>
  <si>
    <t>93023AB81CE208C3B82D3A50CD1158B7</t>
  </si>
  <si>
    <t>Conciliador "B7"</t>
  </si>
  <si>
    <t>RAUL ANIBAL</t>
  </si>
  <si>
    <t>48921524</t>
  </si>
  <si>
    <t>686F07B42A26B9BF7D2ED7B7C4E43B73</t>
  </si>
  <si>
    <t>Conciliador "B6"</t>
  </si>
  <si>
    <t>MARIA YESENIA</t>
  </si>
  <si>
    <t>ARREOLA</t>
  </si>
  <si>
    <t>48921523</t>
  </si>
  <si>
    <t>A150EFA0AA9DEEEF6D539C6E8438DF98</t>
  </si>
  <si>
    <t>Conciliador "B5"</t>
  </si>
  <si>
    <t>DAVID ENRIQUE</t>
  </si>
  <si>
    <t>GALLARDO</t>
  </si>
  <si>
    <t>48921522</t>
  </si>
  <si>
    <t>F7C63EEF0B7EBFDA97A9F4FB1B8483EF</t>
  </si>
  <si>
    <t>Notificador "A33"</t>
  </si>
  <si>
    <t>ALMA VERONICA</t>
  </si>
  <si>
    <t>BAUTISTA</t>
  </si>
  <si>
    <t>48921608</t>
  </si>
  <si>
    <t>4B1963014C1ED92D73C82BDDB908B517</t>
  </si>
  <si>
    <t>Notificador "A38"</t>
  </si>
  <si>
    <t>FERNANDEZ</t>
  </si>
  <si>
    <t>ESQUIVEL</t>
  </si>
  <si>
    <t>48921613</t>
  </si>
  <si>
    <t>9A4864B8C9743AD1459D4C9D9E371E7E</t>
  </si>
  <si>
    <t>Notificador "A37"</t>
  </si>
  <si>
    <t>ROBERTO</t>
  </si>
  <si>
    <t>GARNICA</t>
  </si>
  <si>
    <t>48921612</t>
  </si>
  <si>
    <t>86E159BFE97DC0A95ACCC74DEFABB51A</t>
  </si>
  <si>
    <t>Notificador "A36"</t>
  </si>
  <si>
    <t>ESTHER</t>
  </si>
  <si>
    <t>MONZON</t>
  </si>
  <si>
    <t>48921611</t>
  </si>
  <si>
    <t>B2D1920708094A23D91D06427B731DB9</t>
  </si>
  <si>
    <t>Notificador "A35"</t>
  </si>
  <si>
    <t>GOMEZ</t>
  </si>
  <si>
    <t>48921610</t>
  </si>
  <si>
    <t>51A77970C535DB5E8B99BB5805B04203</t>
  </si>
  <si>
    <t>Notificador "A34"</t>
  </si>
  <si>
    <t>VICTOR ALFONSO</t>
  </si>
  <si>
    <t>48921609</t>
  </si>
  <si>
    <t>D0012A1CCD4ED4E6990F96C92AC8CE56</t>
  </si>
  <si>
    <t>Conciliador "B2"</t>
  </si>
  <si>
    <t>NADIA CECILIA</t>
  </si>
  <si>
    <t>48921515</t>
  </si>
  <si>
    <t>9F96C5515A341A3046945FDA35BFD4A9</t>
  </si>
  <si>
    <t>Conciliador "B3"</t>
  </si>
  <si>
    <t>AIDE GABRIELA</t>
  </si>
  <si>
    <t>ENCAMPIRA</t>
  </si>
  <si>
    <t>48921520</t>
  </si>
  <si>
    <t>A898D968475BF5B82F364CDC73D552AB</t>
  </si>
  <si>
    <t>Conciliador "B23"</t>
  </si>
  <si>
    <t>OMAR</t>
  </si>
  <si>
    <t>CARRICHO</t>
  </si>
  <si>
    <t>MENA</t>
  </si>
  <si>
    <t>48921519</t>
  </si>
  <si>
    <t>64B0E7D3F607F1B59AEE7EA282AB550D</t>
  </si>
  <si>
    <t>Conciliador "B22"</t>
  </si>
  <si>
    <t>ANA KAREN</t>
  </si>
  <si>
    <t>AGUIÑAGA</t>
  </si>
  <si>
    <t>ALTAMIRA</t>
  </si>
  <si>
    <t>48921518</t>
  </si>
  <si>
    <t>6D00675C6C883BB9670AAE8EB5F8DDF7</t>
  </si>
  <si>
    <t>Conciliador "B21"</t>
  </si>
  <si>
    <t>RAUL ALEJANDRO</t>
  </si>
  <si>
    <t>48921517</t>
  </si>
  <si>
    <t>B8B19C8BC472B26E9A5A62881E30494D</t>
  </si>
  <si>
    <t>Conciliador "B20"</t>
  </si>
  <si>
    <t>ELSA LLANINA</t>
  </si>
  <si>
    <t>MAYORAL</t>
  </si>
  <si>
    <t>48921516</t>
  </si>
  <si>
    <t>0063A9E669B9974EC422AD853316FC3C</t>
  </si>
  <si>
    <t>Notificador "A28"</t>
  </si>
  <si>
    <t>CLAUDIA</t>
  </si>
  <si>
    <t>48921602</t>
  </si>
  <si>
    <t>0763954F5493B8F0C338448BC06759D8</t>
  </si>
  <si>
    <t>Notificador "A32"</t>
  </si>
  <si>
    <t>MARIA DEL ROCIO</t>
  </si>
  <si>
    <t>AYALA</t>
  </si>
  <si>
    <t>48921607</t>
  </si>
  <si>
    <t>C25A3237DA8F9276B3B697074C011284</t>
  </si>
  <si>
    <t>Notificador "A31"</t>
  </si>
  <si>
    <t>MARIA DEL PILAR</t>
  </si>
  <si>
    <t>CASTRO</t>
  </si>
  <si>
    <t>48921606</t>
  </si>
  <si>
    <t>5B5E5859C240EEA8C6A89C9C64380C24</t>
  </si>
  <si>
    <t>Notificador "A30"</t>
  </si>
  <si>
    <t>GERARDO</t>
  </si>
  <si>
    <t>48921605</t>
  </si>
  <si>
    <t>BD44D51EF3E9755D1D51D854D22DB828</t>
  </si>
  <si>
    <t>Notificador "A3"</t>
  </si>
  <si>
    <t>VERONICA</t>
  </si>
  <si>
    <t>48921604</t>
  </si>
  <si>
    <t>0327FC22BE125E4DFF773D46901A9C95</t>
  </si>
  <si>
    <t>Notificador "A29"</t>
  </si>
  <si>
    <t>ESPINOSA</t>
  </si>
  <si>
    <t>48921603</t>
  </si>
  <si>
    <t>1C700C0B8C6DE3A60F4EEABA9D116A45</t>
  </si>
  <si>
    <t>Conciliador "B14"</t>
  </si>
  <si>
    <t>AXEL ARIEL</t>
  </si>
  <si>
    <t>48921509</t>
  </si>
  <si>
    <t>B957F590D4E7F6120E3068584AFE34AC</t>
  </si>
  <si>
    <t>Conciliador "B19"</t>
  </si>
  <si>
    <t>ANGEL EDUARDO</t>
  </si>
  <si>
    <t>CHAVEZ</t>
  </si>
  <si>
    <t>48921514</t>
  </si>
  <si>
    <t>A4CDEF432F890D617FA4717B4ED9BA29</t>
  </si>
  <si>
    <t>Conciliador "B18"</t>
  </si>
  <si>
    <t>48921513</t>
  </si>
  <si>
    <t>F3CC795D7EA4B720769E03F72B18BE20</t>
  </si>
  <si>
    <t>Conciliador "B17"</t>
  </si>
  <si>
    <t>LUZ DANIELA</t>
  </si>
  <si>
    <t>48921512</t>
  </si>
  <si>
    <t>9992652184577DB2A3BA90461ABAC38D</t>
  </si>
  <si>
    <t>Conciliador "B16"</t>
  </si>
  <si>
    <t>JESSICA LETICIA</t>
  </si>
  <si>
    <t>LOZANO</t>
  </si>
  <si>
    <t>48921511</t>
  </si>
  <si>
    <t>3A6C8380388BBEDFAE6005CBE9DC8402</t>
  </si>
  <si>
    <t>Conciliador "B15"</t>
  </si>
  <si>
    <t>RODRIGO</t>
  </si>
  <si>
    <t>48921510</t>
  </si>
  <si>
    <t>BEE222D37C236E7C3ED16450B2FA0742</t>
  </si>
  <si>
    <t>Notificador "A20"</t>
  </si>
  <si>
    <t>JOSE ALFREDO</t>
  </si>
  <si>
    <t>ALBARRAN</t>
  </si>
  <si>
    <t>48921596</t>
  </si>
  <si>
    <t>6C967754D0180B25C5D7439549A13474</t>
  </si>
  <si>
    <t>Notificador "A26"</t>
  </si>
  <si>
    <t>MARIO</t>
  </si>
  <si>
    <t>TLACOMULCO</t>
  </si>
  <si>
    <t>OLIVA</t>
  </si>
  <si>
    <t>48921601</t>
  </si>
  <si>
    <t>1FB50EE09FCA5BDB493848A9811647D5</t>
  </si>
  <si>
    <t>Notificador "A25"</t>
  </si>
  <si>
    <t>CARLA ANDREA</t>
  </si>
  <si>
    <t>CARDIEL</t>
  </si>
  <si>
    <t>48921600</t>
  </si>
  <si>
    <t>2BCE71C0F0CB1A0EE81A7531CEEFFC07</t>
  </si>
  <si>
    <t>Notificador "A24"</t>
  </si>
  <si>
    <t>GIOVANNI DANIEL</t>
  </si>
  <si>
    <t>ROMERO</t>
  </si>
  <si>
    <t>48921599</t>
  </si>
  <si>
    <t>4CD17250E8C5A1C7833B9E966189576E</t>
  </si>
  <si>
    <t>Notificador "A23"</t>
  </si>
  <si>
    <t>CESAR</t>
  </si>
  <si>
    <t>LEON</t>
  </si>
  <si>
    <t>48921598</t>
  </si>
  <si>
    <t>7953843C1CD456EC1552FAA9B0AC07BD</t>
  </si>
  <si>
    <t>Notificador "A21"</t>
  </si>
  <si>
    <t>CARLOS ALBERTO</t>
  </si>
  <si>
    <t>48921597</t>
  </si>
  <si>
    <t>3C2CE735CD2B94815511223EA013CDF8</t>
  </si>
  <si>
    <t>Conciliador "A9"</t>
  </si>
  <si>
    <t>RAFAEL</t>
  </si>
  <si>
    <t>48921503</t>
  </si>
  <si>
    <t>FAF6935BBDE6D7C0412D53E5F8037058</t>
  </si>
  <si>
    <t>Conciliador "B13"</t>
  </si>
  <si>
    <t>ALMA ROSA</t>
  </si>
  <si>
    <t>48921508</t>
  </si>
  <si>
    <t>A843BEBA4425A925EEB245DF385A41BC</t>
  </si>
  <si>
    <t>Conciliador "B12"</t>
  </si>
  <si>
    <t>DANIEL NORBERTO</t>
  </si>
  <si>
    <t>48921507</t>
  </si>
  <si>
    <t>0A6EF76573D14838903FDF236D6EB4D6</t>
  </si>
  <si>
    <t>Conciliador "B11"</t>
  </si>
  <si>
    <t>VIANEY</t>
  </si>
  <si>
    <t>PARRAL</t>
  </si>
  <si>
    <t>48921506</t>
  </si>
  <si>
    <t>A831F33410D0A2C7B168659243D8520B</t>
  </si>
  <si>
    <t>Conciliador "B10"</t>
  </si>
  <si>
    <t>48921505</t>
  </si>
  <si>
    <t>E24F3ED49A0B65948903D2C5436707E9</t>
  </si>
  <si>
    <t>Conciliador "B1"</t>
  </si>
  <si>
    <t>EDNNA DANIXA</t>
  </si>
  <si>
    <t>NICASIO</t>
  </si>
  <si>
    <t>48921504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</si>
  <si>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</si>
  <si>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</si>
  <si>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</si>
  <si>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</si>
  <si>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</si>
  <si>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</si>
  <si>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</si>
  <si>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</si>
  <si>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</si>
  <si>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</si>
  <si>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</si>
  <si>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</si>
  <si>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</si>
  <si>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</si>
  <si>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</si>
  <si>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</si>
  <si>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</si>
  <si>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</si>
  <si>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</si>
  <si>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</si>
  <si>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</si>
  <si>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AD21EB695527B46561F68A5CAFBA5509</t>
  </si>
  <si>
    <t>Ajuste Semestral,Asignacion Enfermeras,Asignacion Neta,Asignacion Paramedicos,Ayuda Capacitacion 5 Prestaciones,Ayuda Capacitacion Y Desarrollo Sutgdf,Ayuda De Servicio 5 Prestaciones,Ayuda De Servicio Sutgdf,Ayuda Gastos De Actualizacion,Ayuda Para Capacitacion Y Desarrollo,Ayuda Servicio,Comp. Infecto, Insalubridad O Riesgo,Comp. Infecto, Insalubridad O Riesgo-Serv. Salud,Compensacion Por Contingencia,Compensacion Por Grado (Ssp Itfp),Compensacion Por Riesgo,Especialidad Combatiente De Incendios Forestales,Estim. Proteccion Ciudadana Ssp,Estimulo De Articulo 150 Fraccion XI,Prevision Social 5 Prestaciones,Prevision Social Multiple,Prevision Social Sutgdf, Profesionalizacion, Dia De La Madre, Dia Del Padre</t>
  </si>
  <si>
    <t>B7BFAAB2A632189C25C386F642184B60</t>
  </si>
  <si>
    <t>56C62048FA842C0ED849B93F20BBEF21</t>
  </si>
  <si>
    <t>7E3664F799EEC758536AB08C42E506FA</t>
  </si>
  <si>
    <t>B78A67351BEACC892C07603D0345A9C5</t>
  </si>
  <si>
    <t>2718E0FB058BC3165D5D0C8AF94D6ADE</t>
  </si>
  <si>
    <t>DE102D449A90A58E8EF690F66AC762CB</t>
  </si>
  <si>
    <t>23F1A41D85FC6EDE336FF382E1EC9989</t>
  </si>
  <si>
    <t>89F580FA4D452239E37266F72B848993</t>
  </si>
  <si>
    <t>1C2407E724DDFFA7BE87516AEA6BDE63</t>
  </si>
  <si>
    <t>3B52F8C0D4B485CEBEB672B515D227DC</t>
  </si>
  <si>
    <t>A00A1C9B707000CC0D9FAA29D2667587</t>
  </si>
  <si>
    <t>F11F191908F920C22871728CC2610F39</t>
  </si>
  <si>
    <t>6206A2E7BC375028ADE4FF41CA907C61</t>
  </si>
  <si>
    <t>522EA536E85A614A27461F619C053334</t>
  </si>
  <si>
    <t>B38E21DCDA2C04B12375A160FF1E23B4</t>
  </si>
  <si>
    <t>5BF76C0450857DA7AAB19DE1D741CBE1</t>
  </si>
  <si>
    <t>7367FC96985EE8D66279E54AEC2F68EF</t>
  </si>
  <si>
    <t>583A8209F20766F102E768160C9DABB9</t>
  </si>
  <si>
    <t>85BF00E2935A2C7AB05118F33C830511</t>
  </si>
  <si>
    <t>84AEEB14F0FD6FDF303FA8D45D61B289</t>
  </si>
  <si>
    <t>16555FDB169FEC9194F3BA28D62191CC</t>
  </si>
  <si>
    <t>D83FBBED3855DB3EDD07C3D364392577</t>
  </si>
  <si>
    <t>C5DAC3BE0D85DE2B98FD3978AE6E41F9</t>
  </si>
  <si>
    <t>5C2BA5EC386E5BECC39B35CF41A35837</t>
  </si>
  <si>
    <t>961AE5FC628196C8D0D4C7737922F28D</t>
  </si>
  <si>
    <t>C81B256C27951491787ED505A8444351</t>
  </si>
  <si>
    <t>E97FBE4DD00EEC7BED96BB1D523F7DEE</t>
  </si>
  <si>
    <t>4DF950309B75875FEC2D74645196B073</t>
  </si>
  <si>
    <t>61B6968D5B72145056F0D990F0E68CED</t>
  </si>
  <si>
    <t>9FDBF50DBC70A073D8E51DB0178FC014</t>
  </si>
  <si>
    <t>88C472EB2E028E41A2ECF3322CCE88E4</t>
  </si>
  <si>
    <t>AD05B9C89833FE29301F66353B6B0AF6</t>
  </si>
  <si>
    <t>FD3F9D636D3934BC227CB57E334130A6</t>
  </si>
  <si>
    <t>8B82AF0A5492720156F42FF59089F61E</t>
  </si>
  <si>
    <t>B76566BF7E5518A76829B6C5883211DC</t>
  </si>
  <si>
    <t>1603B278629F97DA58FB4E9D8FC83BAB</t>
  </si>
  <si>
    <t>6BC095DD464362B7338F280447F2AA23</t>
  </si>
  <si>
    <t>C368E6F943BC7175FF458C7A4D61642D</t>
  </si>
  <si>
    <t>2EDA1A19DA25728DAD9C9B0FDC9C3291</t>
  </si>
  <si>
    <t>F30C4FD27248A222111C959C12E70F21</t>
  </si>
  <si>
    <t>3EDCF28604BEA3FCD606C748D4F18A1B</t>
  </si>
  <si>
    <t>9441182C7B9E844DA8D97E2C8A469186</t>
  </si>
  <si>
    <t>7727EDED3F9196E783AFAB7C345C4271</t>
  </si>
  <si>
    <t>44F2DD14867CD32826A7B57DB07EF73D</t>
  </si>
  <si>
    <t>D89386F178C3C4DD6477741DA5E05FA7</t>
  </si>
  <si>
    <t>F4E0BA8883081CEF3B0E01B4B71012BD</t>
  </si>
  <si>
    <t>868C5316B19E20D0CB61264FBD183A43</t>
  </si>
  <si>
    <t>83C0F41436383501EE28F68CD438A682</t>
  </si>
  <si>
    <t>64F3FC1CC0ABA871BF176C85F0B93C71</t>
  </si>
  <si>
    <t>51657C31CAAB20E1C0BFED208DEBFBFF</t>
  </si>
  <si>
    <t>577387FDB6C13404F3C7900D241EDFB4</t>
  </si>
  <si>
    <t>A7C9DFDD9F5C82C30CF14E5005BE3755</t>
  </si>
  <si>
    <t>BC08A2A04D679E6A3F2093A4F5DDA908</t>
  </si>
  <si>
    <t>CA47205042058DBE68E12523FFD50EBF</t>
  </si>
  <si>
    <t>A554B4A4E839022F3B24EEFCA4E0482A</t>
  </si>
  <si>
    <t>24A5CC931D24F4910E2E2C578742235F</t>
  </si>
  <si>
    <t>FD9CCED80258FFC91B96FF65EFE82F5A</t>
  </si>
  <si>
    <t>F6F2D4A3ED5C89A6D83799CEDEA8287A</t>
  </si>
  <si>
    <t>6FB5F57ACD228ED7899C7E88215E8A9C</t>
  </si>
  <si>
    <t>F163866F86F9FA0780227F72444102F0</t>
  </si>
  <si>
    <t>8F43B5BF67C76142A887BBCD74C526F4</t>
  </si>
  <si>
    <t>5BC5C12F011D9872A408BEAB66628A3D</t>
  </si>
  <si>
    <t>B7EB50ED4F455A7AD3588EBB2311C32C</t>
  </si>
  <si>
    <t>A451F640D33C6E706D504B57C30EB01D</t>
  </si>
  <si>
    <t>9526D7318749D5EED9375E75B90F476B</t>
  </si>
  <si>
    <t>FD13441914FE4D20FB394EFACAC82D1F</t>
  </si>
  <si>
    <t>F958F45273CFA56890C5012A3770B74D</t>
  </si>
  <si>
    <t>43DCE06FCBC956ACF463E5B9E801DF9F</t>
  </si>
  <si>
    <t>0E527137BFD4034C1C11BD1C6411303E</t>
  </si>
  <si>
    <t>E40A9573CA759A8FCBE7E6F3086672E7</t>
  </si>
  <si>
    <t>A5008DEB391B86A23FD984ACEC0E1BEE</t>
  </si>
  <si>
    <t>493550ACD94456626F00973D3CA20EAD</t>
  </si>
  <si>
    <t>245BC0EF4E44648CB702DB176A2C432E</t>
  </si>
  <si>
    <t>86C9EC2DAE6A451696BC5D897091C0FC</t>
  </si>
  <si>
    <t>4BADD2B07D7D305F278C0B02F22D02AD</t>
  </si>
  <si>
    <t>3F5548A9F2103E6D3E2B6481BD96D745</t>
  </si>
  <si>
    <t>A16AFC20C659A62FF76412E35C8EFB28</t>
  </si>
  <si>
    <t>078837210931ACFF01212D5DBFE5DA7E</t>
  </si>
  <si>
    <t>614651AFB9677F3E6AF6157DDFCD9834</t>
  </si>
  <si>
    <t>35D96B9C8068896EAFFED3896E3CB3BD</t>
  </si>
  <si>
    <t>5137F4247EA4BF6BCAEDD5B7C9DF8DB4</t>
  </si>
  <si>
    <t>B727A77855C161EDC01D5BED15F3CC38</t>
  </si>
  <si>
    <t>87C49E3FA49473A7C9C8A9A81ECFE72B</t>
  </si>
  <si>
    <t>91D349DF625E50D1B5545030A7616AF3</t>
  </si>
  <si>
    <t>D8189353CCF82FF9D33F1B6D6F013FC0</t>
  </si>
  <si>
    <t>CBE0D9BFD72B4DA1FBD7D2E1635B09EF</t>
  </si>
  <si>
    <t>F66D97586F854CD07103CE6CCC983D64</t>
  </si>
  <si>
    <t>AEC417BF917315AC666AE5B01AAA82A1</t>
  </si>
  <si>
    <t>6298ACD60906C126B7340F6C60BEF869</t>
  </si>
  <si>
    <t>7612EE73E072994A89A241019B3AC3B5</t>
  </si>
  <si>
    <t>73EE8B9A3AF6354732DAF0264CB245C8</t>
  </si>
  <si>
    <t>CBFD7471A4BA07D56B596E8F2016CAD5</t>
  </si>
  <si>
    <t>0050EE1C34F2DD684CD8D812E1852AFD</t>
  </si>
  <si>
    <t>4CE01147593D4E5068C71752002BBE9E</t>
  </si>
  <si>
    <t>B7CC9C70BCEE10BE3A8CC9701DD7644B</t>
  </si>
  <si>
    <t>5E2F568AD1ACCC2297FBB418931D47FF</t>
  </si>
  <si>
    <t>ABC3269FB0AFF12406078B8467BC61F3</t>
  </si>
  <si>
    <t>8CF025FF2A890E3A63D7445DF45DDE46</t>
  </si>
  <si>
    <t>2ED5FB3070A6B6D40420792972AFE6B2</t>
  </si>
  <si>
    <t>5F34878FF71565832139B1091AB59043</t>
  </si>
  <si>
    <t>488BDEA83D03C327573719956B8D7C96</t>
  </si>
  <si>
    <t>4F4972486FC6AD3D97779D9918D0379D</t>
  </si>
  <si>
    <t>10C0CF6F3E6B1ADD5CC881A67918C7CE</t>
  </si>
  <si>
    <t>D227F80B6A0C1D1B351BD738B7267D2B</t>
  </si>
  <si>
    <t>CBCEF0FCDFB0122D373ABDC17DEF7201</t>
  </si>
  <si>
    <t>37C86F69FB2AAB23D93D77AA69F2B607</t>
  </si>
  <si>
    <t>55EEC876A6CE610FCCF8ECA794C80180</t>
  </si>
  <si>
    <t>C1550E58B927A56F3B578B14BF5B5136</t>
  </si>
  <si>
    <t>3F423F8D669B401D2DE112CA7BBA748C</t>
  </si>
  <si>
    <t>A8C825624DF5956A79219D7D4DE57D4F</t>
  </si>
  <si>
    <t>863BF5E62167E267188FDCBA5C067297</t>
  </si>
  <si>
    <t>DEE0D019CD2E5B868E73F153449CAE3E</t>
  </si>
  <si>
    <t>3A637E44443BC119F0284FA213FC856E</t>
  </si>
  <si>
    <t>A9C48CF92BD4AD04465E6175ACF9E51A</t>
  </si>
  <si>
    <t>B999A715E4F4E8AE9B4ECC90B1AA7410</t>
  </si>
  <si>
    <t>FFFFDCD5C02158589A52B2F0CF1EB3FE</t>
  </si>
  <si>
    <t>BCD7AE21F881E17FB6AF80F27E4D3599</t>
  </si>
  <si>
    <t>D3E2338E08CD0CC7FEB93E9F57DF3FDC</t>
  </si>
  <si>
    <t>E7878AC95EBBBA5DFE5501107E42159C</t>
  </si>
  <si>
    <t>209C55B51945B5E058FAAC0D573DA284</t>
  </si>
  <si>
    <t>DDBF1B0B108BF6AF24CAB86FEB45BCFC</t>
  </si>
  <si>
    <t>8B48418D294DF220B06FCE962EE406D6</t>
  </si>
  <si>
    <t>FA47E8E0E28BCEB4FB205D6D3932BE42</t>
  </si>
  <si>
    <t>B5E7F380C1ACA64FAC7D15832AB42AC1</t>
  </si>
  <si>
    <t>DC74629EB932F5E74BDA4AB0843BC2E8</t>
  </si>
  <si>
    <t>9055F538B36D529845B6A640C93BEEC6</t>
  </si>
  <si>
    <t>841988F3F899A86A8B52839E6ED5F670</t>
  </si>
  <si>
    <t>1655D84AB2AC7A19CB136E10582488B0</t>
  </si>
  <si>
    <t>55FCE20305013D190044564C1FEFCEB1</t>
  </si>
  <si>
    <t>E3222BCB2671F42F1406A0282FD2276A</t>
  </si>
  <si>
    <t>3218317D675AE72FE34B47AAEE401A48</t>
  </si>
  <si>
    <t>EACACF0F10E0D8449CD5607334EC2105</t>
  </si>
  <si>
    <t>D2DD3153EE06D90B613DCF026DB1880E</t>
  </si>
  <si>
    <t>282184ECFD8C3F5F23F844705F5FA4F9</t>
  </si>
  <si>
    <t>77FCFD985F3C88724C9EBD1D3933EB9F</t>
  </si>
  <si>
    <t>AA8F31335866C470C95621CFA18771E8</t>
  </si>
  <si>
    <t>21F3BCCD6AD0A0CBEACCBA8C8D3850D5</t>
  </si>
  <si>
    <t>A07C76BA94FC26BB5A94BE2EC8F9079B</t>
  </si>
  <si>
    <t>E85FB2F2B7EF6B6E2176F0C50013F24F</t>
  </si>
  <si>
    <t>BA2A5B562F3C639DFE064E9191FC5448</t>
  </si>
  <si>
    <t>F5A2EB91A0152F5F711B0359BCF9921A</t>
  </si>
  <si>
    <t>F89F8BC1DD3769A6D40E7AEBDFECC0D1</t>
  </si>
  <si>
    <t>82E181C8EF86BBE2DB2B4C3A3A05A649</t>
  </si>
  <si>
    <t>34937943BE3CE8EFDE49A42E8C52999B</t>
  </si>
  <si>
    <t>ED81933D6213F912988315C205F236EC</t>
  </si>
  <si>
    <t>F2FDE45365787293829E113AE9AFC1A5</t>
  </si>
  <si>
    <t>D1CC92C8EADADECB26703AF6F4555BC9</t>
  </si>
  <si>
    <t>753715B60A9538505606A69DB4B7D6AD</t>
  </si>
  <si>
    <t>8F8AA4DF947060F469290825E5E9AD88</t>
  </si>
  <si>
    <t>A344F1F8347901601C4817E05DB4DE4D</t>
  </si>
  <si>
    <t>3284590CFAE2759FD450BF36D2F43A92</t>
  </si>
  <si>
    <t>4BE69A097910C8816A34BD13EB6EA8F5</t>
  </si>
  <si>
    <t>2A4DD6E7F01306D9A0279B3FBB2C47DC</t>
  </si>
  <si>
    <t>4E0322FE976C65D827E15BBF9523C746</t>
  </si>
  <si>
    <t>49D9F2948F79C93054F6E36428BA2B6F</t>
  </si>
  <si>
    <t>8AF32F5DB2BA84750D512043702D4B26</t>
  </si>
  <si>
    <t>0BB4CFFBF0641383A9B93395A05293FD</t>
  </si>
  <si>
    <t>B450BE147F001C73654BC1C3E108333E</t>
  </si>
  <si>
    <t>0ECA91E1F0A5DA0DD87C0C0D93B8AEC2</t>
  </si>
  <si>
    <t>59F8CCA13CABCF2A6072A705E445563C</t>
  </si>
  <si>
    <t>86C7DE96131960D6ABA5D220DC550523</t>
  </si>
  <si>
    <t>A037F9931F30E98465F03E07C55578B6</t>
  </si>
  <si>
    <t>2E71803FB0A71BBBBC5995F2C8E81482</t>
  </si>
  <si>
    <t>A76D30901C4991AB9B0CBAC890797560</t>
  </si>
  <si>
    <t>B79274C9D27CE26C037DBCA562744C98</t>
  </si>
  <si>
    <t>1B940A9C19A6CD2EB86DBB00937539D3</t>
  </si>
  <si>
    <t>703ED73EE68F9481E1253F5F8A7BCCCE</t>
  </si>
  <si>
    <t>1B1500D1286CF953D91BDD47CE6D532D</t>
  </si>
  <si>
    <t>8CBBB0F01DA2C5AD56DCD70BA2084881</t>
  </si>
  <si>
    <t>087E9C22E1064736A2E82900D0D34970</t>
  </si>
  <si>
    <t>4EBCC4E80999CB572331DEAB09B988FC</t>
  </si>
  <si>
    <t>868C5E2436083F4EA9331DF003460250</t>
  </si>
  <si>
    <t>849155BEAB795B157FA2DA5BE4FF0D5B</t>
  </si>
  <si>
    <t>2F35D4AB0EF3E4D12B6673E23F7096FD</t>
  </si>
  <si>
    <t>908DD51C501840DBED3E9C4ECD372F57</t>
  </si>
  <si>
    <t>3AAFF3D7BB9803BB5602A42A6280CE78</t>
  </si>
  <si>
    <t>24E0B6C4210419FCD9EDBAB7D0EDF16B</t>
  </si>
  <si>
    <t>CEF11199EEC9A218BAA017B48F6E45C0</t>
  </si>
  <si>
    <t>290F222F68270DCE897F0E09C98323CE</t>
  </si>
  <si>
    <t>1142566651EA04185F0F2F3F801A4A05</t>
  </si>
  <si>
    <t>616B29BA1604FF150DBE8DC8B3260A48</t>
  </si>
  <si>
    <t>60804</t>
  </si>
  <si>
    <t>60805</t>
  </si>
  <si>
    <t>Descripción de las percepciones adicionales en especie</t>
  </si>
  <si>
    <t>Periodicidad de las percepciones adicionales en especie</t>
  </si>
  <si>
    <t>AD21EB695527B4653911923D8AF44791</t>
  </si>
  <si>
    <t>Percepciones adicionales en especie</t>
  </si>
  <si>
    <t>El Centro de Conciliación Laboral de la Ciudad de México no otorga Percepciones Adicionales en Especie</t>
  </si>
  <si>
    <t>B7BFAAB2A632189CDD7B8ED511C07ABB</t>
  </si>
  <si>
    <t>56C62048FA842C0E3D9D4258FDADF725</t>
  </si>
  <si>
    <t>7E3664F799EEC75832E74FA5C522BA19</t>
  </si>
  <si>
    <t>B78A67351BEACC89CE48E22203FDD269</t>
  </si>
  <si>
    <t>C41396EF46D26737821C26AA43F9513B</t>
  </si>
  <si>
    <t>DE102D449A90A58EEF5A4A549A823A10</t>
  </si>
  <si>
    <t>23F1A41D85FC6EDEE9F6021DE3527168</t>
  </si>
  <si>
    <t>19AA688E66487FEB5B39FB3A1185387E</t>
  </si>
  <si>
    <t>1C2407E724DDFFA7724C279A94FE62A3</t>
  </si>
  <si>
    <t>3B52F8C0D4B485CE5274EDBD45F9134E</t>
  </si>
  <si>
    <t>A00A1C9B707000CC0C24D18C66F1A089</t>
  </si>
  <si>
    <t>F11F191908F920C251343FA3BA2D5BDB</t>
  </si>
  <si>
    <t>6206A2E7BC3750280C4291474C8EF8BF</t>
  </si>
  <si>
    <t>522EA536E85A614A35E30494704B3DAE</t>
  </si>
  <si>
    <t>B38E21DCDA2C04B13359D4597116DE97</t>
  </si>
  <si>
    <t>5BF76C0450857DA725E5DED389029389</t>
  </si>
  <si>
    <t>7367FC96985EE8D6DE7FCF4CF53B82ED</t>
  </si>
  <si>
    <t>1DC18DE0B4F7654A537D6DC0D054931F</t>
  </si>
  <si>
    <t>85BF00E2935A2C7A8F76BF7F4928382B</t>
  </si>
  <si>
    <t>84AEEB14F0FD6FDF0D74C920A8FB2835</t>
  </si>
  <si>
    <t>16555FDB169FEC9167847D56F169EEA5</t>
  </si>
  <si>
    <t>D83FBBED3855DB3E6B1A2F91BDBFB2D4</t>
  </si>
  <si>
    <t>C5DAC3BE0D85DE2B485FC7E76B220AC4</t>
  </si>
  <si>
    <t>5C2BA5EC386E5BEC5971C4F0361660AC</t>
  </si>
  <si>
    <t>961AE5FC628196C80972683E4572CEC1</t>
  </si>
  <si>
    <t>C81B256C279514918C7FB32AFCB05388</t>
  </si>
  <si>
    <t>E6BFF0144F165669B47CD2861ED0503D</t>
  </si>
  <si>
    <t>4DF950309B75875F9817AE0D7A198F15</t>
  </si>
  <si>
    <t>61B6968D5B721450E07BAA81AF5FB280</t>
  </si>
  <si>
    <t>9FDBF50DBC70A073D5AF293493D248B5</t>
  </si>
  <si>
    <t>88C472EB2E028E414EC22ADF915160B1</t>
  </si>
  <si>
    <t>AD05B9C89833FE29A7CF144283BD2C84</t>
  </si>
  <si>
    <t>FD3F9D636D3934BC82C77EB294DAD18D</t>
  </si>
  <si>
    <t>8B82AF0A54927201FB7898D47FB6CDEA</t>
  </si>
  <si>
    <t>B76566BF7E5518A707B9BD701EDBB327</t>
  </si>
  <si>
    <t>1603B278629F97DAD017EFB66B2BDE0A</t>
  </si>
  <si>
    <t>6BC095DD464362B7D6F2DBA33A62AF66</t>
  </si>
  <si>
    <t>C368E6F943BC7175553CFDE2A59665D0</t>
  </si>
  <si>
    <t>2EDA1A19DA25728DD3C7F2CDC58EE65E</t>
  </si>
  <si>
    <t>F30C4FD27248A2221629938FEF6ECD27</t>
  </si>
  <si>
    <t>3EDCF28604BEA3FC2F43905F255D9F9F</t>
  </si>
  <si>
    <t>9441182C7B9E844D120F5695E365A0DC</t>
  </si>
  <si>
    <t>7727EDED3F9196E716483CC310BF7CE3</t>
  </si>
  <si>
    <t>B3A5EF024C87A5E7A1DFE1153CCDF479</t>
  </si>
  <si>
    <t>D89386F178C3C4DD1CE363969E80CFF8</t>
  </si>
  <si>
    <t>F4E0BA8883081CEF63C50829B06CDA80</t>
  </si>
  <si>
    <t>868C5316B19E20D0F2BEB2F682CE0B85</t>
  </si>
  <si>
    <t>2AF0CE9867A74536B480BB1546B959E6</t>
  </si>
  <si>
    <t>64F3FC1CC0ABA871D4BAA39D0B42B9BB</t>
  </si>
  <si>
    <t>51657C31CAAB20E15AD86DC872934382</t>
  </si>
  <si>
    <t>577387FDB6C134044D6EDBDA263F62F5</t>
  </si>
  <si>
    <t>A7C9DFDD9F5C82C3B9EC1807B1007F1F</t>
  </si>
  <si>
    <t>BC08A2A04D679E6A1D7C9C7FA8A263DA</t>
  </si>
  <si>
    <t>CA47205042058DBE16F7816B645FCAA0</t>
  </si>
  <si>
    <t>A554B4A4E839022F5EC9D0F8ECA06F50</t>
  </si>
  <si>
    <t>24A5CC931D24F4919F95F4B165A46076</t>
  </si>
  <si>
    <t>FD9CCED80258FFC9E4D7CE8CF6762268</t>
  </si>
  <si>
    <t>F6F2D4A3ED5C89A6AEDDFCD9020B011D</t>
  </si>
  <si>
    <t>6FB5F57ACD228ED72223C4992982B10F</t>
  </si>
  <si>
    <t>F163866F86F9FA07636F0167F0C6B739</t>
  </si>
  <si>
    <t>8F43B5BF67C76142F5F3DC69A8F109A6</t>
  </si>
  <si>
    <t>5BC5C12F011D9872D3FFD3AA4C326B81</t>
  </si>
  <si>
    <t>B7EB50ED4F455A7A7E4573F68557585F</t>
  </si>
  <si>
    <t>A451F640D33C6E70168502A386671B7A</t>
  </si>
  <si>
    <t>1BD823BB70E3341B00D0190E23A18330</t>
  </si>
  <si>
    <t>FD13441914FE4D20A89531808955FBE5</t>
  </si>
  <si>
    <t>F958F45273CFA568528C4A393F0C9D03</t>
  </si>
  <si>
    <t>43DCE06FCBC956ACF77B4F9463C9E8F5</t>
  </si>
  <si>
    <t>0E527137BFD4034C1A5F711F52B2EB11</t>
  </si>
  <si>
    <t>5724893FE97C3414AA76BB5ADAD9C3A8</t>
  </si>
  <si>
    <t>A5008DEB391B86A273C95CEF8C78C49E</t>
  </si>
  <si>
    <t>493550ACD9445662AFEEE63BC5E17799</t>
  </si>
  <si>
    <t>245BC0EF4E44648C95D6DB68405D13A7</t>
  </si>
  <si>
    <t>86C9EC2DAE6A4516B0F508B8182BD9C7</t>
  </si>
  <si>
    <t>AEAC50EEE44D340E086B7B313F667EA1</t>
  </si>
  <si>
    <t>3F5548A9F2103E6D4D7695921826F997</t>
  </si>
  <si>
    <t>A16AFC20C659A62FBDCD371D1EFA0691</t>
  </si>
  <si>
    <t>078837210931ACFFD1C1463E3BCD81CE</t>
  </si>
  <si>
    <t>614651AFB9677F3EA5B3217D512DDA54</t>
  </si>
  <si>
    <t>35D96B9C8068896EAD169BB169465953</t>
  </si>
  <si>
    <t>5137F4247EA4BF6BCC3D2B3470BCD3A0</t>
  </si>
  <si>
    <t>B727A77855C161ED8DD4BE7E9D0A14EB</t>
  </si>
  <si>
    <t>87C49E3FA49473A7CE2AF1E57F99907C</t>
  </si>
  <si>
    <t>91D349DF625E50D19B5FAC9917E5C345</t>
  </si>
  <si>
    <t>D8189353CCF82FF94811315E9CD18452</t>
  </si>
  <si>
    <t>EFD99BB389045154E0373A0E50AEF77D</t>
  </si>
  <si>
    <t>F66D97586F854CD0F438B306D5456354</t>
  </si>
  <si>
    <t>AEC417BF917315AC0FFA04ADBBDC2B66</t>
  </si>
  <si>
    <t>6298ACD60906C126664F2A01B2E46173</t>
  </si>
  <si>
    <t>7612EE73E072994A71AC722DBAE26274</t>
  </si>
  <si>
    <t>73EE8B9A3AF63547D0FDA9349F6BDAC5</t>
  </si>
  <si>
    <t>CBFD7471A4BA07D5D55BF5DFF050BFCC</t>
  </si>
  <si>
    <t>0050EE1C34F2DD68E29145899FD4D789</t>
  </si>
  <si>
    <t>4CE01147593D4E508DB5B30445FDA201</t>
  </si>
  <si>
    <t>B7CC9C70BCEE10BE8907CA38B2D61373</t>
  </si>
  <si>
    <t>5E2F568AD1ACCC225658BFF94D135528</t>
  </si>
  <si>
    <t>ABC3269FB0AFF1241E476E1ED2B26C5D</t>
  </si>
  <si>
    <t>8CF025FF2A890E3A76627EB353ABD1C3</t>
  </si>
  <si>
    <t>2ED5FB3070A6B6D4266C8A3A5488CA52</t>
  </si>
  <si>
    <t>5F34878FF7156583659B85F62595DC16</t>
  </si>
  <si>
    <t>488BDEA83D03C32706585CB71986770B</t>
  </si>
  <si>
    <t>4F4972486FC6AD3DA07EFC0AB35D0247</t>
  </si>
  <si>
    <t>254AF4AE4C5BAA9C5967A8F94AE2D4EB</t>
  </si>
  <si>
    <t>D227F80B6A0C1D1BF4F67313564B13B6</t>
  </si>
  <si>
    <t>CBCEF0FCDFB0122DE1DDB3E957042DED</t>
  </si>
  <si>
    <t>37C86F69FB2AAB23C674F4B9E2ED2562</t>
  </si>
  <si>
    <t>55EEC876A6CE610F9ACE412BAA18FB51</t>
  </si>
  <si>
    <t>C1550E58B927A56FDC89E84DB3E9A8C1</t>
  </si>
  <si>
    <t>72D4DE6DFDDA4E69ED29A2B14EFCAC82</t>
  </si>
  <si>
    <t>A8C825624DF5956A6BABAA8B451CC3C5</t>
  </si>
  <si>
    <t>863BF5E62167E267A133421E9BA0A46B</t>
  </si>
  <si>
    <t>DEE0D019CD2E5B86C597DF7BD5D1FE22</t>
  </si>
  <si>
    <t>3A637E44443BC11925F893783952CCD4</t>
  </si>
  <si>
    <t>A9C48CF92BD4AD046579CDB8EDE89753</t>
  </si>
  <si>
    <t>B999A715E4F4E8AE9D9DCE7F08066A55</t>
  </si>
  <si>
    <t>FFFFDCD5C0215858405BEC7DDDEA35D1</t>
  </si>
  <si>
    <t>BCD7AE21F881E17FB1900FD0EA8CDBCF</t>
  </si>
  <si>
    <t>D3E2338E08CD0CC7A5EBA247E6ADA3CB</t>
  </si>
  <si>
    <t>E7878AC95EBBBA5D731A10EF49FFD42D</t>
  </si>
  <si>
    <t>209C55B51945B5E08899219D47550BAC</t>
  </si>
  <si>
    <t>DDBF1B0B108BF6AFC8418C840BD95266</t>
  </si>
  <si>
    <t>8B48418D294DF220D12E5F21D019D5D2</t>
  </si>
  <si>
    <t>FA47E8E0E28BCEB4C3790595AD901E49</t>
  </si>
  <si>
    <t>B5E7F380C1ACA64FABB9375014F89839</t>
  </si>
  <si>
    <t>DC74629EB932F5E7D61FDA22EB7ED84A</t>
  </si>
  <si>
    <t>322A3388851DD34F538C431CF20C82BE</t>
  </si>
  <si>
    <t>841988F3F899A86AE72A83E19671FEA1</t>
  </si>
  <si>
    <t>1655D84AB2AC7A194D20432F86911869</t>
  </si>
  <si>
    <t>55FCE20305013D19825C1220B598D876</t>
  </si>
  <si>
    <t>532536AEC0BF98F6A6D965950A92522D</t>
  </si>
  <si>
    <t>3218317D675AE72F7D613BCAD6C73D5B</t>
  </si>
  <si>
    <t>EACACF0F10E0D84416F23DEE92509D0C</t>
  </si>
  <si>
    <t>D2DD3153EE06D90BACBE246A852E6522</t>
  </si>
  <si>
    <t>282184ECFD8C3F5FCD0D65277ABEA4C1</t>
  </si>
  <si>
    <t>77FCFD985F3C8872B68D8DBBDE4C1790</t>
  </si>
  <si>
    <t>AA8F31335866C4707A414EBDAD6B770C</t>
  </si>
  <si>
    <t>21F3BCCD6AD0A0CB1497280EA0FAF2FE</t>
  </si>
  <si>
    <t>A07C76BA94FC26BB98DB578F9FE889D9</t>
  </si>
  <si>
    <t>E85FB2F2B7EF6B6E8FB37D162DA11161</t>
  </si>
  <si>
    <t>1C20D9E54C48CBBFA8C1B644254AA4A8</t>
  </si>
  <si>
    <t>F5A2EB91A0152F5F807FA24B71F0DA21</t>
  </si>
  <si>
    <t>F89F8BC1DD3769A69C83B99B2FDAC813</t>
  </si>
  <si>
    <t>82E181C8EF86BBE2DA4295BB6D33ACD8</t>
  </si>
  <si>
    <t>34937943BE3CE8EF0B3398999BC64E41</t>
  </si>
  <si>
    <t>ED81933D6213F912423017368F398227</t>
  </si>
  <si>
    <t>F2FDE45365787293CEF2DC687360BA88</t>
  </si>
  <si>
    <t>D1CC92C8EADADECBFBE7CDFC3F385351</t>
  </si>
  <si>
    <t>753715B60A953850C4A7CC1B983E59EB</t>
  </si>
  <si>
    <t>880B4D22AF7E1B3394ED00EAD289FFAF</t>
  </si>
  <si>
    <t>A344F1F83479016000959B2B376C8C4C</t>
  </si>
  <si>
    <t>3284590CFAE2759FA25EBF81EDB4018B</t>
  </si>
  <si>
    <t>4BE69A097910C88168C95C631AA6037B</t>
  </si>
  <si>
    <t>2A4DD6E7F01306D987DA7E6999030B2E</t>
  </si>
  <si>
    <t>4E0322FE976C65D8388517FC8DCDD779</t>
  </si>
  <si>
    <t>49D9F2948F79C930E4F87743B5491660</t>
  </si>
  <si>
    <t>8AF32F5DB2BA847548145074864C7F7D</t>
  </si>
  <si>
    <t>0BB4CFFBF064138390BAAADF85A4911C</t>
  </si>
  <si>
    <t>B450BE147F001C732B47D89D6CB8E657</t>
  </si>
  <si>
    <t>0ECA91E1F0A5DA0D28EAA59399613DA6</t>
  </si>
  <si>
    <t>59F8CCA13CABCF2A7C2A0828FA76C77E</t>
  </si>
  <si>
    <t>86C7DE96131960D6CB9F7E5C82EA8E1F</t>
  </si>
  <si>
    <t>A037F9931F30E9848CAFC1D8FEC6BE4F</t>
  </si>
  <si>
    <t>2E71803FB0A71BBBDE060C47FA35F046</t>
  </si>
  <si>
    <t>A76D30901C4991ABEF063AD262FE4961</t>
  </si>
  <si>
    <t>B79274C9D27CE26C34FAC76DE806D096</t>
  </si>
  <si>
    <t>1B940A9C19A6CD2E2443AED0081D85F3</t>
  </si>
  <si>
    <t>703ED73EE68F948149FCE0B3FA11C984</t>
  </si>
  <si>
    <t>EDC5E4F52E51C80CD6BE0E6ED405D4E8</t>
  </si>
  <si>
    <t>8CBBB0F01DA2C5AD45ACE7036FDAAE0A</t>
  </si>
  <si>
    <t>087E9C22E1064736DF44277E897D411D</t>
  </si>
  <si>
    <t>AC908088EC1EAA9968E389693D0B8E08</t>
  </si>
  <si>
    <t>868C5E2436083F4EB79992023E0FC086</t>
  </si>
  <si>
    <t>849155BEAB795B1577E6DE300318084C</t>
  </si>
  <si>
    <t>2F35D4AB0EF3E4D1EB7A8055DE692302</t>
  </si>
  <si>
    <t>908DD51C501840DB674D3118D3AAEF5C</t>
  </si>
  <si>
    <t>3AAFF3D7BB9803BB085AB10C0D775E9B</t>
  </si>
  <si>
    <t>24E0B6C4210419FCCE3A5657E55AC9FD</t>
  </si>
  <si>
    <t>CEF11199EEC9A218107CFC095EF6731A</t>
  </si>
  <si>
    <t>290F222F68270DCEBC9F2875B06DC327</t>
  </si>
  <si>
    <t>1142566651EA0418343AC274156AE169</t>
  </si>
  <si>
    <t>616B29BA1604FF154F19F9C52010E04F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</si>
  <si>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</si>
  <si>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</si>
  <si>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</si>
  <si>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</si>
  <si>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</si>
  <si>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</si>
  <si>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</si>
  <si>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</si>
  <si>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</si>
  <si>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</si>
  <si>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AD21EB695527B46525F80B9291A989D3</t>
  </si>
  <si>
    <t>Guardias, Servicios Eventuales, Tiempo Extraordinario</t>
  </si>
  <si>
    <t>0</t>
  </si>
  <si>
    <t>Peso</t>
  </si>
  <si>
    <t>El Centro de Conciliación no otorga Ingresos</t>
  </si>
  <si>
    <t>B7BFAAB2A632189CDF2ADF8464DA4B49</t>
  </si>
  <si>
    <t>6FCD6689A5CF4EA5E1096E8C1C809790</t>
  </si>
  <si>
    <t>7E3664F799EEC7583E6FEEA883CE672A</t>
  </si>
  <si>
    <t>B78A67351BEACC89482BD50265A0D38A</t>
  </si>
  <si>
    <t>C41396EF46D267373CB548C1D40CF00D</t>
  </si>
  <si>
    <t>DE102D449A90A58EA89CBBEDB26DC742</t>
  </si>
  <si>
    <t>23F1A41D85FC6EDEB58D70F47EDD7C76</t>
  </si>
  <si>
    <t>19AA688E66487FEB8ED56D673EFBF4EF</t>
  </si>
  <si>
    <t>1C2407E724DDFFA71865E9B5D9872036</t>
  </si>
  <si>
    <t>3B52F8C0D4B485CEE80C1042256CD40D</t>
  </si>
  <si>
    <t>A00A1C9B707000CCD7F0F59FF876041E</t>
  </si>
  <si>
    <t>F11F191908F920C21CF16E3CAA56FB92</t>
  </si>
  <si>
    <t>6206A2E7BC3750286B5A012BD3C02CDD</t>
  </si>
  <si>
    <t>522EA536E85A614A97D52C6EAD9CA6F7</t>
  </si>
  <si>
    <t>B38E21DCDA2C04B16E2A47F3B115D41F</t>
  </si>
  <si>
    <t>5BF76C0450857DA728E7148F92106BFD</t>
  </si>
  <si>
    <t>4E4BF0207A2C75BA385A484DB4F2B037</t>
  </si>
  <si>
    <t>1DC18DE0B4F7654A1AFFFC9509003D45</t>
  </si>
  <si>
    <t>85BF00E2935A2C7A5E3DF03EBAA5769E</t>
  </si>
  <si>
    <t>84AEEB14F0FD6FDF6F84D4798E3DA9AD</t>
  </si>
  <si>
    <t>F9BE939E55A4B845DA28750C42DBF086</t>
  </si>
  <si>
    <t>D83FBBED3855DB3E0868778CDE21CA7F</t>
  </si>
  <si>
    <t>C5DAC3BE0D85DE2B4B72EE1F343B425B</t>
  </si>
  <si>
    <t>5C2BA5EC386E5BEC66E986B56EA44F48</t>
  </si>
  <si>
    <t>961AE5FC628196C86E1D3CB4F03AD7F2</t>
  </si>
  <si>
    <t>C81B256C27951491C6860D75D8BF1FA2</t>
  </si>
  <si>
    <t>E6BFF0144F165669CB37B86024D86428</t>
  </si>
  <si>
    <t>4DF950309B75875F5CCE9D82FD8E66BE</t>
  </si>
  <si>
    <t>61B6968D5B7214507C5918F03AB0B820</t>
  </si>
  <si>
    <t>9FDBF50DBC70A073BC57A607DD27CB20</t>
  </si>
  <si>
    <t>88C472EB2E028E41A1E75BDAB198CEDC</t>
  </si>
  <si>
    <t>AD05B9C89833FE29E73548B7A9EC647D</t>
  </si>
  <si>
    <t>FD3F9D636D3934BCB6973AF117C286B6</t>
  </si>
  <si>
    <t>8B82AF0A549272012B6A800C104F85F1</t>
  </si>
  <si>
    <t>B76566BF7E5518A7B5EFEC5987CBA314</t>
  </si>
  <si>
    <t>1603B278629F97DAFAB8383B383A05C0</t>
  </si>
  <si>
    <t>6BC095DD464362B7E50514B46A27E3CB</t>
  </si>
  <si>
    <t>C368E6F943BC7175F0FCCFB1AEAA76C9</t>
  </si>
  <si>
    <t>877690FB51BE29752DA247F782664B42</t>
  </si>
  <si>
    <t>F30C4FD27248A222687E316057EC9366</t>
  </si>
  <si>
    <t>BE47F6DE3944FF3D8A1FF7602A4CCADA</t>
  </si>
  <si>
    <t>9441182C7B9E844DD2E6E0148EC202C0</t>
  </si>
  <si>
    <t>7727EDED3F9196E7F797207B6C21E5C0</t>
  </si>
  <si>
    <t>B3A5EF024C87A5E7BE5D2645BF281137</t>
  </si>
  <si>
    <t>D89386F178C3C4DD29368DAD57A8A4A5</t>
  </si>
  <si>
    <t>F4E0BA8883081CEFD952D3E79DC87F95</t>
  </si>
  <si>
    <t>868C5316B19E20D0E28076182BCD1EB9</t>
  </si>
  <si>
    <t>2AF0CE9867A745360FEC707FBCB5EEFC</t>
  </si>
  <si>
    <t>64F3FC1CC0ABA8719845A5A5EF74A9C4</t>
  </si>
  <si>
    <t>51657C31CAAB20E12F12C6777495A42A</t>
  </si>
  <si>
    <t>577387FDB6C13404FEEC1763ECF7A084</t>
  </si>
  <si>
    <t>A7C9DFDD9F5C82C363812BA3E9441B2E</t>
  </si>
  <si>
    <t>BC08A2A04D679E6A258250308D538572</t>
  </si>
  <si>
    <t>CA47205042058DBE1397345E349711FD</t>
  </si>
  <si>
    <t>A554B4A4E839022FEBE7011D9AD1F872</t>
  </si>
  <si>
    <t>24A5CC931D24F491CCFC3B88FB71DF8C</t>
  </si>
  <si>
    <t>017CFBCC89449D172425C3CA593A5762</t>
  </si>
  <si>
    <t>F6F2D4A3ED5C89A6AE10631430BB64BD</t>
  </si>
  <si>
    <t>6FB5F57ACD228ED716C1F37B064FE06B</t>
  </si>
  <si>
    <t>F163866F86F9FA071CEDB35E2F9B01D2</t>
  </si>
  <si>
    <t>F036E2496E2DF126470AC325BF510EDF</t>
  </si>
  <si>
    <t>5BC5C12F011D98729E11EFB97A0A41C0</t>
  </si>
  <si>
    <t>B7EB50ED4F455A7A032B3C84EB4ACF42</t>
  </si>
  <si>
    <t>A451F640D33C6E70ED4F457D86EE3F4C</t>
  </si>
  <si>
    <t>1BD823BB70E3341BF00867B0EBA651F8</t>
  </si>
  <si>
    <t>FD13441914FE4D20487E04E56D4EF81D</t>
  </si>
  <si>
    <t>F958F45273CFA568B82DC592D59B7992</t>
  </si>
  <si>
    <t>43DCE06FCBC956AC35B495E643C48C0F</t>
  </si>
  <si>
    <t>0E527137BFD4034C7A4E7E2E966F96AF</t>
  </si>
  <si>
    <t>5724893FE97C34142B518A87FBB76FE5</t>
  </si>
  <si>
    <t>A5008DEB391B86A23F258D54878DAE51</t>
  </si>
  <si>
    <t>493550ACD9445662B97786083535CAC0</t>
  </si>
  <si>
    <t>245BC0EF4E44648C3040F8DA5B5E0E4C</t>
  </si>
  <si>
    <t>86C9EC2DAE6A45167E3370C4E7746FF7</t>
  </si>
  <si>
    <t>AEAC50EEE44D340EA250D0A4E54E5F81</t>
  </si>
  <si>
    <t>3F5548A9F2103E6D9690E0B199FD1EDF</t>
  </si>
  <si>
    <t>A16AFC20C659A62F1BF8DBE3102E3061</t>
  </si>
  <si>
    <t>8BE6934FEFD0125F447AEDBF827FEDF3</t>
  </si>
  <si>
    <t>614651AFB9677F3EC9746CACD4FF9D9F</t>
  </si>
  <si>
    <t>35D96B9C8068896ECFEE6FF8BB0F7B7C</t>
  </si>
  <si>
    <t>5137F4247EA4BF6B2AADCDF288B39D7A</t>
  </si>
  <si>
    <t>B727A77855C161ED93F3B1177B24ACC3</t>
  </si>
  <si>
    <t>9A7279F24434BF92DD9778BF33511BEB</t>
  </si>
  <si>
    <t>91D349DF625E50D1CB641CB1F0FF0CDC</t>
  </si>
  <si>
    <t>D8189353CCF82FF938E7B4F0D9B0174B</t>
  </si>
  <si>
    <t>EFD99BB3890451549C87651D0ED575FE</t>
  </si>
  <si>
    <t>F66D97586F854CD09A9CAFBBAC75B3E5</t>
  </si>
  <si>
    <t>AEC417BF917315AC88452A361A921946</t>
  </si>
  <si>
    <t>6298ACD60906C126284798B708BE2686</t>
  </si>
  <si>
    <t>7612EE73E072994A036AED6845C314A6</t>
  </si>
  <si>
    <t>73EE8B9A3AF63547A443F168E82CFE9D</t>
  </si>
  <si>
    <t>CBFD7471A4BA07D5E2D7FC465A783B88</t>
  </si>
  <si>
    <t>0050EE1C34F2DD68DA2BBCD02F5A7558</t>
  </si>
  <si>
    <t>4CE01147593D4E502D95E7014B743BF4</t>
  </si>
  <si>
    <t>B7CC9C70BCEE10BEF0E4D54EEF626D72</t>
  </si>
  <si>
    <t>5E2F568AD1ACCC22296FD8C1C9C3A808</t>
  </si>
  <si>
    <t>ABC3269FB0AFF12472ECE1F6C986F32E</t>
  </si>
  <si>
    <t>8CF025FF2A890E3A92C40CF146475EAA</t>
  </si>
  <si>
    <t>2ED5FB3070A6B6D438A10AF83F1440D3</t>
  </si>
  <si>
    <t>3286A4A54B6A4B085BFA7DC277C81561</t>
  </si>
  <si>
    <t>488BDEA83D03C327302E70A2B5FB87DF</t>
  </si>
  <si>
    <t>4F4972486FC6AD3DDFD023AB20388F39</t>
  </si>
  <si>
    <t>254AF4AE4C5BAA9C01FC65FD944A078B</t>
  </si>
  <si>
    <t>D227F80B6A0C1D1BFB593030C87CFCB2</t>
  </si>
  <si>
    <t>CBCEF0FCDFB0122D8F359DF29847847C</t>
  </si>
  <si>
    <t>C21C3EBD1DFADCE28EAA1A9A5E3B049B</t>
  </si>
  <si>
    <t>55EEC876A6CE610F498C9E6DE43D4244</t>
  </si>
  <si>
    <t>C1550E58B927A56FA3CE324C3D6D0C18</t>
  </si>
  <si>
    <t>72D4DE6DFDDA4E69A751C086FF8D6687</t>
  </si>
  <si>
    <t>A8C825624DF5956AF0CA3EFC300D916D</t>
  </si>
  <si>
    <t>863BF5E62167E2672BD8C17B636A3D02</t>
  </si>
  <si>
    <t>DEE0D019CD2E5B86655E319C1709FBC9</t>
  </si>
  <si>
    <t>3A637E44443BC1198EF50E61FD0ECB9F</t>
  </si>
  <si>
    <t>A9C48CF92BD4AD0495613D1341BD5697</t>
  </si>
  <si>
    <t>B999A715E4F4E8AE2ACC2A983E1434BD</t>
  </si>
  <si>
    <t>FFFFDCD5C0215858A4AE567F4460BA33</t>
  </si>
  <si>
    <t>BCD7AE21F881E17F2D770C2AD2560ABC</t>
  </si>
  <si>
    <t>D3E2338E08CD0CC70D52E6467A69464C</t>
  </si>
  <si>
    <t>E7878AC95EBBBA5DB0F85DF6DFC585F9</t>
  </si>
  <si>
    <t>209C55B51945B5E001E86C71AC4A2AB0</t>
  </si>
  <si>
    <t>C510B01AD0C666F703874004AE97D9FA</t>
  </si>
  <si>
    <t>8B48418D294DF22004ED1F3AF8ADA76B</t>
  </si>
  <si>
    <t>627638F5F35D2001EDD6FDDC1836E164</t>
  </si>
  <si>
    <t>B5E7F380C1ACA64FD8C62D8BC8298D63</t>
  </si>
  <si>
    <t>DC74629EB932F5E796DBE41B48C6C745</t>
  </si>
  <si>
    <t>322A3388851DD34F962A0AA6843E6323</t>
  </si>
  <si>
    <t>841988F3F899A86A445A28B0AA7825B5</t>
  </si>
  <si>
    <t>1655D84AB2AC7A19183EF2DCA1F28E01</t>
  </si>
  <si>
    <t>55FCE20305013D198D14A1A2DDAFD1CA</t>
  </si>
  <si>
    <t>532536AEC0BF98F65AF86CFDFA0E39F9</t>
  </si>
  <si>
    <t>3218317D675AE72FBDE3881CDB9573FC</t>
  </si>
  <si>
    <t>EACACF0F10E0D844D5138D2C88ECDEBD</t>
  </si>
  <si>
    <t>D2DD3153EE06D90BA82EA525514E3126</t>
  </si>
  <si>
    <t>3F6DC77A2F6868D4B62CB98072AF5375</t>
  </si>
  <si>
    <t>77FCFD985F3C8872070B6CAF2FD8BC7C</t>
  </si>
  <si>
    <t>AA8F31335866C470C13418D6B8F053ED</t>
  </si>
  <si>
    <t>21F3BCCD6AD0A0CBE54433DF547B5E1B</t>
  </si>
  <si>
    <t>A07C76BA94FC26BB89F09EA43FA9C7D7</t>
  </si>
  <si>
    <t>E85FB2F2B7EF6B6E716BC5E31F6E16B1</t>
  </si>
  <si>
    <t>1C20D9E54C48CBBF8B69FA650B1B4DC4</t>
  </si>
  <si>
    <t>F5A2EB91A0152F5FEDC0426B4FDF2F2B</t>
  </si>
  <si>
    <t>F89F8BC1DD3769A64E7E23416059CF46</t>
  </si>
  <si>
    <t>ED52F9062CAB30302EE230FFFDF4E55A</t>
  </si>
  <si>
    <t>34937943BE3CE8EF8688BE2C4A7348F2</t>
  </si>
  <si>
    <t>ED81933D6213F912C83389D3FCBA6B7E</t>
  </si>
  <si>
    <t>F2FDE45365787293855C411E29F0366B</t>
  </si>
  <si>
    <t>D1CC92C8EADADECB901D14949F00D90A</t>
  </si>
  <si>
    <t>753715B60A953850F201309B828668CE</t>
  </si>
  <si>
    <t>880B4D22AF7E1B336B50DA4AED9304B2</t>
  </si>
  <si>
    <t>A344F1F834790160A0A417096A87F7BD</t>
  </si>
  <si>
    <t>3284590CFAE2759F4748EC77C96AED4F</t>
  </si>
  <si>
    <t>4BE69A097910C8817B5E9EFE1384DA52</t>
  </si>
  <si>
    <t>2A4DD6E7F01306D90F41BE47A402224C</t>
  </si>
  <si>
    <t>4E0322FE976C65D80A2380265509E632</t>
  </si>
  <si>
    <t>49D9F2948F79C93035AACA63B12CFE9D</t>
  </si>
  <si>
    <t>8AF32F5DB2BA84754F23E5F71BF1B93D</t>
  </si>
  <si>
    <t>0BB4CFFBF0641383BB94B7C901CADAE7</t>
  </si>
  <si>
    <t>B450BE147F001C73408727FB353BACB9</t>
  </si>
  <si>
    <t>0ECA91E1F0A5DA0DB898E4F1E3DE70F0</t>
  </si>
  <si>
    <t>59F8CCA13CABCF2A8AC517BE0466D854</t>
  </si>
  <si>
    <t>86C7DE96131960D6E638A34650E8C42B</t>
  </si>
  <si>
    <t>C9A8E3C7161372B55EF9036418FA478E</t>
  </si>
  <si>
    <t>2E71803FB0A71BBBB3A280EFE3B71E79</t>
  </si>
  <si>
    <t>A76D30901C4991ABF0CC6D35F5CD0FAE</t>
  </si>
  <si>
    <t>8F78DA6F07ACAC85DFA0F52091058BD6</t>
  </si>
  <si>
    <t>1B940A9C19A6CD2E20290142367DFC2F</t>
  </si>
  <si>
    <t>703ED73EE68F94819EB1DA23BD928A6D</t>
  </si>
  <si>
    <t>EDC5E4F52E51C80CD92C00791B8C665B</t>
  </si>
  <si>
    <t>8CBBB0F01DA2C5ADFB228658A1DBB43D</t>
  </si>
  <si>
    <t>087E9C22E10647363D3AB1E4F846DF6B</t>
  </si>
  <si>
    <t>AC908088EC1EAA99C36AE6D2A7E0422C</t>
  </si>
  <si>
    <t>868C5E2436083F4EA9338DF19EFEF85C</t>
  </si>
  <si>
    <t>849155BEAB795B15B316E9CA7CC63EF1</t>
  </si>
  <si>
    <t>2F35D4AB0EF3E4D1109BBBA75562F3BA</t>
  </si>
  <si>
    <t>908DD51C501840DB03BF0646911A4844</t>
  </si>
  <si>
    <t>3AAFF3D7BB9803BB93553376818C772D</t>
  </si>
  <si>
    <t>24E0B6C4210419FC1B67141563601ACD</t>
  </si>
  <si>
    <t>CEF11199EEC9A21856E675414FC49E26</t>
  </si>
  <si>
    <t>290F222F68270DCE3A40ADDBD02841F1</t>
  </si>
  <si>
    <t>1142566651EA0418EFDE9F7D9C69A556</t>
  </si>
  <si>
    <t>F0D9770C03E29A0752904E86D40E0363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</si>
  <si>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</si>
  <si>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</si>
  <si>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</si>
  <si>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</si>
  <si>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</si>
  <si>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</si>
  <si>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</si>
  <si>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</si>
  <si>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</si>
  <si>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</si>
  <si>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AD21EB695527B4651244E9CAA1E303C6</t>
  </si>
  <si>
    <t>Sistemas de Compensación</t>
  </si>
  <si>
    <t>El Centro de Conciliación Laboral de la Ciudad de México no otorga Sistemas de Compensación</t>
  </si>
  <si>
    <t>B7BFAAB2A632189C84C3930B99C8682D</t>
  </si>
  <si>
    <t>6FCD6689A5CF4EA5EA2435FD9645767B</t>
  </si>
  <si>
    <t>7E3664F799EEC758E54A5DF1D497ECFD</t>
  </si>
  <si>
    <t>B78A67351BEACC895B4D2E8907E15EF4</t>
  </si>
  <si>
    <t>C41396EF46D26737C4A1D3F26DAE7872</t>
  </si>
  <si>
    <t>0C47B2FDF1D1A3484DC63DEB601C882D</t>
  </si>
  <si>
    <t>23F1A41D85FC6EDEE6F033CBCA305710</t>
  </si>
  <si>
    <t>19AA688E66487FEBA61565876954B750</t>
  </si>
  <si>
    <t>1C2407E724DDFFA7B925E27FD79EE2AB</t>
  </si>
  <si>
    <t>3B52F8C0D4B485CE1C88A6CA16B0B670</t>
  </si>
  <si>
    <t>A00A1C9B707000CC2926333DDCC82C77</t>
  </si>
  <si>
    <t>F11F191908F920C211A628E9B7B17CDE</t>
  </si>
  <si>
    <t>6206A2E7BC3750280B4E06EEE54DC98E</t>
  </si>
  <si>
    <t>1F12C2B31277F5B3CE943152392C549E</t>
  </si>
  <si>
    <t>B38E21DCDA2C04B19B2F6F7074BFE3F7</t>
  </si>
  <si>
    <t>5BF76C0450857DA7B08F0D80FDC7F1A0</t>
  </si>
  <si>
    <t>4E4BF0207A2C75BA6987C8FF6516BCE6</t>
  </si>
  <si>
    <t>1DC18DE0B4F7654A91217524F318265E</t>
  </si>
  <si>
    <t>85BF00E2935A2C7A2ABF2430DE04DBCE</t>
  </si>
  <si>
    <t>84AEEB14F0FD6FDF4E4DADE1C7C486EE</t>
  </si>
  <si>
    <t>F9BE939E55A4B8455801A5F77C7277DD</t>
  </si>
  <si>
    <t>D83FBBED3855DB3EBD1C9645CAC3F077</t>
  </si>
  <si>
    <t>C5DAC3BE0D85DE2BD18EDF0595FAD5C6</t>
  </si>
  <si>
    <t>5C2BA5EC386E5BECBA731284F21FABF2</t>
  </si>
  <si>
    <t>961AE5FC628196C8022C808802FD4301</t>
  </si>
  <si>
    <t>C81B256C27951491269CDF6AFF6E3B69</t>
  </si>
  <si>
    <t>E6BFF0144F16566998430DF2B60FC2D1</t>
  </si>
  <si>
    <t>4DF950309B75875F4030B2AF3F93F4AC</t>
  </si>
  <si>
    <t>61B6968D5B721450E7444E54296C1E60</t>
  </si>
  <si>
    <t>9FDBF50DBC70A073589C9975A92F2AF9</t>
  </si>
  <si>
    <t>88C472EB2E028E41F501B7A2693A5404</t>
  </si>
  <si>
    <t>AD05B9C89833FE293B57B555ACEF1FE6</t>
  </si>
  <si>
    <t>AA6E9B1948B1664DAFA8F9E1EB49D209</t>
  </si>
  <si>
    <t>8B82AF0A54927201831C0B3C66CE652C</t>
  </si>
  <si>
    <t>B76566BF7E5518A7ACBC08CB94851AED</t>
  </si>
  <si>
    <t>5B5B3E25A7E615CCA3B4161020785723</t>
  </si>
  <si>
    <t>6BC095DD464362B732F068AFB7FEA97E</t>
  </si>
  <si>
    <t>C368E6F943BC71751ED3AB5B8AC44413</t>
  </si>
  <si>
    <t>877690FB51BE297522C2FCF5AE94D035</t>
  </si>
  <si>
    <t>F30C4FD27248A222B6445204AFCC024C</t>
  </si>
  <si>
    <t>BE47F6DE3944FF3D506C30C945A64C57</t>
  </si>
  <si>
    <t>9441182C7B9E844D04BF1A49089509F9</t>
  </si>
  <si>
    <t>7727EDED3F9196E7F100239FE639151B</t>
  </si>
  <si>
    <t>B3A5EF024C87A5E77FD49733253D85BD</t>
  </si>
  <si>
    <t>D89386F178C3C4DD5F964D4CC75D7C1F</t>
  </si>
  <si>
    <t>F4E0BA8883081CEF921B81D8C2FDD683</t>
  </si>
  <si>
    <t>868C5316B19E20D027B4E41FF69D93BF</t>
  </si>
  <si>
    <t>2AF0CE9867A74536E16920D416715435</t>
  </si>
  <si>
    <t>64F3FC1CC0ABA8710C650558DDEFC4DD</t>
  </si>
  <si>
    <t>51657C31CAAB20E1A250633EA180E828</t>
  </si>
  <si>
    <t>577387FDB6C13404E07EC3B7256746B6</t>
  </si>
  <si>
    <t>A7C9DFDD9F5C82C381889284730013AA</t>
  </si>
  <si>
    <t>BC08A2A04D679E6A90F7C91C894FA0D1</t>
  </si>
  <si>
    <t>5B2CA6E30BE1C211CDA297B5FF55FC69</t>
  </si>
  <si>
    <t>A554B4A4E839022F6DC7103A0872B2F5</t>
  </si>
  <si>
    <t>24A5CC931D24F4914D994D9CE7E509A8</t>
  </si>
  <si>
    <t>017CFBCC89449D17C3BD84688BA7A943</t>
  </si>
  <si>
    <t>4A212DD4B9919E1CBB18B2262071AD16</t>
  </si>
  <si>
    <t>6FB5F57ACD228ED71E14C94F96A3D1CE</t>
  </si>
  <si>
    <t>F163866F86F9FA07E872D1DB970CFDD4</t>
  </si>
  <si>
    <t>F036E2496E2DF1268F3F6F71EDC5F157</t>
  </si>
  <si>
    <t>5BC5C12F011D987280C5D4BD00CC7CAA</t>
  </si>
  <si>
    <t>A45B7AD3B315F95FA7C18082B3343A1C</t>
  </si>
  <si>
    <t>A451F640D33C6E706C4F08710523A2F4</t>
  </si>
  <si>
    <t>1BD823BB70E3341B36667F229EF24C90</t>
  </si>
  <si>
    <t>FD13441914FE4D201DF74BD5BE366B43</t>
  </si>
  <si>
    <t>F958F45273CFA568ECFE0B0BF97FB8FC</t>
  </si>
  <si>
    <t>43DCE06FCBC956AC4720E0301EACF6C6</t>
  </si>
  <si>
    <t>0E527137BFD4034C7D791EE43A1DA09E</t>
  </si>
  <si>
    <t>5724893FE97C3414B55D863393705A85</t>
  </si>
  <si>
    <t>A5008DEB391B86A21395F3F322843720</t>
  </si>
  <si>
    <t>493550ACD944566289D21A429C50B348</t>
  </si>
  <si>
    <t>245BC0EF4E44648C5109C0FB54577DBC</t>
  </si>
  <si>
    <t>8630612B8280DDEFCE59C2C815EBBE04</t>
  </si>
  <si>
    <t>AEAC50EEE44D340E10DAD4754FE2B139</t>
  </si>
  <si>
    <t>3F5548A9F2103E6DCB89C0F2763B8D98</t>
  </si>
  <si>
    <t>A16AFC20C659A62F6CF6D167DCF1B0AC</t>
  </si>
  <si>
    <t>8BE6934FEFD0125F7E7101C8F2234493</t>
  </si>
  <si>
    <t>614651AFB9677F3E5D5F48717929FDB6</t>
  </si>
  <si>
    <t>35D96B9C8068896EDBFD03921C4919E3</t>
  </si>
  <si>
    <t>5137F4247EA4BF6BA8C5F3E3AF910FE0</t>
  </si>
  <si>
    <t>B727A77855C161ED5071CF0757BDCA33</t>
  </si>
  <si>
    <t>9A7279F24434BF92363224017E152E0A</t>
  </si>
  <si>
    <t>91D349DF625E50D18C7D5CF425B7FBD1</t>
  </si>
  <si>
    <t>D8189353CCF82FF9EB3E349468DE3562</t>
  </si>
  <si>
    <t>EFD99BB3890451547D66E5574C67C286</t>
  </si>
  <si>
    <t>F66D97586F854CD0C1866E85E9DBA3AC</t>
  </si>
  <si>
    <t>AEC417BF917315AC1512C52272091FF0</t>
  </si>
  <si>
    <t>6298ACD60906C1269500981D3E2FA03A</t>
  </si>
  <si>
    <t>7612EE73E072994A3330B0F6C3BFA824</t>
  </si>
  <si>
    <t>87A1B8BA7EF67C8643F5091FC8C463D6</t>
  </si>
  <si>
    <t>CBFD7471A4BA07D57C41CADC7BAB3A4A</t>
  </si>
  <si>
    <t>0050EE1C34F2DD68FE94CBFE3C75CB65</t>
  </si>
  <si>
    <t>4CE01147593D4E5009130DBB2D2DF461</t>
  </si>
  <si>
    <t>B7CC9C70BCEE10BEB68E2BDB172E0AF6</t>
  </si>
  <si>
    <t>5E2F568AD1ACCC22ED290CEC33505AE7</t>
  </si>
  <si>
    <t>D092E3ECF61D820A0AD7C566A3DE437E</t>
  </si>
  <si>
    <t>8CF025FF2A890E3A16729EC822A7F79B</t>
  </si>
  <si>
    <t>2ED5FB3070A6B6D4FF053A668999FCFE</t>
  </si>
  <si>
    <t>3286A4A54B6A4B08CE34391232FEC6FC</t>
  </si>
  <si>
    <t>488BDEA83D03C32749F580A3E31EFA8F</t>
  </si>
  <si>
    <t>4F4972486FC6AD3DA722ABDD0921EDD6</t>
  </si>
  <si>
    <t>254AF4AE4C5BAA9CFEDE91C39D14BA37</t>
  </si>
  <si>
    <t>D227F80B6A0C1D1B75D8F72A238F998B</t>
  </si>
  <si>
    <t>CBCEF0FCDFB0122D90F5BAC5DF58D417</t>
  </si>
  <si>
    <t>C21C3EBD1DFADCE2DEEF052CD60C4C73</t>
  </si>
  <si>
    <t>55EEC876A6CE610F53060C14C8E9DC2C</t>
  </si>
  <si>
    <t>C1550E58B927A56FA1D0DB86102B91BE</t>
  </si>
  <si>
    <t>72D4DE6DFDDA4E69ED83799226BC8072</t>
  </si>
  <si>
    <t>A8C825624DF5956ABBD6FCB1783A4855</t>
  </si>
  <si>
    <t>863BF5E62167E267370F3D2C6E62D7A9</t>
  </si>
  <si>
    <t>DEE0D019CD2E5B8601F63D4B83334D49</t>
  </si>
  <si>
    <t>3A637E44443BC119D40B42E6F63E882E</t>
  </si>
  <si>
    <t>3E0D429C70A00C531D5F723881303BB4</t>
  </si>
  <si>
    <t>B999A715E4F4E8AE73A0ED0E7212DDBD</t>
  </si>
  <si>
    <t>FFFFDCD5C02158582B6C03C76B96B521</t>
  </si>
  <si>
    <t>BCD7AE21F881E17F4F3D6AC062C2C700</t>
  </si>
  <si>
    <t>3CA0E94F1F9F03D9669DD1DD0F5A02C9</t>
  </si>
  <si>
    <t>E7878AC95EBBBA5D2EEA30D68DF25EC6</t>
  </si>
  <si>
    <t>209C55B51945B5E029626DC10FBC58E6</t>
  </si>
  <si>
    <t>C510B01AD0C666F73BAFC08BB6DB93CE</t>
  </si>
  <si>
    <t>8B48418D294DF220BF793DDA2E997237</t>
  </si>
  <si>
    <t>627638F5F35D20017C926FF4E131FFC4</t>
  </si>
  <si>
    <t>B5E7F380C1ACA64F5FE712089917AB74</t>
  </si>
  <si>
    <t>DC74629EB932F5E7F5F55A76C503BEBE</t>
  </si>
  <si>
    <t>322A3388851DD34F5ED3B8F042C47444</t>
  </si>
  <si>
    <t>841988F3F899A86AF8A145BEA3CA3936</t>
  </si>
  <si>
    <t>766D51C9386A7133BDC5ACD046F7569B</t>
  </si>
  <si>
    <t>55FCE20305013D195D3E2604EA10F208</t>
  </si>
  <si>
    <t>532536AEC0BF98F60549EC5A3E322727</t>
  </si>
  <si>
    <t>3218317D675AE72FFB9C901F341ABC9F</t>
  </si>
  <si>
    <t>EACACF0F10E0D844ECC84124000FB7F6</t>
  </si>
  <si>
    <t>D2DD3153EE06D90BD91EAC4FF89DC5B2</t>
  </si>
  <si>
    <t>3F6DC77A2F6868D4437E543EF97E2990</t>
  </si>
  <si>
    <t>77FCFD985F3C88728328A5F8EB7B588F</t>
  </si>
  <si>
    <t>AA8F31335866C470A740E24A1E59E97C</t>
  </si>
  <si>
    <t>5187EB52C0BE0C913070B1421755DDA6</t>
  </si>
  <si>
    <t>A07C76BA94FC26BBEF067C6A424762D2</t>
  </si>
  <si>
    <t>E85FB2F2B7EF6B6E02DA7DB806A09822</t>
  </si>
  <si>
    <t>1C20D9E54C48CBBFECBE5073815197C0</t>
  </si>
  <si>
    <t>F5A2EB91A0152F5FF422C056C08FBFFA</t>
  </si>
  <si>
    <t>F89F8BC1DD3769A6D0AE8B8596F0F729</t>
  </si>
  <si>
    <t>ED52F9062CAB3030B8163DBB159A2017</t>
  </si>
  <si>
    <t>34937943BE3CE8EFE777E75E611BB9CD</t>
  </si>
  <si>
    <t>ED81933D6213F912C588D4D967ED4A3D</t>
  </si>
  <si>
    <t>F2FDE45365787293FDE0613A509A25A4</t>
  </si>
  <si>
    <t>D1CC92C8EADADECB47F86AEBD1ADF0AD</t>
  </si>
  <si>
    <t>753715B60A9538502CB1685619F08C87</t>
  </si>
  <si>
    <t>880B4D22AF7E1B334C0222361861BE7B</t>
  </si>
  <si>
    <t>A344F1F8347901608A726481C0539D7B</t>
  </si>
  <si>
    <t>3284590CFAE2759F05922FEAC6164D90</t>
  </si>
  <si>
    <t>4BE69A097910C88171B8303535922395</t>
  </si>
  <si>
    <t>2A4DD6E7F01306D90546691980DF6E6C</t>
  </si>
  <si>
    <t>4E0322FE976C65D8EAEADF13D9C21A2E</t>
  </si>
  <si>
    <t>49D9F2948F79C930E4F48056D0AF579F</t>
  </si>
  <si>
    <t>095F233AEB8C621F76EB634663186D94</t>
  </si>
  <si>
    <t>0BB4CFFBF0641383852CD374F7D9DDAE</t>
  </si>
  <si>
    <t>B450BE147F001C73601B6CB61077C68D</t>
  </si>
  <si>
    <t>CAE3FBB8BF50A8686F90D5ED20D33550</t>
  </si>
  <si>
    <t>59F8CCA13CABCF2A5CD7378D18763CA4</t>
  </si>
  <si>
    <t>86C7DE96131960D66192E3B73CA353CA</t>
  </si>
  <si>
    <t>C9A8E3C7161372B56D95466D3189659F</t>
  </si>
  <si>
    <t>2E71803FB0A71BBBDE8B9DC717F6A22C</t>
  </si>
  <si>
    <t>A76D30901C4991ABA7E33CB763767F1F</t>
  </si>
  <si>
    <t>8F78DA6F07ACAC856741067886CCBFF0</t>
  </si>
  <si>
    <t>1B940A9C19A6CD2EE105AE440D88C20F</t>
  </si>
  <si>
    <t>703ED73EE68F94816C6E7B9695D4F54D</t>
  </si>
  <si>
    <t>EDC5E4F52E51C80C54EE6A90414123E8</t>
  </si>
  <si>
    <t>8CBBB0F01DA2C5AD8C943E13E0B94433</t>
  </si>
  <si>
    <t>087E9C22E106473680E053F28EA526DF</t>
  </si>
  <si>
    <t>AC908088EC1EAA9935534B9949FDEC45</t>
  </si>
  <si>
    <t>868C5E2436083F4E58BFC30D4732672F</t>
  </si>
  <si>
    <t>849155BEAB795B1500AA6C6A9A95FC57</t>
  </si>
  <si>
    <t>2F35D4AB0EF3E4D11787A071DB33FA64</t>
  </si>
  <si>
    <t>E3B67A8E85B723C7482B30D5EB74AA54</t>
  </si>
  <si>
    <t>3AAFF3D7BB9803BBCA770A79A22F539E</t>
  </si>
  <si>
    <t>24E0B6C4210419FC687136B5625FEDE5</t>
  </si>
  <si>
    <t>67D4EF4D9D85FA37C66E7C748F75D4B4</t>
  </si>
  <si>
    <t>290F222F68270DCE223B6BA186A08121</t>
  </si>
  <si>
    <t>1142566651EA0418BE9BCD298F1B0FC0</t>
  </si>
  <si>
    <t>F0D9770C03E29A073DB26D419CF052DD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</si>
  <si>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</si>
  <si>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</si>
  <si>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</si>
  <si>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</si>
  <si>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</si>
  <si>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</si>
  <si>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</si>
  <si>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</si>
  <si>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</si>
  <si>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</si>
  <si>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2718E0FB058BC3163DD75FA0A09B64B0</t>
  </si>
  <si>
    <t>Gratificaciones</t>
  </si>
  <si>
    <t>El Centro de Conciliación no otorga Gratificaciones</t>
  </si>
  <si>
    <t>B7BFAAB2A632189C7669BC7A3EFA694F</t>
  </si>
  <si>
    <t>6FCD6689A5CF4EA53855D3A297D04FC4</t>
  </si>
  <si>
    <t>7E3664F799EEC758DA2A9523D244ACD6</t>
  </si>
  <si>
    <t>B78A67351BEACC89C4A5EEC19122907C</t>
  </si>
  <si>
    <t>C41396EF46D2673707136E1EB73A3E29</t>
  </si>
  <si>
    <t>0C47B2FDF1D1A3483681220FDC9E91C1</t>
  </si>
  <si>
    <t>23F1A41D85FC6EDEDC52F108E64D0471</t>
  </si>
  <si>
    <t>19AA688E66487FEBF8DD2F773C084FD9</t>
  </si>
  <si>
    <t>89F580FA4D4522398B5F5DF55612BFBC</t>
  </si>
  <si>
    <t>3B52F8C0D4B485CE2B4A1615C6DA5C96</t>
  </si>
  <si>
    <t>A00A1C9B707000CCBDBB3E6366899823</t>
  </si>
  <si>
    <t>F11F191908F920C2886C6513E839148F</t>
  </si>
  <si>
    <t>6206A2E7BC37502853A975A97A31F485</t>
  </si>
  <si>
    <t>1F12C2B31277F5B34908D2A0D8D4888B</t>
  </si>
  <si>
    <t>B38E21DCDA2C04B1864E0519987AD153</t>
  </si>
  <si>
    <t>5BF76C0450857DA7BD66B0E630758499</t>
  </si>
  <si>
    <t>4E4BF0207A2C75BA97EA5EEC118F119B</t>
  </si>
  <si>
    <t>1DC18DE0B4F7654A6E08F573B5ACCBB0</t>
  </si>
  <si>
    <t>85BF00E2935A2C7A86FA469EAB5B98A2</t>
  </si>
  <si>
    <t>84AEEB14F0FD6FDF45762F06B33642A6</t>
  </si>
  <si>
    <t>F9BE939E55A4B845BA70BE24E03B3B82</t>
  </si>
  <si>
    <t>D83FBBED3855DB3E1B2CFE5019F5BE81</t>
  </si>
  <si>
    <t>C5DAC3BE0D85DE2B93C831C0C968D071</t>
  </si>
  <si>
    <t>5C2BA5EC386E5BEC67E3245622ED06A1</t>
  </si>
  <si>
    <t>961AE5FC628196C89F6D654136CFDF20</t>
  </si>
  <si>
    <t>C81B256C279514918BFBCBBFB9A57F6E</t>
  </si>
  <si>
    <t>E6BFF0144F165669D911E953B6760389</t>
  </si>
  <si>
    <t>E97FBE4DD00EEC7B0B036DD31298D553</t>
  </si>
  <si>
    <t>61B6968D5B7214501018E28B70B3ED4F</t>
  </si>
  <si>
    <t>583A8209F20766F1A65C5531F492A1D5</t>
  </si>
  <si>
    <t>88C472EB2E028E41A1EE53B0E8D9A749</t>
  </si>
  <si>
    <t>AD05B9C89833FE29EE3E24CFE523DFBD</t>
  </si>
  <si>
    <t>AA6E9B1948B1664D6F2C118D691A7E49</t>
  </si>
  <si>
    <t>8B82AF0A54927201361B98C1A69C983E</t>
  </si>
  <si>
    <t>B76566BF7E5518A70893271189080960</t>
  </si>
  <si>
    <t>5B5B3E25A7E615CC4C6D4FBE9E57C3EA</t>
  </si>
  <si>
    <t>6BC095DD464362B7859F1AEF0B6D1FFF</t>
  </si>
  <si>
    <t>C368E6F943BC7175975B172BC8895C7B</t>
  </si>
  <si>
    <t>877690FB51BE2975577EF8A0E4EFE95F</t>
  </si>
  <si>
    <t>F30C4FD27248A222EC5E2B52EC723B45</t>
  </si>
  <si>
    <t>BE47F6DE3944FF3D42C087F2ED4B114B</t>
  </si>
  <si>
    <t>9441182C7B9E844DEC0AE3FD54D15DF6</t>
  </si>
  <si>
    <t>7727EDED3F9196E771626D76530BA787</t>
  </si>
  <si>
    <t>B3A5EF024C87A5E7EEDF8865526048C3</t>
  </si>
  <si>
    <t>44F2DD14867CD328EDBDFDA3376DEF6B</t>
  </si>
  <si>
    <t>F4E0BA8883081CEF7F3E398D7ED30FB4</t>
  </si>
  <si>
    <t>868C5316B19E20D089F76778AD93C8BD</t>
  </si>
  <si>
    <t>2AF0CE9867A745367658310C8E87163E</t>
  </si>
  <si>
    <t>83C0F414363835014D032503EE587F78</t>
  </si>
  <si>
    <t>51657C31CAAB20E1A979E244598D6CDE</t>
  </si>
  <si>
    <t>577387FDB6C1340439B49F7BA3B09F25</t>
  </si>
  <si>
    <t>A7C9DFDD9F5C82C3A001BCA43B2C2F5C</t>
  </si>
  <si>
    <t>BC08A2A04D679E6A978FFC6A55FAEDC3</t>
  </si>
  <si>
    <t>5B2CA6E30BE1C211C2227A82D9B32C8D</t>
  </si>
  <si>
    <t>A554B4A4E839022FBBBA5A918B1E8456</t>
  </si>
  <si>
    <t>24A5CC931D24F491CC24CA3FABC6BC73</t>
  </si>
  <si>
    <t>017CFBCC89449D17A8E8CFC6D0DE7856</t>
  </si>
  <si>
    <t>4A212DD4B9919E1CC9A86E220CCB88D6</t>
  </si>
  <si>
    <t>6FB5F57ACD228ED76FBFFCC704549F0B</t>
  </si>
  <si>
    <t>F163866F86F9FA0786F768C0DBD85EB1</t>
  </si>
  <si>
    <t>F036E2496E2DF126AA494571F9BAFC61</t>
  </si>
  <si>
    <t>5BC5C12F011D9872EF39A171F650007A</t>
  </si>
  <si>
    <t>A45B7AD3B315F95FD71D22AD1EC9BC2D</t>
  </si>
  <si>
    <t>A451F640D33C6E70D35BBBA67F1481CE</t>
  </si>
  <si>
    <t>1BD823BB70E3341B8059123A1221D914</t>
  </si>
  <si>
    <t>9526D7318749D5EE1AFA75AE3699EFE6</t>
  </si>
  <si>
    <t>F958F45273CFA568BCB5AD0B3DB0713A</t>
  </si>
  <si>
    <t>43DCE06FCBC956AC44B4EE38212482E7</t>
  </si>
  <si>
    <t>0E527137BFD4034C91BA078C11295897</t>
  </si>
  <si>
    <t>5724893FE97C3414F6D5B431F897381D</t>
  </si>
  <si>
    <t>E40A9573CA759A8FDE7A681CEE0BC1E2</t>
  </si>
  <si>
    <t>493550ACD944566299F9B28DF3B36CAC</t>
  </si>
  <si>
    <t>245BC0EF4E44648C3F81C45E9459A847</t>
  </si>
  <si>
    <t>8630612B8280DDEF49D58BE916C3C194</t>
  </si>
  <si>
    <t>AEAC50EEE44D340E30262DB93D5FE353</t>
  </si>
  <si>
    <t>3F5548A9F2103E6DF8DD662F1481C05F</t>
  </si>
  <si>
    <t>A16AFC20C659A62F74FDDB0A780B3B81</t>
  </si>
  <si>
    <t>8BE6934FEFD0125F5A0267C656A6C9C8</t>
  </si>
  <si>
    <t>614651AFB9677F3E2CCB27E241FDC5A8</t>
  </si>
  <si>
    <t>35D96B9C8068896E508D188169892B61</t>
  </si>
  <si>
    <t>5137F4247EA4BF6B0E71E570D8422787</t>
  </si>
  <si>
    <t>B727A77855C161ED0D317123F3196D88</t>
  </si>
  <si>
    <t>9A7279F24434BF926CC9B793C806F7FB</t>
  </si>
  <si>
    <t>91D349DF625E50D123451356923D6DFE</t>
  </si>
  <si>
    <t>D8189353CCF82FF9746501AB36EA4769</t>
  </si>
  <si>
    <t>EFD99BB3890451543FC30473882FBAE1</t>
  </si>
  <si>
    <t>F66D97586F854CD04979E4A8D7C20667</t>
  </si>
  <si>
    <t>4BADD2B07D7D305FE0548A7F1C7058C0</t>
  </si>
  <si>
    <t>6298ACD60906C126C04916A8C9A588B9</t>
  </si>
  <si>
    <t>7612EE73E072994A63CF960735916614</t>
  </si>
  <si>
    <t>87A1B8BA7EF67C86B441508B19F233CF</t>
  </si>
  <si>
    <t>CBFD7471A4BA07D5B3448080E0C7CE5C</t>
  </si>
  <si>
    <t>0050EE1C34F2DD681C12AA2E7B9C166D</t>
  </si>
  <si>
    <t>CBE0D9BFD72B4DA1CBC6F114F8BCF1E8</t>
  </si>
  <si>
    <t>B7CC9C70BCEE10BE269AF3E87EE0DE6C</t>
  </si>
  <si>
    <t>5E2F568AD1ACCC225E812B0996F636D9</t>
  </si>
  <si>
    <t>D092E3ECF61D820AA4A87F5C5A70F967</t>
  </si>
  <si>
    <t>8CF025FF2A890E3A5A937470CB95D4AC</t>
  </si>
  <si>
    <t>2ED5FB3070A6B6D416ADED3FF4C5B2B6</t>
  </si>
  <si>
    <t>3286A4A54B6A4B084FD462444E7F9916</t>
  </si>
  <si>
    <t>488BDEA83D03C3270FD9F171390D3420</t>
  </si>
  <si>
    <t>4F4972486FC6AD3D81D0A249406E2F18</t>
  </si>
  <si>
    <t>254AF4AE4C5BAA9CB74DCBEBC41F22CE</t>
  </si>
  <si>
    <t>10C0CF6F3E6B1ADD4013B9EDEA94F0D6</t>
  </si>
  <si>
    <t>CBCEF0FCDFB0122DFD81222CF2A17AC0</t>
  </si>
  <si>
    <t>C21C3EBD1DFADCE2AC819A9154386DC8</t>
  </si>
  <si>
    <t>55EEC876A6CE610FAF730FFF31CBFBC2</t>
  </si>
  <si>
    <t>C1550E58B927A56F8A544B73052D4B1B</t>
  </si>
  <si>
    <t>72D4DE6DFDDA4E693E0D6A67F1BA5326</t>
  </si>
  <si>
    <t>3F423F8D669B401D3A82A7A5DD932AD9</t>
  </si>
  <si>
    <t>83300E0B86A40A268325854F19984BD9</t>
  </si>
  <si>
    <t>DEE0D019CD2E5B865E53A6189E1B0409</t>
  </si>
  <si>
    <t>3A637E44443BC119B991655532DD3FD6</t>
  </si>
  <si>
    <t>3E0D429C70A00C53C01545A677E31387</t>
  </si>
  <si>
    <t>B999A715E4F4E8AEBA66FF1DF0CD2CA5</t>
  </si>
  <si>
    <t>FFFFDCD5C0215858C44F76980D5D8779</t>
  </si>
  <si>
    <t>BCD7AE21F881E17F0AB4D96278C9B9A0</t>
  </si>
  <si>
    <t>3CA0E94F1F9F03D920857999E970B59E</t>
  </si>
  <si>
    <t>E7878AC95EBBBA5D8071D7980992EF87</t>
  </si>
  <si>
    <t>209C55B51945B5E0178FE3A530CD8E15</t>
  </si>
  <si>
    <t>C510B01AD0C666F7F307BABCE3E63B64</t>
  </si>
  <si>
    <t>8B48418D294DF22082614DC7C0AD0407</t>
  </si>
  <si>
    <t>627638F5F35D2001282D8DFA5F04AEC5</t>
  </si>
  <si>
    <t>B5E7F380C1ACA64FA7B7C8DE5C4BC6B9</t>
  </si>
  <si>
    <t>DC74629EB932F5E7FB73C8CEA796C166</t>
  </si>
  <si>
    <t>322A3388851DD34FFA2C0197D2752775</t>
  </si>
  <si>
    <t>9055F538B36D5298E9677C33CF101460</t>
  </si>
  <si>
    <t>766D51C9386A7133EE252AE41F49A976</t>
  </si>
  <si>
    <t>55FCE20305013D194274B6A5B04B7108</t>
  </si>
  <si>
    <t>532536AEC0BF98F699025F43753912DD</t>
  </si>
  <si>
    <t>E3222BCB2671F42F9CE6F271BEEBFE08</t>
  </si>
  <si>
    <t>EACACF0F10E0D84468915C3F39C05CD7</t>
  </si>
  <si>
    <t>D2DD3153EE06D90B4F205D23457DE10B</t>
  </si>
  <si>
    <t>3F6DC77A2F6868D438F97F405790B5BC</t>
  </si>
  <si>
    <t>77FCFD985F3C8872CBF70DBD2DE4F4B9</t>
  </si>
  <si>
    <t>AA8F31335866C470114FD4B3A6DA3B00</t>
  </si>
  <si>
    <t>5187EB52C0BE0C9119616B7D10C2189B</t>
  </si>
  <si>
    <t>A07C76BA94FC26BB34FD067078F76D11</t>
  </si>
  <si>
    <t>E85FB2F2B7EF6B6EF78E6E37B2F1CE10</t>
  </si>
  <si>
    <t>1C20D9E54C48CBBFE12EE21D12A3EE0E</t>
  </si>
  <si>
    <t>F5A2EB91A0152F5FF4EE291F546D4B73</t>
  </si>
  <si>
    <t>F89F8BC1DD3769A62ADA88B083EB80C3</t>
  </si>
  <si>
    <t>ED52F9062CAB3030E344BD5EBB209ECA</t>
  </si>
  <si>
    <t>34937943BE3CE8EFEC8217EFBAC09AC6</t>
  </si>
  <si>
    <t>ED81933D6213F91230B7F597851E746D</t>
  </si>
  <si>
    <t>F2FDE453657872939C756459D408A7B8</t>
  </si>
  <si>
    <t>D1CC92C8EADADECBD41F4942A108D1A3</t>
  </si>
  <si>
    <t>753715B60A953850532FF3259CAF731C</t>
  </si>
  <si>
    <t>880B4D22AF7E1B33570A3B0B47CA0A96</t>
  </si>
  <si>
    <t>8F8AA4DF947060F42A64B9D0EF31FC6D</t>
  </si>
  <si>
    <t>3284590CFAE2759F17C5BAA210150BB5</t>
  </si>
  <si>
    <t>4BE69A097910C881D9CF5A112330345A</t>
  </si>
  <si>
    <t>BA2A5B562F3C639D304F05CF58B94F6B</t>
  </si>
  <si>
    <t>4E0322FE976C65D8720CD8E58ECEBA3F</t>
  </si>
  <si>
    <t>49D9F2948F79C9302B032B1E3602F0C1</t>
  </si>
  <si>
    <t>095F233AEB8C621F46100F7F5581B053</t>
  </si>
  <si>
    <t>0BB4CFFBF06413830DEDBEBCA102001D</t>
  </si>
  <si>
    <t>B450BE147F001C7309EAD9AD92C91944</t>
  </si>
  <si>
    <t>CAE3FBB8BF50A868952CC95E47A069CB</t>
  </si>
  <si>
    <t>59F8CCA13CABCF2AABBAA7E60E0D5DE8</t>
  </si>
  <si>
    <t>86C7DE96131960D601E2A648725ACAD4</t>
  </si>
  <si>
    <t>C9A8E3C7161372B5BF834D60DB52CA94</t>
  </si>
  <si>
    <t>2E71803FB0A71BBB7094EF50FBA870E6</t>
  </si>
  <si>
    <t>A76D30901C4991AB95A43F9376155016</t>
  </si>
  <si>
    <t>8F78DA6F07ACAC85DD95264CECD48177</t>
  </si>
  <si>
    <t>1B940A9C19A6CD2EAC0D049B47AF3392</t>
  </si>
  <si>
    <t>703ED73EE68F94814EEDE94F0DFD76A6</t>
  </si>
  <si>
    <t>EDC5E4F52E51C80C87269448DFC72F12</t>
  </si>
  <si>
    <t>1B1500D1286CF9538CA72C8407CE945A</t>
  </si>
  <si>
    <t>087E9C22E1064736F22FEDE5C89C89D3</t>
  </si>
  <si>
    <t>AC908088EC1EAA9972626F58E885579E</t>
  </si>
  <si>
    <t>4EBCC4E80999CB573D4CE68FEA9BF583</t>
  </si>
  <si>
    <t>849155BEAB795B1538D517A6DF9C41D0</t>
  </si>
  <si>
    <t>2F35D4AB0EF3E4D14AB651B29E92B636</t>
  </si>
  <si>
    <t>E3B67A8E85B723C79E587102EE979EB6</t>
  </si>
  <si>
    <t>3AAFF3D7BB9803BB154F268C90F593BB</t>
  </si>
  <si>
    <t>24E0B6C4210419FC25476F75CDF53412</t>
  </si>
  <si>
    <t>67D4EF4D9D85FA37CDE23DA97A475B2D</t>
  </si>
  <si>
    <t>290F222F68270DCEA8FF1E05956C3F80</t>
  </si>
  <si>
    <t>1142566651EA04185F40D9DB404F8E33</t>
  </si>
  <si>
    <t>F0D9770C03E29A072AF99A43E856252A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</si>
  <si>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</si>
  <si>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</si>
  <si>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</si>
  <si>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</si>
  <si>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</si>
  <si>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</si>
  <si>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</si>
  <si>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</si>
  <si>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</si>
  <si>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</si>
  <si>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2718E0FB058BC316A6481917AD396D37</t>
  </si>
  <si>
    <t>Prima Dominical, Prima Vacacional, Prima De Perseverancia, Prima De Estructura</t>
  </si>
  <si>
    <t>1075</t>
  </si>
  <si>
    <t>QUINCENAL/SEMESTRAL</t>
  </si>
  <si>
    <t>B7BFAAB2A632189C64010EABBDB2E388</t>
  </si>
  <si>
    <t>6FCD6689A5CF4EA5407097EAAD6EF122</t>
  </si>
  <si>
    <t>56C62048FA842C0EF534D3E9D5799C02</t>
  </si>
  <si>
    <t>B78A67351BEACC89AA64750092DDE51E</t>
  </si>
  <si>
    <t>C41396EF46D26737A682E704DBF86123</t>
  </si>
  <si>
    <t>0C47B2FDF1D1A348C696FD386E141484</t>
  </si>
  <si>
    <t>23F1A41D85FC6EDE9944FA8CC2B40B29</t>
  </si>
  <si>
    <t>19AA688E66487FEB2A75E8E74967C0C4</t>
  </si>
  <si>
    <t>89F580FA4D4522396F973D7868874DDA</t>
  </si>
  <si>
    <t>3B52F8C0D4B485CE3C4E45C786D78866</t>
  </si>
  <si>
    <t>A00A1C9B707000CCAD73534B6E41E0C0</t>
  </si>
  <si>
    <t>F11F191908F920C26DBB15F32DE5917D</t>
  </si>
  <si>
    <t>6206A2E7BC375028979E466BE83359AE</t>
  </si>
  <si>
    <t>1F12C2B31277F5B3A9824B8642C47C90</t>
  </si>
  <si>
    <t>B38E21DCDA2C04B18D31AEA0A09B27E9</t>
  </si>
  <si>
    <t>5BF76C0450857DA76657A6606831B3FF</t>
  </si>
  <si>
    <t>4E4BF0207A2C75BAA47D9D612775B7F3</t>
  </si>
  <si>
    <t>1DC18DE0B4F7654AB8D566F2EE34C268</t>
  </si>
  <si>
    <t>85BF00E2935A2C7AA5C472FC690B00F7</t>
  </si>
  <si>
    <t>84AEEB14F0FD6FDF07DC66B8BDBE71CB</t>
  </si>
  <si>
    <t>F9BE939E55A4B845FE5DCD1AF9FE687C</t>
  </si>
  <si>
    <t>16555FDB169FEC9138BD3EAD64A4CB9F</t>
  </si>
  <si>
    <t>C5DAC3BE0D85DE2B5CC82A188D530573</t>
  </si>
  <si>
    <t>5C2BA5EC386E5BEC5DE3A3763165D042</t>
  </si>
  <si>
    <t>7367FC96985EE8D6456FF15CFBA65EF6</t>
  </si>
  <si>
    <t>C81B256C27951491DF26F26A0B5FB271</t>
  </si>
  <si>
    <t>E6BFF0144F165669E5375ACEEADAF0E1</t>
  </si>
  <si>
    <t>E97FBE4DD00EEC7BE4ADBAD02D9636A6</t>
  </si>
  <si>
    <t>61B6968D5B721450D74B67EE39513713</t>
  </si>
  <si>
    <t>583A8209F20766F17F33033CA56C9E4F</t>
  </si>
  <si>
    <t>88C472EB2E028E41CDB0326FB455673E</t>
  </si>
  <si>
    <t>AD05B9C89833FE299AE7062356744662</t>
  </si>
  <si>
    <t>AA6E9B1948B1664D31263E81A0E30045</t>
  </si>
  <si>
    <t>8B82AF0A549272012C1E19109FA041D2</t>
  </si>
  <si>
    <t>B76566BF7E5518A784FF16EBFE135AAD</t>
  </si>
  <si>
    <t>5B5B3E25A7E615CC9072FE1900152309</t>
  </si>
  <si>
    <t>6BC095DD464362B703CDC053AF838387</t>
  </si>
  <si>
    <t>C368E6F943BC71755283CBA30DDA1A2A</t>
  </si>
  <si>
    <t>877690FB51BE297574C7981622F67B04</t>
  </si>
  <si>
    <t>2EDA1A19DA25728D1D2679C95150A49F</t>
  </si>
  <si>
    <t>BE47F6DE3944FF3DA359BC181E46B2F1</t>
  </si>
  <si>
    <t>3EDCF28604BEA3FCB9D1FB88E817ABF9</t>
  </si>
  <si>
    <t>7727EDED3F9196E776BA7FA924D0F991</t>
  </si>
  <si>
    <t>B3A5EF024C87A5E710A20ADBBFD47CC5</t>
  </si>
  <si>
    <t>44F2DD14867CD3284BE656DD444D0200</t>
  </si>
  <si>
    <t>F4E0BA8883081CEF836360D84C1F03BC</t>
  </si>
  <si>
    <t>868C5316B19E20D0C7EFF217881B3654</t>
  </si>
  <si>
    <t>2AF0CE9867A74536CE0005DF6C63B331</t>
  </si>
  <si>
    <t>83C0F41436383501D62916E256A1200D</t>
  </si>
  <si>
    <t>51657C31CAAB20E1B59CB78DF07A3D86</t>
  </si>
  <si>
    <t>577387FDB6C13404DFEC0254A8350EF3</t>
  </si>
  <si>
    <t>FD9CCED80258FFC97159917A5CA01E5F</t>
  </si>
  <si>
    <t>BC08A2A04D679E6A79F52F0ED2040B56</t>
  </si>
  <si>
    <t>5B2CA6E30BE1C2119C716FFA4C70F17C</t>
  </si>
  <si>
    <t>A554B4A4E839022F39E708EDD4AFC804</t>
  </si>
  <si>
    <t>24A5CC931D24F491DFC3BF726685728C</t>
  </si>
  <si>
    <t>017CFBCC89449D17107D57E8A0D42EBC</t>
  </si>
  <si>
    <t>4A212DD4B9919E1CB3E6D266D30701C9</t>
  </si>
  <si>
    <t>6FB5F57ACD228ED7B30D38D73F2BD7A1</t>
  </si>
  <si>
    <t>F163866F86F9FA079EABAC0926A544AE</t>
  </si>
  <si>
    <t>F036E2496E2DF12667F2FC92194BCA9B</t>
  </si>
  <si>
    <t>8F43B5BF67C761425D7229C8F3F134D2</t>
  </si>
  <si>
    <t>A45B7AD3B315F95F863B71B8A75E6875</t>
  </si>
  <si>
    <t>A451F640D33C6E70324F503A21416C2C</t>
  </si>
  <si>
    <t>1BD823BB70E3341B3B5176E5A7126DFF</t>
  </si>
  <si>
    <t>9526D7318749D5EE22EC25CDC6D20460</t>
  </si>
  <si>
    <t>F958F45273CFA5687CDAB0793C9B52C6</t>
  </si>
  <si>
    <t>43DCE06FCBC956ACBB35A612AE725A46</t>
  </si>
  <si>
    <t>0E527137BFD4034CAF4DB9A91AC92ED4</t>
  </si>
  <si>
    <t>5724893FE97C34147C3ABA9A6F65388A</t>
  </si>
  <si>
    <t>E40A9573CA759A8F193192C8EBE56DC6</t>
  </si>
  <si>
    <t>493550ACD94456626E7444E63F85FB73</t>
  </si>
  <si>
    <t>245BC0EF4E44648CA7CF01BBCF08D51D</t>
  </si>
  <si>
    <t>8630612B8280DDEF1DFC2DF7C79A779B</t>
  </si>
  <si>
    <t>AEAC50EEE44D340E43551B7655AE3B13</t>
  </si>
  <si>
    <t>3F5548A9F2103E6D505ED9619369A3AA</t>
  </si>
  <si>
    <t>A16AFC20C659A62F48205562FD515854</t>
  </si>
  <si>
    <t>8BE6934FEFD0125F3D8D7B9DAFEEDB4D</t>
  </si>
  <si>
    <t>078837210931ACFF66B45242F4550F03</t>
  </si>
  <si>
    <t>35D96B9C8068896E3D59204482FDCEE8</t>
  </si>
  <si>
    <t>5137F4247EA4BF6BABAED922D9D456BB</t>
  </si>
  <si>
    <t>B727A77855C161EDAAFDC265D7BBC43D</t>
  </si>
  <si>
    <t>9A7279F24434BF929ABB7C239E078B78</t>
  </si>
  <si>
    <t>87C49E3FA49473A7E46883B874EAACFA</t>
  </si>
  <si>
    <t>D8189353CCF82FF9E0B55D87227EE410</t>
  </si>
  <si>
    <t>EFD99BB389045154BE54988AF802A3F8</t>
  </si>
  <si>
    <t>F66D97586F854CD09A8FA6127895D787</t>
  </si>
  <si>
    <t>4BADD2B07D7D305F53D60408085CE100</t>
  </si>
  <si>
    <t>6298ACD60906C12612BCC4496195F8F7</t>
  </si>
  <si>
    <t>7612EE73E072994A86DEA7D70ABD005E</t>
  </si>
  <si>
    <t>87A1B8BA7EF67C8684160DFDDD6372DA</t>
  </si>
  <si>
    <t>CBFD7471A4BA07D50CC64C8A769F127A</t>
  </si>
  <si>
    <t>0050EE1C34F2DD685F0F94FB86E9C1F0</t>
  </si>
  <si>
    <t>CBE0D9BFD72B4DA11A0BEEE926C10647</t>
  </si>
  <si>
    <t>B7CC9C70BCEE10BEC22DA30D845A82C9</t>
  </si>
  <si>
    <t>5E2F568AD1ACCC22F3C7502AB991BB3C</t>
  </si>
  <si>
    <t>D092E3ECF61D820ABED86DAA1E6727A3</t>
  </si>
  <si>
    <t>8CF025FF2A890E3AEB2E01825C250B0E</t>
  </si>
  <si>
    <t>2ED5FB3070A6B6D4D91BA1BFEE50BD6C</t>
  </si>
  <si>
    <t>3286A4A54B6A4B08971764AB9762458C</t>
  </si>
  <si>
    <t>5F34878FF71565836692F5240C356B17</t>
  </si>
  <si>
    <t>4F4972486FC6AD3D0016D2A07764C122</t>
  </si>
  <si>
    <t>254AF4AE4C5BAA9C1087DA3FD1D16789</t>
  </si>
  <si>
    <t>10C0CF6F3E6B1ADD10017636FA193A53</t>
  </si>
  <si>
    <t>CBCEF0FCDFB0122D1E35FE68E86FBA0D</t>
  </si>
  <si>
    <t>C21C3EBD1DFADCE247B02F36955C798B</t>
  </si>
  <si>
    <t>37C86F69FB2AAB23D6E7D93524935165</t>
  </si>
  <si>
    <t>C1550E58B927A56FA1010E1E34FEF9DA</t>
  </si>
  <si>
    <t>72D4DE6DFDDA4E695A9B83DD9DF451FD</t>
  </si>
  <si>
    <t>3F423F8D669B401DBC0466E161D77698</t>
  </si>
  <si>
    <t>83300E0B86A40A26C3E1B87F25A8DA3E</t>
  </si>
  <si>
    <t>DEE0D019CD2E5B8651ED569471887041</t>
  </si>
  <si>
    <t>3A637E44443BC119CEC0207FC59310B7</t>
  </si>
  <si>
    <t>3E0D429C70A00C533559B6A40205807C</t>
  </si>
  <si>
    <t>B999A715E4F4E8AEDA475DF7FC537894</t>
  </si>
  <si>
    <t>DDBF1B0B108BF6AFDDAD73874FD6CF4E</t>
  </si>
  <si>
    <t>BCD7AE21F881E17FE51F042379AAB3FE</t>
  </si>
  <si>
    <t>3CA0E94F1F9F03D9F09C2895B3DA3EED</t>
  </si>
  <si>
    <t>E7878AC95EBBBA5DD0F1194ADBABED00</t>
  </si>
  <si>
    <t>209C55B51945B5E01DCF4717FA3093BC</t>
  </si>
  <si>
    <t>C510B01AD0C666F780B2C135CD3B31D1</t>
  </si>
  <si>
    <t>8B48418D294DF220C5E63EE5DC8C4969</t>
  </si>
  <si>
    <t>627638F5F35D2001CFC19BFB80E4CB2A</t>
  </si>
  <si>
    <t>FA47E8E0E28BCEB46E9F43573E629BF5</t>
  </si>
  <si>
    <t>DC74629EB932F5E78335679864337531</t>
  </si>
  <si>
    <t>322A3388851DD34F9904001ED8C27E3D</t>
  </si>
  <si>
    <t>9055F538B36D5298E3B7AB4C40F3F0A3</t>
  </si>
  <si>
    <t>766D51C9386A71337253F11E0773DC9A</t>
  </si>
  <si>
    <t>55FCE20305013D191CB9AADEDBF4D945</t>
  </si>
  <si>
    <t>532536AEC0BF98F6233963E21F72D3D4</t>
  </si>
  <si>
    <t>E3222BCB2671F42FB020EE282F594AAE</t>
  </si>
  <si>
    <t>EACACF0F10E0D844DE6B6A3ABC3F4317</t>
  </si>
  <si>
    <t>D2DD3153EE06D90BC508A928C05EDA14</t>
  </si>
  <si>
    <t>3F6DC77A2F6868D4D162B18FD9C149FD</t>
  </si>
  <si>
    <t>77FCFD985F3C88727427FA5B6DB66E4E</t>
  </si>
  <si>
    <t>AA8F31335866C470A87B9FD2E13AAC42</t>
  </si>
  <si>
    <t>5187EB52C0BE0C910F043E738ACDCF32</t>
  </si>
  <si>
    <t>A07C76BA94FC26BB3B0F68D182695652</t>
  </si>
  <si>
    <t>E85FB2F2B7EF6B6E9736D178210386A6</t>
  </si>
  <si>
    <t>1C20D9E54C48CBBF92AD1D99E6673799</t>
  </si>
  <si>
    <t>F5A2EB91A0152F5FE792D7C81C084F1C</t>
  </si>
  <si>
    <t>F89F8BC1DD3769A61369399C9AD8474C</t>
  </si>
  <si>
    <t>ED52F9062CAB3030C4218F2DD8ACD815</t>
  </si>
  <si>
    <t>82E181C8EF86BBE2188793CB64375F35</t>
  </si>
  <si>
    <t>ED81933D6213F91259FDD043B5A79038</t>
  </si>
  <si>
    <t>F2FDE45365787293BEB900FA24D795B8</t>
  </si>
  <si>
    <t>282184ECFD8C3F5FC6DDCA91D9CA8D65</t>
  </si>
  <si>
    <t>753715B60A953850FEA6855D9A141876</t>
  </si>
  <si>
    <t>880B4D22AF7E1B33AFF6602F1FB6E4CE</t>
  </si>
  <si>
    <t>8F8AA4DF947060F45DD4E6544BC1FC2A</t>
  </si>
  <si>
    <t>3284590CFAE2759FBCB9C74144EF6F66</t>
  </si>
  <si>
    <t>4BE69A097910C8816A2751BC0836ABE1</t>
  </si>
  <si>
    <t>BA2A5B562F3C639D60E9B060C76F4AEB</t>
  </si>
  <si>
    <t>4E0322FE976C65D8B63C031BD850B018</t>
  </si>
  <si>
    <t>49D9F2948F79C930423C399015506542</t>
  </si>
  <si>
    <t>095F233AEB8C621FBA6C8882BE016113</t>
  </si>
  <si>
    <t>0BB4CFFBF0641383D758AF7D1815FF0E</t>
  </si>
  <si>
    <t>B450BE147F001C730491C3E0C4922CA9</t>
  </si>
  <si>
    <t>CAE3FBB8BF50A8689D8418F574CF1512</t>
  </si>
  <si>
    <t>59F8CCA13CABCF2A977CD1104D05FC79</t>
  </si>
  <si>
    <t>86C7DE96131960D6FFCE289364FD128A</t>
  </si>
  <si>
    <t>C9A8E3C7161372B5178A2EB14932E8CF</t>
  </si>
  <si>
    <t>A037F9931F30E9844EA36DA7113DF074</t>
  </si>
  <si>
    <t>A76D30901C4991AB4DD6054046253F3F</t>
  </si>
  <si>
    <t>8F78DA6F07ACAC85142C059CA67A404F</t>
  </si>
  <si>
    <t>B79274C9D27CE26C1894BC01BAAC7F8C</t>
  </si>
  <si>
    <t>703ED73EE68F9481CC3504B27E402955</t>
  </si>
  <si>
    <t>EDC5E4F52E51C80C40EB3E4338AF00C7</t>
  </si>
  <si>
    <t>1B1500D1286CF95343CC67F475B1E398</t>
  </si>
  <si>
    <t>087E9C22E10647365304A9D785285A45</t>
  </si>
  <si>
    <t>AC908088EC1EAA99199080F0A67B00DD</t>
  </si>
  <si>
    <t>4EBCC4E80999CB5735837EE41D8A6FAC</t>
  </si>
  <si>
    <t>849155BEAB795B156FF41957996EDB9E</t>
  </si>
  <si>
    <t>2F35D4AB0EF3E4D10083FC24AC103802</t>
  </si>
  <si>
    <t>E3B67A8E85B723C79D28B8C4C9363F28</t>
  </si>
  <si>
    <t>616B29BA1604FF15E47A3C86C4EA7B2C</t>
  </si>
  <si>
    <t>24E0B6C4210419FCEB4CAF9B7B31BE2E</t>
  </si>
  <si>
    <t>67D4EF4D9D85FA376D7C8088860D5894</t>
  </si>
  <si>
    <t>290F222F68270DCEAA27B7D3722456BD</t>
  </si>
  <si>
    <t>1142566651EA041895AC46648D24B0AD</t>
  </si>
  <si>
    <t>F0D9770C03E29A07D067A354ABB1B1A5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</si>
  <si>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</si>
  <si>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</si>
  <si>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</si>
  <si>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</si>
  <si>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</si>
  <si>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</si>
  <si>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</si>
  <si>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</si>
  <si>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</si>
  <si>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</si>
  <si>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2718E0FB058BC31604111CDBC3F95964</t>
  </si>
  <si>
    <t>Comisiones</t>
  </si>
  <si>
    <t>El Centro de Conciliación Laboral de la Ciudad de Méxicono otorga Comisiones</t>
  </si>
  <si>
    <t>B7BFAAB2A632189C185F516558861A7A</t>
  </si>
  <si>
    <t>6FCD6689A5CF4EA54627743CC22C5A57</t>
  </si>
  <si>
    <t>56C62048FA842C0E211C3AD4F9E7F85E</t>
  </si>
  <si>
    <t>B78A67351BEACC89660A5B9FEAC49BC3</t>
  </si>
  <si>
    <t>C41396EF46D26737DDC641EA736F2EB7</t>
  </si>
  <si>
    <t>0C47B2FDF1D1A348A5FAF0442AA81C3F</t>
  </si>
  <si>
    <t>23F1A41D85FC6EDE32D3C7FBD225AAFF</t>
  </si>
  <si>
    <t>19AA688E66487FEB1CF855443BA48606</t>
  </si>
  <si>
    <t>89F580FA4D45223964481DDB14A1E22A</t>
  </si>
  <si>
    <t>3B52F8C0D4B485CEEC5C209563A30338</t>
  </si>
  <si>
    <t>A00A1C9B707000CCC8021928A6F89765</t>
  </si>
  <si>
    <t>F11F191908F920C2115D387C337C6503</t>
  </si>
  <si>
    <t>6206A2E7BC3750287DCEBA0D8E561E85</t>
  </si>
  <si>
    <t>1F12C2B31277F5B3596C8485E2058B48</t>
  </si>
  <si>
    <t>522EA536E85A614A831E5D05CD0D12ED</t>
  </si>
  <si>
    <t>5BF76C0450857DA756968ADF84E81561</t>
  </si>
  <si>
    <t>4E4BF0207A2C75BA30B7AEDECC28090D</t>
  </si>
  <si>
    <t>1DC18DE0B4F7654A4E15179AE94E48A0</t>
  </si>
  <si>
    <t>DE102D449A90A58EA27664F30CBED00C</t>
  </si>
  <si>
    <t>84AEEB14F0FD6FDF9D2A8538B3740871</t>
  </si>
  <si>
    <t>F9BE939E55A4B845EB9B92073B08EA03</t>
  </si>
  <si>
    <t>16555FDB169FEC915C972CD9236EC991</t>
  </si>
  <si>
    <t>C5DAC3BE0D85DE2B82F08347365A85F5</t>
  </si>
  <si>
    <t>5C2BA5EC386E5BEC59B5EE00A4F08929</t>
  </si>
  <si>
    <t>7367FC96985EE8D612A1520A0C4CAE76</t>
  </si>
  <si>
    <t>C81B256C27951491415CD7A749E4D04F</t>
  </si>
  <si>
    <t>E6BFF0144F1656699D8FCB4565C87F83</t>
  </si>
  <si>
    <t>E97FBE4DD00EEC7B5E596B8528FDB10E</t>
  </si>
  <si>
    <t>61B6968D5B721450C012DFD1901EF3FD</t>
  </si>
  <si>
    <t>583A8209F20766F19CE24619C0840ACD</t>
  </si>
  <si>
    <t>88C472EB2E028E419E4BACBBF1598FF1</t>
  </si>
  <si>
    <t>AD05B9C89833FE293665B446A58AE308</t>
  </si>
  <si>
    <t>AA6E9B1948B1664D4CA1158AABA4EB21</t>
  </si>
  <si>
    <t>FD3F9D636D3934BC9910C92214FD1B51</t>
  </si>
  <si>
    <t>B76566BF7E5518A700AC84CD2494CC50</t>
  </si>
  <si>
    <t>5B5B3E25A7E615CCC9147B70D1AF4842</t>
  </si>
  <si>
    <t>1603B278629F97DAF3E1EAC048568BD9</t>
  </si>
  <si>
    <t>C368E6F943BC7175C5942BD3F69AC45C</t>
  </si>
  <si>
    <t>877690FB51BE29751FB964A690F5627D</t>
  </si>
  <si>
    <t>2EDA1A19DA25728D891FFF38AE3C0F44</t>
  </si>
  <si>
    <t>BE47F6DE3944FF3DEA5A06C337889B58</t>
  </si>
  <si>
    <t>3EDCF28604BEA3FC353E4B86E7FB5AEF</t>
  </si>
  <si>
    <t>7727EDED3F9196E70D5E7B1CE53CD2B0</t>
  </si>
  <si>
    <t>B3A5EF024C87A5E7380D56178EEE6A1F</t>
  </si>
  <si>
    <t>44F2DD14867CD328C908CDFC6CA900E2</t>
  </si>
  <si>
    <t>F4E0BA8883081CEF5AD88A33B03ADCBD</t>
  </si>
  <si>
    <t>868C5316B19E20D03327D91C56BC26E8</t>
  </si>
  <si>
    <t>2AF0CE9867A74536D2308BF5B8E90F04</t>
  </si>
  <si>
    <t>83C0F41436383501A6B12D0019870210</t>
  </si>
  <si>
    <t>51657C31CAAB20E153ED28A31773DCB2</t>
  </si>
  <si>
    <t>577387FDB6C134046380CE239E0715EC</t>
  </si>
  <si>
    <t>FD9CCED80258FFC966C9ABD4141673F9</t>
  </si>
  <si>
    <t>BC08A2A04D679E6AD54AE9A44F2F6796</t>
  </si>
  <si>
    <t>5B2CA6E30BE1C2117708CE47B666AF88</t>
  </si>
  <si>
    <t>CA47205042058DBEA798064ADFE0C586</t>
  </si>
  <si>
    <t>24A5CC931D24F49155556E1E6A42F1D9</t>
  </si>
  <si>
    <t>017CFBCC89449D17205E5643FA731B19</t>
  </si>
  <si>
    <t>4A212DD4B9919E1C3E7C5E3457CB8FAB</t>
  </si>
  <si>
    <t>F6F2D4A3ED5C89A6F4C216B5BE68D346</t>
  </si>
  <si>
    <t>F163866F86F9FA072CEAFF60F68D4CF2</t>
  </si>
  <si>
    <t>F036E2496E2DF126F92A215DFE2F21A0</t>
  </si>
  <si>
    <t>8F43B5BF67C7614214054989A1A54AEF</t>
  </si>
  <si>
    <t>A45B7AD3B315F95F8A12AF732996D04E</t>
  </si>
  <si>
    <t>A451F640D33C6E70639A00F7F84C58BF</t>
  </si>
  <si>
    <t>1BD823BB70E3341B0E29DE9C1B097F86</t>
  </si>
  <si>
    <t>9526D7318749D5EEB9B638798B7B6541</t>
  </si>
  <si>
    <t>F958F45273CFA568188EF7F5FFC68806</t>
  </si>
  <si>
    <t>43DCE06FCBC956AC6B25AB79884A5174</t>
  </si>
  <si>
    <t>0E527137BFD4034C8EA6DAC41012D135</t>
  </si>
  <si>
    <t>5724893FE97C341406865C68E6F4DD62</t>
  </si>
  <si>
    <t>E40A9573CA759A8FB2201F4D33618DA1</t>
  </si>
  <si>
    <t>493550ACD94456625E0E7CD85BFEB4C6</t>
  </si>
  <si>
    <t>245BC0EF4E44648C9305BCDDAEC74FFE</t>
  </si>
  <si>
    <t>8630612B8280DDEF1AB325E3FB5A5928</t>
  </si>
  <si>
    <t>AEAC50EEE44D340E2ECCDE00BA12541A</t>
  </si>
  <si>
    <t>B7EB50ED4F455A7A5E3B9598F209C42A</t>
  </si>
  <si>
    <t>A16AFC20C659A62FA6EC840ECEF95C2E</t>
  </si>
  <si>
    <t>8BE6934FEFD0125F69CB318662BB6653</t>
  </si>
  <si>
    <t>078837210931ACFFEA382418152EB625</t>
  </si>
  <si>
    <t>35D96B9C8068896E2914DDAC3EB2A51D</t>
  </si>
  <si>
    <t>86C9EC2DAE6A45167F4F77F4DEE2B8AD</t>
  </si>
  <si>
    <t>B727A77855C161EDE6D7F1E6A0D7792C</t>
  </si>
  <si>
    <t>9A7279F24434BF92052DDEB67FE16E9E</t>
  </si>
  <si>
    <t>87C49E3FA49473A7D3A7F628A8D92948</t>
  </si>
  <si>
    <t>D8189353CCF82FF974601978CF9C0A35</t>
  </si>
  <si>
    <t>EFD99BB3890451546CD1DBA1CD44BB21</t>
  </si>
  <si>
    <t>F66D97586F854CD086FA7F565F147878</t>
  </si>
  <si>
    <t>4BADD2B07D7D305F7D53535A782B9A2D</t>
  </si>
  <si>
    <t>6298ACD60906C126E7FCE06D0BB4A76A</t>
  </si>
  <si>
    <t>7612EE73E072994A4824AA54836F054F</t>
  </si>
  <si>
    <t>87A1B8BA7EF67C8687B159858995AB98</t>
  </si>
  <si>
    <t>73EE8B9A3AF63547799364F94CBECE2D</t>
  </si>
  <si>
    <t>0050EE1C34F2DD68FC204A01BDA2AA2B</t>
  </si>
  <si>
    <t>CBE0D9BFD72B4DA1C000C786C0AC64B7</t>
  </si>
  <si>
    <t>B7CC9C70BCEE10BE56B6C840A9FCF918</t>
  </si>
  <si>
    <t>5E2F568AD1ACCC22AC0D5563C0BEE2E4</t>
  </si>
  <si>
    <t>D092E3ECF61D820A12DB1F64D37B93D0</t>
  </si>
  <si>
    <t>ABC3269FB0AFF124626C985BF9E72CE2</t>
  </si>
  <si>
    <t>2ED5FB3070A6B6D43AAB513F16B8DB67</t>
  </si>
  <si>
    <t>3286A4A54B6A4B089C78696CA6A66001</t>
  </si>
  <si>
    <t>5F34878FF71565835EE29CBD49543025</t>
  </si>
  <si>
    <t>4F4972486FC6AD3D3C8F9F134C5970B8</t>
  </si>
  <si>
    <t>254AF4AE4C5BAA9CE8DC708C260AE5C8</t>
  </si>
  <si>
    <t>10C0CF6F3E6B1ADD12D249E1865B641F</t>
  </si>
  <si>
    <t>CBCEF0FCDFB0122D69BE687067843D20</t>
  </si>
  <si>
    <t>C21C3EBD1DFADCE2102CC1E2DA868275</t>
  </si>
  <si>
    <t>37C86F69FB2AAB2378EED7F5EF1A98C5</t>
  </si>
  <si>
    <t>C1550E58B927A56F631984A0BEBFED6D</t>
  </si>
  <si>
    <t>72D4DE6DFDDA4E6914894367E34910E1</t>
  </si>
  <si>
    <t>3F423F8D669B401D30DA0B5C77E8A816</t>
  </si>
  <si>
    <t>83300E0B86A40A264D32286E92ABE9E0</t>
  </si>
  <si>
    <t>DEE0D019CD2E5B865181AAB741171E72</t>
  </si>
  <si>
    <t>3A637E44443BC119697FAB430C80DC25</t>
  </si>
  <si>
    <t>3E0D429C70A00C53B297C3D38B294944</t>
  </si>
  <si>
    <t>A9C48CF92BD4AD04A6F4A34633E2E163</t>
  </si>
  <si>
    <t>DDBF1B0B108BF6AF4BE9B6B80C5F3514</t>
  </si>
  <si>
    <t>BCD7AE21F881E17F0103B68FDD4774AE</t>
  </si>
  <si>
    <t>3CA0E94F1F9F03D97696D4576754B071</t>
  </si>
  <si>
    <t>D3E2338E08CD0CC7C1A0C0F6F26D7EA4</t>
  </si>
  <si>
    <t>209C55B51945B5E062B4420253AA5281</t>
  </si>
  <si>
    <t>C510B01AD0C666F7FEF50A98239ADFA8</t>
  </si>
  <si>
    <t>8B48418D294DF220FC10FD5611437AF4</t>
  </si>
  <si>
    <t>627638F5F35D20014A01A7B938322E3A</t>
  </si>
  <si>
    <t>FA47E8E0E28BCEB4AF4AB1E197D578E3</t>
  </si>
  <si>
    <t>DC74629EB932F5E71B274EFE0F759504</t>
  </si>
  <si>
    <t>322A3388851DD34FC5EAF92C21E424C9</t>
  </si>
  <si>
    <t>9055F538B36D529804D17823050267CC</t>
  </si>
  <si>
    <t>766D51C9386A71331C9098F6E27F68D4</t>
  </si>
  <si>
    <t>55FCE20305013D195ABEBB8EB6D30B56</t>
  </si>
  <si>
    <t>532536AEC0BF98F6018D511FED78F286</t>
  </si>
  <si>
    <t>E3222BCB2671F42FAACF2181CA8A6D80</t>
  </si>
  <si>
    <t>EACACF0F10E0D8449B9D836D5852F20E</t>
  </si>
  <si>
    <t>D2DD3153EE06D90BA99F9E23E0877A49</t>
  </si>
  <si>
    <t>3F6DC77A2F6868D43A60893C0AB52835</t>
  </si>
  <si>
    <t>77FCFD985F3C887292461FB318BC0808</t>
  </si>
  <si>
    <t>AA8F31335866C4708D3ADB7325FCADF1</t>
  </si>
  <si>
    <t>5187EB52C0BE0C91E93E09D5A3A50BA6</t>
  </si>
  <si>
    <t>21F3BCCD6AD0A0CB0E9377ACD03D9DFA</t>
  </si>
  <si>
    <t>E85FB2F2B7EF6B6EFDFA55219222A293</t>
  </si>
  <si>
    <t>1C20D9E54C48CBBF0B775FE7AC72B482</t>
  </si>
  <si>
    <t>1655D84AB2AC7A19EE511C966D9C9C16</t>
  </si>
  <si>
    <t>F89F8BC1DD3769A63EFAF77FB0F72F54</t>
  </si>
  <si>
    <t>ED52F9062CAB30307D6619C2E4869F2F</t>
  </si>
  <si>
    <t>82E181C8EF86BBE2031DBBAD0B0DF13F</t>
  </si>
  <si>
    <t>ED81933D6213F912818DC50A9CE8737A</t>
  </si>
  <si>
    <t>F2FDE4536578729336E34BE8F44AE810</t>
  </si>
  <si>
    <t>282184ECFD8C3F5F0463F152D38BF768</t>
  </si>
  <si>
    <t>753715B60A95385085F28E303331B68A</t>
  </si>
  <si>
    <t>880B4D22AF7E1B3377622E14EBA2FBFF</t>
  </si>
  <si>
    <t>8F8AA4DF947060F4F37886C997F542BF</t>
  </si>
  <si>
    <t>3284590CFAE2759FFB725F454C18A910</t>
  </si>
  <si>
    <t>4BE69A097910C881230EE5B1B6086B64</t>
  </si>
  <si>
    <t>BA2A5B562F3C639D441457934145F9CC</t>
  </si>
  <si>
    <t>4E0322FE976C65D8F3250A3F0ED91090</t>
  </si>
  <si>
    <t>49D9F2948F79C930640F13A8F8B2A2D7</t>
  </si>
  <si>
    <t>095F233AEB8C621F2456DC3B4CB0172C</t>
  </si>
  <si>
    <t>8AF32F5DB2BA8475B01D054CE440C982</t>
  </si>
  <si>
    <t>B450BE147F001C73BA42368F3A6A6438</t>
  </si>
  <si>
    <t>CAE3FBB8BF50A8689940D3731C19765F</t>
  </si>
  <si>
    <t>0ECA91E1F0A5DA0D688A13692A1F80FD</t>
  </si>
  <si>
    <t>86C7DE96131960D6E5DFA1CDBDEB0E2B</t>
  </si>
  <si>
    <t>C9A8E3C7161372B50FB60A406273CDA9</t>
  </si>
  <si>
    <t>A037F9931F30E9840D12BC8CABF2B18D</t>
  </si>
  <si>
    <t>A76D30901C4991ABCB8CB199F2EABA6E</t>
  </si>
  <si>
    <t>8F78DA6F07ACAC85065DA0D0D93E9A09</t>
  </si>
  <si>
    <t>B79274C9D27CE26CFFC815B29D3AE8E0</t>
  </si>
  <si>
    <t>703ED73EE68F94818F2BFE1B1BBACF26</t>
  </si>
  <si>
    <t>EDC5E4F52E51C80C95FD30076ED293F8</t>
  </si>
  <si>
    <t>1B1500D1286CF953F5B3866DB794AE88</t>
  </si>
  <si>
    <t>908DD51C501840DBDB2354E6753116B2</t>
  </si>
  <si>
    <t>AC908088EC1EAA99AEC2D4423742FBA6</t>
  </si>
  <si>
    <t>4EBCC4E80999CB57E2512C9927422EB4</t>
  </si>
  <si>
    <t>849155BEAB795B15FFF76F73B0525A9F</t>
  </si>
  <si>
    <t>2F35D4AB0EF3E4D1E833717175C69EE6</t>
  </si>
  <si>
    <t>E3B67A8E85B723C7BC84C8CD45F7D86F</t>
  </si>
  <si>
    <t>616B29BA1604FF15C0E46EA511197D91</t>
  </si>
  <si>
    <t>24E0B6C4210419FCC6F60E466BED83D0</t>
  </si>
  <si>
    <t>67D4EF4D9D85FA3785695F5B3C3C954C</t>
  </si>
  <si>
    <t>CEF11199EEC9A2188D3C82C5F82FE6D5</t>
  </si>
  <si>
    <t>1142566651EA041809E063BEFE3EB16C</t>
  </si>
  <si>
    <t>F0D9770C03E29A07036AB314B69CBE35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</si>
  <si>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</si>
  <si>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</si>
  <si>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</si>
  <si>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</si>
  <si>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</si>
  <si>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</si>
  <si>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</si>
  <si>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</si>
  <si>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</si>
  <si>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</si>
  <si>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2718E0FB058BC316ADF1D21126CCD102</t>
  </si>
  <si>
    <t>Dietas</t>
  </si>
  <si>
    <t>El Centro de Conciliación Laboral de la Ciudad de México no otorga Dietas</t>
  </si>
  <si>
    <t>B7BFAAB2A632189C39C6B8ABBED0884F</t>
  </si>
  <si>
    <t>6FCD6689A5CF4EA5FDD68261E3EE2D55</t>
  </si>
  <si>
    <t>56C62048FA842C0E643BA3999C490494</t>
  </si>
  <si>
    <t>B78A67351BEACC890A58777265263D79</t>
  </si>
  <si>
    <t>C41396EF46D267379AA6958C6D8CBBE8</t>
  </si>
  <si>
    <t>0C47B2FDF1D1A348E873F97C7D384BF9</t>
  </si>
  <si>
    <t>23F1A41D85FC6EDE3A5110461348B16B</t>
  </si>
  <si>
    <t>19AA688E66487FEB6E8879ED5A52C816</t>
  </si>
  <si>
    <t>89F580FA4D45223975812C506AA173A4</t>
  </si>
  <si>
    <t>1C2407E724DDFFA78386E3ABF50E658C</t>
  </si>
  <si>
    <t>A00A1C9B707000CCEDD0091975B5D2AA</t>
  </si>
  <si>
    <t>AD21EB695527B465A4D95A2A37E86D27</t>
  </si>
  <si>
    <t>6206A2E7BC375028C0DABB1134CF881B</t>
  </si>
  <si>
    <t>1F12C2B31277F5B3937D094FEEECEC9F</t>
  </si>
  <si>
    <t>522EA536E85A614AA280DAC4D5335340</t>
  </si>
  <si>
    <t>5BF76C0450857DA769FEB13E5AA45F8B</t>
  </si>
  <si>
    <t>4E4BF0207A2C75BA9E7C63B4CD9E9CAE</t>
  </si>
  <si>
    <t>1DC18DE0B4F7654A95A6F2CFDF328E1F</t>
  </si>
  <si>
    <t>DE102D449A90A58E4B8FD9325A9F8566</t>
  </si>
  <si>
    <t>84AEEB14F0FD6FDF49A859C4F95E591B</t>
  </si>
  <si>
    <t>F9BE939E55A4B84500979E9DC997E278</t>
  </si>
  <si>
    <t>16555FDB169FEC91FD4D2008C7498D95</t>
  </si>
  <si>
    <t>C5DAC3BE0D85DE2BBA2D5BCF8F0D76F0</t>
  </si>
  <si>
    <t>4DF950309B75875FEF4D9D19373FB6C5</t>
  </si>
  <si>
    <t>7367FC96985EE8D62177F17FC78DB8CE</t>
  </si>
  <si>
    <t>C81B256C27951491FB9A831B76A998A9</t>
  </si>
  <si>
    <t>E6BFF0144F165669AD64E81F2AC6608E</t>
  </si>
  <si>
    <t>E97FBE4DD00EEC7B14362AA05F97B720</t>
  </si>
  <si>
    <t>61B6968D5B721450A4E20C8EEDB797E7</t>
  </si>
  <si>
    <t>583A8209F20766F1B0B1FF55082FB29A</t>
  </si>
  <si>
    <t>9FDBF50DBC70A073030DC87A58563EED</t>
  </si>
  <si>
    <t>AD05B9C89833FE29EE6D8119D9517873</t>
  </si>
  <si>
    <t>AA6E9B1948B1664D5DD352FB4686A4BC</t>
  </si>
  <si>
    <t>FD3F9D636D3934BC5E5B42D21DF24E01</t>
  </si>
  <si>
    <t>B76566BF7E5518A71BC5C53C18395DA9</t>
  </si>
  <si>
    <t>5B5B3E25A7E615CC2F0264519ACEB801</t>
  </si>
  <si>
    <t>1603B278629F97DAEDC2F3344A8A81B2</t>
  </si>
  <si>
    <t>C368E6F943BC71751447926EC3776930</t>
  </si>
  <si>
    <t>877690FB51BE297505EB6A7EDA3ECEA6</t>
  </si>
  <si>
    <t>2EDA1A19DA25728D989751AB62D238F4</t>
  </si>
  <si>
    <t>BE47F6DE3944FF3D556E9A80CD9D1562</t>
  </si>
  <si>
    <t>3EDCF28604BEA3FC0E57BE4D5DDF2C57</t>
  </si>
  <si>
    <t>7727EDED3F9196E724F536599FD257B0</t>
  </si>
  <si>
    <t>B3A5EF024C87A5E7164F23B89C6264AB</t>
  </si>
  <si>
    <t>44F2DD14867CD32874294C70A70FC997</t>
  </si>
  <si>
    <t>D89386F178C3C4DDCDAAC6794AF96CC5</t>
  </si>
  <si>
    <t>868C5316B19E20D0FAECB4B6C9E91BCF</t>
  </si>
  <si>
    <t>2AF0CE9867A74536483CB1DB9F5E5E5F</t>
  </si>
  <si>
    <t>83C0F414363835012078EEA614C60FD6</t>
  </si>
  <si>
    <t>64F3FC1CC0ABA87183E5C438ACBFD8E8</t>
  </si>
  <si>
    <t>577387FDB6C134044189EDFEBB4A4BB3</t>
  </si>
  <si>
    <t>FD9CCED80258FFC916E06BA26DF03607</t>
  </si>
  <si>
    <t>BC08A2A04D679E6A6B2B6C1221A286A1</t>
  </si>
  <si>
    <t>5B2CA6E30BE1C21196A317BA49283477</t>
  </si>
  <si>
    <t>CA47205042058DBE0B5466E889786BB8</t>
  </si>
  <si>
    <t>24A5CC931D24F4919ACAA8B4A11CD242</t>
  </si>
  <si>
    <t>017CFBCC89449D172E3CAD40314506C3</t>
  </si>
  <si>
    <t>4A212DD4B9919E1C70D460C873ADB022</t>
  </si>
  <si>
    <t>F6F2D4A3ED5C89A62957738B2BCA12B3</t>
  </si>
  <si>
    <t>F163866F86F9FA071EC3DD787A5E6636</t>
  </si>
  <si>
    <t>F036E2496E2DF1269BC8917639173993</t>
  </si>
  <si>
    <t>8F43B5BF67C76142F1AA6891EE7CBD32</t>
  </si>
  <si>
    <t>A45B7AD3B315F95F2A6E9224632BC071</t>
  </si>
  <si>
    <t>A451F640D33C6E7056CC8515EA0F0B5B</t>
  </si>
  <si>
    <t>1BD823BB70E3341B06F819E3DDFD319C</t>
  </si>
  <si>
    <t>9526D7318749D5EEA5F439F6A5B7E63B</t>
  </si>
  <si>
    <t>FD13441914FE4D208A79836E6057EC46</t>
  </si>
  <si>
    <t>43DCE06FCBC956AC3D708C37895D85EA</t>
  </si>
  <si>
    <t>0E527137BFD4034C9A18FD731435E978</t>
  </si>
  <si>
    <t>5724893FE97C34143BD7B7F2AF2F7B46</t>
  </si>
  <si>
    <t>E40A9573CA759A8FCE483711C4F8F335</t>
  </si>
  <si>
    <t>A5008DEB391B86A233035A7A1D5DD3A3</t>
  </si>
  <si>
    <t>245BC0EF4E44648C2775554F06C822BC</t>
  </si>
  <si>
    <t>8630612B8280DDEFA5B4A16472B41D2B</t>
  </si>
  <si>
    <t>AEAC50EEE44D340EF5D020DAED82FA65</t>
  </si>
  <si>
    <t>B7EB50ED4F455A7A7A1A9C136424627F</t>
  </si>
  <si>
    <t>A16AFC20C659A62FB89C4453E53FE31C</t>
  </si>
  <si>
    <t>8BE6934FEFD0125F66AA12DA8395AEEA</t>
  </si>
  <si>
    <t>078837210931ACFFC9D50B4D549F8498</t>
  </si>
  <si>
    <t>35D96B9C8068896ED93D382591218F70</t>
  </si>
  <si>
    <t>86C9EC2DAE6A45162C59F6453C355516</t>
  </si>
  <si>
    <t>B727A77855C161EDB0EA0F564F3FD391</t>
  </si>
  <si>
    <t>9A7279F24434BF92BFFCBCAB5AA91AAF</t>
  </si>
  <si>
    <t>87C49E3FA49473A7C809C692D6FD4701</t>
  </si>
  <si>
    <t>D8189353CCF82FF97AE403D734B8794E</t>
  </si>
  <si>
    <t>EFD99BB3890451548706A80530D334CD</t>
  </si>
  <si>
    <t>F66D97586F854CD0A0552540EAEA5F74</t>
  </si>
  <si>
    <t>4BADD2B07D7D305F928CC570C1137FAD</t>
  </si>
  <si>
    <t>AEC417BF917315AC53CC427D67670C31</t>
  </si>
  <si>
    <t>7612EE73E072994AC83FD2E952AC183B</t>
  </si>
  <si>
    <t>87A1B8BA7EF67C8641A3A69EEA3CC8CF</t>
  </si>
  <si>
    <t>73EE8B9A3AF635473D646E7BD8216A50</t>
  </si>
  <si>
    <t>0050EE1C34F2DD68853C30F700F5D6D0</t>
  </si>
  <si>
    <t>CBE0D9BFD72B4DA1214481B337C3344C</t>
  </si>
  <si>
    <t>4CE01147593D4E501E60115DB1FF8302</t>
  </si>
  <si>
    <t>5E2F568AD1ACCC2290AC6B1B5AEB8612</t>
  </si>
  <si>
    <t>D092E3ECF61D820A7AC0D53281CCC504</t>
  </si>
  <si>
    <t>ABC3269FB0AFF12440DD87A2E6EC3848</t>
  </si>
  <si>
    <t>D227F80B6A0C1D1B87851FC23B1E2222</t>
  </si>
  <si>
    <t>3286A4A54B6A4B0808C140C30F76FBC4</t>
  </si>
  <si>
    <t>5F34878FF715658337507A887428BC8A</t>
  </si>
  <si>
    <t>4F4972486FC6AD3DBBF77E6096E5CC0E</t>
  </si>
  <si>
    <t>254AF4AE4C5BAA9C5750AABA23ED62C7</t>
  </si>
  <si>
    <t>10C0CF6F3E6B1ADD274FC8987B41042C</t>
  </si>
  <si>
    <t>A8C825624DF5956AF8C4D68D1AB22CF8</t>
  </si>
  <si>
    <t>C21C3EBD1DFADCE29181575EA4CB5D0C</t>
  </si>
  <si>
    <t>37C86F69FB2AAB230E5B545633F5277E</t>
  </si>
  <si>
    <t>C1550E58B927A56F4F18BCD2EB28FBD4</t>
  </si>
  <si>
    <t>72D4DE6DFDDA4E69A0A118AB980BDDAF</t>
  </si>
  <si>
    <t>3F423F8D669B401DDEDE5471DBD121CE</t>
  </si>
  <si>
    <t>83300E0B86A40A26AF67BA60FC95DAEC</t>
  </si>
  <si>
    <t>863BF5E62167E26740574D355DA8CD7D</t>
  </si>
  <si>
    <t>3A637E44443BC119ED7D966B595FF4F4</t>
  </si>
  <si>
    <t>3E0D429C70A00C53EBC1A80F183E2F9F</t>
  </si>
  <si>
    <t>A9C48CF92BD4AD04692D1FC7B2C86EF0</t>
  </si>
  <si>
    <t>DDBF1B0B108BF6AF373AC4E940C02D4B</t>
  </si>
  <si>
    <t>BCD7AE21F881E17FCA01D46CAF23DA1A</t>
  </si>
  <si>
    <t>3CA0E94F1F9F03D93EB908B28646B597</t>
  </si>
  <si>
    <t>D3E2338E08CD0CC72E80F2EB1D2A7619</t>
  </si>
  <si>
    <t>209C55B51945B5E0314F524C5A86BCDC</t>
  </si>
  <si>
    <t>C510B01AD0C666F765342728481557EB</t>
  </si>
  <si>
    <t>8B48418D294DF22079104E1FD0014ED7</t>
  </si>
  <si>
    <t>627638F5F35D200138DAA0CCAFBACA25</t>
  </si>
  <si>
    <t>FA47E8E0E28BCEB49F0049C1550F23B9</t>
  </si>
  <si>
    <t>DC74629EB932F5E76D5ADC1036BC8C09</t>
  </si>
  <si>
    <t>322A3388851DD34FDF3162FCB82C8033</t>
  </si>
  <si>
    <t>9055F538B36D52987C2D6371C209625D</t>
  </si>
  <si>
    <t>766D51C9386A71339D36274A3681E54C</t>
  </si>
  <si>
    <t>55FCE20305013D1942123A87A3010C73</t>
  </si>
  <si>
    <t>532536AEC0BF98F6512D240ED55D3A41</t>
  </si>
  <si>
    <t>E3222BCB2671F42FD27CC7DD56401634</t>
  </si>
  <si>
    <t>3218317D675AE72F9556171C2A1278C9</t>
  </si>
  <si>
    <t>D2DD3153EE06D90B91572A98FACC9941</t>
  </si>
  <si>
    <t>3F6DC77A2F6868D4281118D86656690C</t>
  </si>
  <si>
    <t>841988F3F899A86AE79FD5A9B5F26CB1</t>
  </si>
  <si>
    <t>AA8F31335866C470BE78AAD04E819E8C</t>
  </si>
  <si>
    <t>5187EB52C0BE0C91556C0968A2AF435E</t>
  </si>
  <si>
    <t>21F3BCCD6AD0A0CB111F63D134237136</t>
  </si>
  <si>
    <t>E85FB2F2B7EF6B6E5815142ACCE4FABC</t>
  </si>
  <si>
    <t>1C20D9E54C48CBBF57EB83E633018671</t>
  </si>
  <si>
    <t>1655D84AB2AC7A19C1B4B80803C758C8</t>
  </si>
  <si>
    <t>F89F8BC1DD3769A6C41BF785DE5E61FE</t>
  </si>
  <si>
    <t>ED52F9062CAB3030EF5766CAA9275D3F</t>
  </si>
  <si>
    <t>82E181C8EF86BBE2CD203293300D4C0F</t>
  </si>
  <si>
    <t>ED81933D6213F912BCD041D34574CA94</t>
  </si>
  <si>
    <t>F2FDE45365787293E71D7F3D80B91F17</t>
  </si>
  <si>
    <t>282184ECFD8C3F5FFBAD9495CCD120DE</t>
  </si>
  <si>
    <t>753715B60A953850253BE55A4FA1EC54</t>
  </si>
  <si>
    <t>880B4D22AF7E1B334ABEC959DEA94622</t>
  </si>
  <si>
    <t>8F8AA4DF947060F452D021CEE9CFCDD6</t>
  </si>
  <si>
    <t>A344F1F834790160FC4124F54AB22499</t>
  </si>
  <si>
    <t>4BE69A097910C8811A0EB56F2A2D39DE</t>
  </si>
  <si>
    <t>BA2A5B562F3C639D00B25367329F4C20</t>
  </si>
  <si>
    <t>2A4DD6E7F01306D9AF81C7682C5CBF7F</t>
  </si>
  <si>
    <t>49D9F2948F79C93013EB771A28DF394B</t>
  </si>
  <si>
    <t>095F233AEB8C621F915DC58C21BB413B</t>
  </si>
  <si>
    <t>8AF32F5DB2BA8475B2B37204DFBD66F0</t>
  </si>
  <si>
    <t>B450BE147F001C73BFB151339BD91636</t>
  </si>
  <si>
    <t>CAE3FBB8BF50A8689EA7977FB6262D2E</t>
  </si>
  <si>
    <t>0ECA91E1F0A5DA0DCF00DB46E5D2EEAE</t>
  </si>
  <si>
    <t>86C7DE96131960D696509B105F8F5A6D</t>
  </si>
  <si>
    <t>C9A8E3C7161372B5B667B17CD68D4870</t>
  </si>
  <si>
    <t>A037F9931F30E9842AB0BEAAC64126BB</t>
  </si>
  <si>
    <t>8CBBB0F01DA2C5AD47D26AC2AFE4C303</t>
  </si>
  <si>
    <t>8F78DA6F07ACAC858205EB8E7EDD5AD2</t>
  </si>
  <si>
    <t>B79274C9D27CE26CB40D69F20767FA8F</t>
  </si>
  <si>
    <t>703ED73EE68F94818153F320B7101013</t>
  </si>
  <si>
    <t>EDC5E4F52E51C80CBC354FDEEEAECCA0</t>
  </si>
  <si>
    <t>1B1500D1286CF953D0089D6CF69C7C71</t>
  </si>
  <si>
    <t>908DD51C501840DB99B4CD4D1EB3AE28</t>
  </si>
  <si>
    <t>AC908088EC1EAA990880FE79AE9B70B1</t>
  </si>
  <si>
    <t>4EBCC4E80999CB57711A3EA9CE2CA427</t>
  </si>
  <si>
    <t>868C5E2436083F4E593CE3E18DEC4512</t>
  </si>
  <si>
    <t>2F35D4AB0EF3E4D179F5CBCC3FDCA5F7</t>
  </si>
  <si>
    <t>E3B67A8E85B723C7117FFA88CE1901E5</t>
  </si>
  <si>
    <t>616B29BA1604FF155F1227A0D9371345</t>
  </si>
  <si>
    <t>24E0B6C4210419FC1D3979775382DBB4</t>
  </si>
  <si>
    <t>67D4EF4D9D85FA37A181FC4648D48F3B</t>
  </si>
  <si>
    <t>CEF11199EEC9A218CAC2CAD26A3ADAE2</t>
  </si>
  <si>
    <t>1142566651EA0418C4FCA572948C76B2</t>
  </si>
  <si>
    <t>F0D9770C03E29A077854C2928204BBC2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</si>
  <si>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</si>
  <si>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</si>
  <si>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</si>
  <si>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</si>
  <si>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</si>
  <si>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</si>
  <si>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</si>
  <si>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</si>
  <si>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</si>
  <si>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</si>
  <si>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2718E0FB058BC316BC1553684E48D18E</t>
  </si>
  <si>
    <t>Bonos</t>
  </si>
  <si>
    <t>El Centro de Conciliación Laboral de la Ciudad de México no otorga Bonos</t>
  </si>
  <si>
    <t>B7BFAAB2A632189CA75EA964B0839882</t>
  </si>
  <si>
    <t>6FCD6689A5CF4EA50702D6E0410C090D</t>
  </si>
  <si>
    <t>56C62048FA842C0EBBD0754B56FC28BB</t>
  </si>
  <si>
    <t>7E3664F799EEC758EB0B2D0AAD8A5132</t>
  </si>
  <si>
    <t>C41396EF46D2673738190F0B22C36672</t>
  </si>
  <si>
    <t>0C47B2FDF1D1A348377513F5B1D249E5</t>
  </si>
  <si>
    <t>3AAFF3D7BB9803BB4F03732C38392518</t>
  </si>
  <si>
    <t>19AA688E66487FEB18B6A5004517E59F</t>
  </si>
  <si>
    <t>89F580FA4D452239874127846D2FDE57</t>
  </si>
  <si>
    <t>1C2407E724DDFFA7EBC4C5C1396EFF43</t>
  </si>
  <si>
    <t>A00A1C9B707000CC38164505ED27DEEE</t>
  </si>
  <si>
    <t>AD21EB695527B4650D20B7EB336639E8</t>
  </si>
  <si>
    <t>6206A2E7BC3750280814CB723C122A85</t>
  </si>
  <si>
    <t>1F12C2B31277F5B338B67AD06AAACE82</t>
  </si>
  <si>
    <t>522EA536E85A614A07F8DB0B613B3092</t>
  </si>
  <si>
    <t>5BF76C0450857DA7F82B0476D4F8ABF1</t>
  </si>
  <si>
    <t>4E4BF0207A2C75BA0C24C2889E05FA4E</t>
  </si>
  <si>
    <t>1DC18DE0B4F7654A08F4121B42573BAA</t>
  </si>
  <si>
    <t>DE102D449A90A58E5B498DC4453EB102</t>
  </si>
  <si>
    <t>84AEEB14F0FD6FDFDB515C2E3AC84610</t>
  </si>
  <si>
    <t>F9BE939E55A4B845C4164080BABF5FFD</t>
  </si>
  <si>
    <t>16555FDB169FEC9125E50004E1BAB457</t>
  </si>
  <si>
    <t>D83FBBED3855DB3E914CA4042147BE78</t>
  </si>
  <si>
    <t>4DF950309B75875F7FF632394C7B2F7F</t>
  </si>
  <si>
    <t>7367FC96985EE8D642015C31613A2319</t>
  </si>
  <si>
    <t>961AE5FC628196C86E909CC2421ECAD1</t>
  </si>
  <si>
    <t>E6BFF0144F165669C9C32955D8932EEE</t>
  </si>
  <si>
    <t>E97FBE4DD00EEC7B8B2CD01EFC2E749C</t>
  </si>
  <si>
    <t>61B6968D5B7214504E2D2CEBEAC422C1</t>
  </si>
  <si>
    <t>583A8209F20766F1BE133FDBBE6A1A47</t>
  </si>
  <si>
    <t>9FDBF50DBC70A0739BF56356E4B92195</t>
  </si>
  <si>
    <t>AD05B9C89833FE29F25C3B4966CF87EC</t>
  </si>
  <si>
    <t>AA6E9B1948B1664DE8B063389DD6FB15</t>
  </si>
  <si>
    <t>FD3F9D636D3934BC9A0BB2E51C7B2874</t>
  </si>
  <si>
    <t>B76566BF7E5518A734C63C820E1C9FE9</t>
  </si>
  <si>
    <t>5B5B3E25A7E615CC73B13B40B817BC1A</t>
  </si>
  <si>
    <t>1603B278629F97DAF1D444CCD9B1E310</t>
  </si>
  <si>
    <t>C368E6F943BC717501239CEF090F46C3</t>
  </si>
  <si>
    <t>877690FB51BE2975E4A1AE971E839260</t>
  </si>
  <si>
    <t>2EDA1A19DA25728DEB9599FADF534C58</t>
  </si>
  <si>
    <t>BE47F6DE3944FF3D2320BE51C5F3E13C</t>
  </si>
  <si>
    <t>3EDCF28604BEA3FC9CA0F29BAFBDEDE3</t>
  </si>
  <si>
    <t>9441182C7B9E844D78CEC6A1E06E64AE</t>
  </si>
  <si>
    <t>B3A5EF024C87A5E7188A6D11B78C1987</t>
  </si>
  <si>
    <t>44F2DD14867CD328ABE3D05D7AE94742</t>
  </si>
  <si>
    <t>D89386F178C3C4DDFD46DAD592A9E666</t>
  </si>
  <si>
    <t>F30C4FD27248A222C5603F5325A0ED8C</t>
  </si>
  <si>
    <t>2AF0CE9867A74536F848E5A47E20FBBC</t>
  </si>
  <si>
    <t>83C0F4143638350162C54A7077379EF7</t>
  </si>
  <si>
    <t>64F3FC1CC0ABA871937025567ED57237</t>
  </si>
  <si>
    <t>577387FDB6C13404FF863358FF2797C9</t>
  </si>
  <si>
    <t>FD9CCED80258FFC95D9D887C343534C5</t>
  </si>
  <si>
    <t>BC08A2A04D679E6A3E15FC85BA4BBC59</t>
  </si>
  <si>
    <t>5B2CA6E30BE1C211BD3907FB1A838A30</t>
  </si>
  <si>
    <t>CA47205042058DBEB038B2E3C8DCE7D4</t>
  </si>
  <si>
    <t>24A5CC931D24F49140FC4F8672EA6DBD</t>
  </si>
  <si>
    <t>017CFBCC89449D17F7BD0E16B8B5CB49</t>
  </si>
  <si>
    <t>4A212DD4B9919E1CC92B1B9CDFCC7328</t>
  </si>
  <si>
    <t>F6F2D4A3ED5C89A6E24B09DDD83B0C8E</t>
  </si>
  <si>
    <t>F163866F86F9FA076A294548F6AD120D</t>
  </si>
  <si>
    <t>F036E2496E2DF126F3CB6A6B411F4309</t>
  </si>
  <si>
    <t>8F43B5BF67C761424C7CA542156965E7</t>
  </si>
  <si>
    <t>A45B7AD3B315F95F7BF8219F6502FD26</t>
  </si>
  <si>
    <t>A7C9DFDD9F5C82C3A559A6C9558B65A5</t>
  </si>
  <si>
    <t>1BD823BB70E3341B146BF64C6F74EF68</t>
  </si>
  <si>
    <t>9526D7318749D5EE05AC7B9A44952062</t>
  </si>
  <si>
    <t>FD13441914FE4D20698DE73B8ACDDED4</t>
  </si>
  <si>
    <t>43DCE06FCBC956AC9CE3A2A36972EC50</t>
  </si>
  <si>
    <t>5BC5C12F011D9872859C83D2D3CD0918</t>
  </si>
  <si>
    <t>5724893FE97C34146608E4AAFCE63706</t>
  </si>
  <si>
    <t>E40A9573CA759A8F2F66803EB70257EB</t>
  </si>
  <si>
    <t>A5008DEB391B86A2053DAB5497B56F0A</t>
  </si>
  <si>
    <t>245BC0EF4E44648C924269E092E30F0E</t>
  </si>
  <si>
    <t>8630612B8280DDEFC37DC9D6A89483E5</t>
  </si>
  <si>
    <t>AEAC50EEE44D340E05402A7D32E6804B</t>
  </si>
  <si>
    <t>B7EB50ED4F455A7A0B94942CE81E737C</t>
  </si>
  <si>
    <t>A16AFC20C659A62FBB77A9CD41E6B3DE</t>
  </si>
  <si>
    <t>8BE6934FEFD0125F8175B7BE00BBCB86</t>
  </si>
  <si>
    <t>078837210931ACFF5FCE79F791C3C78F</t>
  </si>
  <si>
    <t>614651AFB9677F3E73251DFB0493FD59</t>
  </si>
  <si>
    <t>86C9EC2DAE6A45167DC7999CD7EAD001</t>
  </si>
  <si>
    <t>B727A77855C161EDAB21A37BB06F28CB</t>
  </si>
  <si>
    <t>9A7279F24434BF9275DBEC99C52ABD1D</t>
  </si>
  <si>
    <t>87C49E3FA49473A750E81C405FE5CA7D</t>
  </si>
  <si>
    <t>91D349DF625E50D1FD55D27AA2034600</t>
  </si>
  <si>
    <t>EFD99BB38904515443664E43DFAB5C83</t>
  </si>
  <si>
    <t>F66D97586F854CD06EE602467C8861EC</t>
  </si>
  <si>
    <t>4BADD2B07D7D305F27A055D4A75B8F0A</t>
  </si>
  <si>
    <t>AEC417BF917315ACF3EA672C4D4A5BE7</t>
  </si>
  <si>
    <t>7612EE73E072994A1DCA1D6D369404FF</t>
  </si>
  <si>
    <t>87A1B8BA7EF67C86610CA06E01E31A48</t>
  </si>
  <si>
    <t>73EE8B9A3AF63547AC850D72293922FE</t>
  </si>
  <si>
    <t>0050EE1C34F2DD686AC403059ED8965A</t>
  </si>
  <si>
    <t>CBE0D9BFD72B4DA18F3E52DEB5DC9CF1</t>
  </si>
  <si>
    <t>4CE01147593D4E5067ACC1F7094AA563</t>
  </si>
  <si>
    <t>5E2F568AD1ACCC220A2144306802AFEA</t>
  </si>
  <si>
    <t>D092E3ECF61D820AA2B1EB83FABF7ECC</t>
  </si>
  <si>
    <t>ABC3269FB0AFF124C695CA99474CB60E</t>
  </si>
  <si>
    <t>D227F80B6A0C1D1BE20CA4E23C4B0EFA</t>
  </si>
  <si>
    <t>3286A4A54B6A4B0875F4E69D6B085957</t>
  </si>
  <si>
    <t>5F34878FF7156583E76ADD78AF5200DA</t>
  </si>
  <si>
    <t>488BDEA83D03C32785ECAEE9B29B6310</t>
  </si>
  <si>
    <t>254AF4AE4C5BAA9C0562305D7C24A782</t>
  </si>
  <si>
    <t>10C0CF6F3E6B1ADD12A88FE3EA6BAB29</t>
  </si>
  <si>
    <t>A8C825624DF5956A5AE705DFDC57E009</t>
  </si>
  <si>
    <t>C21C3EBD1DFADCE27C76A9258A7443FB</t>
  </si>
  <si>
    <t>37C86F69FB2AAB236F6533C26B558C33</t>
  </si>
  <si>
    <t>55EEC876A6CE610F50FD14BB4E23CD68</t>
  </si>
  <si>
    <t>72D4DE6DFDDA4E69ECEF4C3FAFBF0D0D</t>
  </si>
  <si>
    <t>3F423F8D669B401D5CD49CC31332E089</t>
  </si>
  <si>
    <t>83300E0B86A40A26F422E6CFCEEB1160</t>
  </si>
  <si>
    <t>863BF5E62167E2679D9F23800A9938A8</t>
  </si>
  <si>
    <t>3A637E44443BC119AAD33D4F4B8A3CF3</t>
  </si>
  <si>
    <t>3E0D429C70A00C53B4530DF8153859BD</t>
  </si>
  <si>
    <t>A9C48CF92BD4AD04BB0811822F763778</t>
  </si>
  <si>
    <t>DDBF1B0B108BF6AF724787C479FC5A7C</t>
  </si>
  <si>
    <t>BCD7AE21F881E17FADB8F6387846FBA4</t>
  </si>
  <si>
    <t>3CA0E94F1F9F03D959BC2C248F26525D</t>
  </si>
  <si>
    <t>D3E2338E08CD0CC7E804F006FBA18710</t>
  </si>
  <si>
    <t>209C55B51945B5E00D65E7BB93F39356</t>
  </si>
  <si>
    <t>C510B01AD0C666F7E7E0E54DBAFC4EA2</t>
  </si>
  <si>
    <t>8B48418D294DF2207F0814A308C29ED8</t>
  </si>
  <si>
    <t>627638F5F35D2001DA50BCD76556962F</t>
  </si>
  <si>
    <t>FA47E8E0E28BCEB49500B85DA5EC481C</t>
  </si>
  <si>
    <t>B5E7F380C1ACA64F9709AC668749282E</t>
  </si>
  <si>
    <t>322A3388851DD34FDE44AE5B04BC303E</t>
  </si>
  <si>
    <t>9055F538B36D52983A0BA7DFB76CCC55</t>
  </si>
  <si>
    <t>766D51C9386A71331273E055351D9FB1</t>
  </si>
  <si>
    <t>FFFFDCD5C0215858502E4F4A914233EB</t>
  </si>
  <si>
    <t>532536AEC0BF98F6A0F3832B89E5865D</t>
  </si>
  <si>
    <t>E3222BCB2671F42F3D2C42530F6256C5</t>
  </si>
  <si>
    <t>3218317D675AE72F8B6232154E612390</t>
  </si>
  <si>
    <t>D2DD3153EE06D90B3C952C6AF7CD8867</t>
  </si>
  <si>
    <t>3F6DC77A2F6868D4DBA637FD0764812C</t>
  </si>
  <si>
    <t>841988F3F899A86A73AAF9870754657C</t>
  </si>
  <si>
    <t>AA8F31335866C470F4BDEE38B3123590</t>
  </si>
  <si>
    <t>5187EB52C0BE0C91BDBAB56C51507227</t>
  </si>
  <si>
    <t>21F3BCCD6AD0A0CB0F52843656451373</t>
  </si>
  <si>
    <t>E85FB2F2B7EF6B6EF4F1DEA22B1889A9</t>
  </si>
  <si>
    <t>1C20D9E54C48CBBFEB62163B2C9AF919</t>
  </si>
  <si>
    <t>1655D84AB2AC7A199DAF3978E03F4736</t>
  </si>
  <si>
    <t>F89F8BC1DD3769A63447526A6D44E48B</t>
  </si>
  <si>
    <t>ED52F9062CAB30302237954120ADEF93</t>
  </si>
  <si>
    <t>82E181C8EF86BBE2A767403B521F6182</t>
  </si>
  <si>
    <t>34937943BE3CE8EF9D85212EA4E05757</t>
  </si>
  <si>
    <t>F2FDE45365787293826D41E703D8E938</t>
  </si>
  <si>
    <t>282184ECFD8C3F5F7E9138D140FABD00</t>
  </si>
  <si>
    <t>D1CC92C8EADADECB1F6FE92355D4D8FE</t>
  </si>
  <si>
    <t>880B4D22AF7E1B33AFD36F936DD9B4F0</t>
  </si>
  <si>
    <t>8F8AA4DF947060F4959410110853CA7F</t>
  </si>
  <si>
    <t>A344F1F834790160ECC0F0ABBE9317C9</t>
  </si>
  <si>
    <t>4BE69A097910C8817CDA0F7E0D1BC0DD</t>
  </si>
  <si>
    <t>BA2A5B562F3C639DDE5CA41F783AB330</t>
  </si>
  <si>
    <t>2A4DD6E7F01306D9B27D385E1750167C</t>
  </si>
  <si>
    <t>49D9F2948F79C930682D22DFF170AB8B</t>
  </si>
  <si>
    <t>095F233AEB8C621F851CF438C0B20FA3</t>
  </si>
  <si>
    <t>8AF32F5DB2BA8475C13C696F85504E4F</t>
  </si>
  <si>
    <t>2E71803FB0A71BBB8C95ED293513FFF3</t>
  </si>
  <si>
    <t>CAE3FBB8BF50A868CEDDC2F0C7549F88</t>
  </si>
  <si>
    <t>0ECA91E1F0A5DA0D5109B38BAD9B7678</t>
  </si>
  <si>
    <t>86C7DE96131960D605D48CA38D55B609</t>
  </si>
  <si>
    <t>C9A8E3C7161372B5F715DF70A96DCB42</t>
  </si>
  <si>
    <t>A037F9931F30E9841D5FC71D118B5B72</t>
  </si>
  <si>
    <t>8CBBB0F01DA2C5ADAB6D19699B3F6629</t>
  </si>
  <si>
    <t>8F78DA6F07ACAC8536824DBFAC543A51</t>
  </si>
  <si>
    <t>B79274C9D27CE26CDB05037E49D93DAA</t>
  </si>
  <si>
    <t>1B940A9C19A6CD2E40E2B8AFA3A0B57A</t>
  </si>
  <si>
    <t>EDC5E4F52E51C80C7F7A0EE7500F0894</t>
  </si>
  <si>
    <t>1B1500D1286CF953A1164E01C5034868</t>
  </si>
  <si>
    <t>908DD51C501840DB368F7783F7CCD134</t>
  </si>
  <si>
    <t>AC908088EC1EAA995F201D49B6AC0759</t>
  </si>
  <si>
    <t>4EBCC4E80999CB57C28CC64576D5699D</t>
  </si>
  <si>
    <t>868C5E2436083F4EB55F4AD30FDE5097</t>
  </si>
  <si>
    <t>2F35D4AB0EF3E4D10AD92DC0D470091D</t>
  </si>
  <si>
    <t>E3B67A8E85B723C7090CBAFD3D3176D4</t>
  </si>
  <si>
    <t>616B29BA1604FF1573336BA0B7401968</t>
  </si>
  <si>
    <t>24E0B6C4210419FC4EA12D4D4D985400</t>
  </si>
  <si>
    <t>67D4EF4D9D85FA376E1EB95CC0AF568C</t>
  </si>
  <si>
    <t>CEF11199EEC9A218B4188774666FE8E3</t>
  </si>
  <si>
    <t>1142566651EA04185B83A10D7B6A4DF1</t>
  </si>
  <si>
    <t>F0D9770C03E29A07F44307278391FC16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</si>
  <si>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</si>
  <si>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</si>
  <si>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</si>
  <si>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</si>
  <si>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</si>
  <si>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</si>
  <si>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</si>
  <si>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</si>
  <si>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</si>
  <si>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</si>
  <si>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2718E0FB058BC3163C944E017DC53C15</t>
  </si>
  <si>
    <t>Dia Del Trabajador, Incentivo Al Servidor Publico Del Mes, Premio Por Asistencia Y Puntualidad</t>
  </si>
  <si>
    <t>El Centro de Conciliación Laboral de la Ciudad de México no otorga Estimulos</t>
  </si>
  <si>
    <t>087E9C22E1064736E9B5BE5B93669EC6</t>
  </si>
  <si>
    <t>B7BFAAB2A632189C266C78B2FE8A5A4C</t>
  </si>
  <si>
    <t>56C62048FA842C0ED517720E89F0C224</t>
  </si>
  <si>
    <t>7E3664F799EEC758523FD22B576E9C25</t>
  </si>
  <si>
    <t>B78A67351BEACC89293A352BDA9F9FC0</t>
  </si>
  <si>
    <t>0C47B2FDF1D1A34898B8D6A121AE9D06</t>
  </si>
  <si>
    <t>3AAFF3D7BB9803BBB02454ACE6859427</t>
  </si>
  <si>
    <t>23F1A41D85FC6EDE73E5F4086B56F102</t>
  </si>
  <si>
    <t>89F580FA4D4522396C988B8086EF8B7A</t>
  </si>
  <si>
    <t>1C2407E724DDFFA79DDFD29C09F15340</t>
  </si>
  <si>
    <t>3B52F8C0D4B485CE6A8F66245B00FEDC</t>
  </si>
  <si>
    <t>AD21EB695527B4655A6E3B6AD569FD72</t>
  </si>
  <si>
    <t>F11F191908F920C26522294A33F87243</t>
  </si>
  <si>
    <t>1F12C2B31277F5B32E564C56C6B6C7DB</t>
  </si>
  <si>
    <t>522EA536E85A614A12A94BAD56EEBD61</t>
  </si>
  <si>
    <t>B38E21DCDA2C04B1E12F447682AFFF92</t>
  </si>
  <si>
    <t>5BF76C0450857DA7A40BA3E54158502E</t>
  </si>
  <si>
    <t>1DC18DE0B4F7654A6D0AF93597EA7493</t>
  </si>
  <si>
    <t>DE102D449A90A58E0CCB74D8081FA2E7</t>
  </si>
  <si>
    <t>85BF00E2935A2C7A7070D6AA38CD62BC</t>
  </si>
  <si>
    <t>F9BE939E55A4B8459992EDE2D4CD67AF</t>
  </si>
  <si>
    <t>16555FDB169FEC912F2630D6DA2B6ACA</t>
  </si>
  <si>
    <t>D83FBBED3855DB3E2AC650DACD604DDF</t>
  </si>
  <si>
    <t>4DF950309B75875F4FB85A342588CD8A</t>
  </si>
  <si>
    <t>7367FC96985EE8D6061DB8057919B790</t>
  </si>
  <si>
    <t>961AE5FC628196C8AB26920E610DCC04</t>
  </si>
  <si>
    <t>C81B256C279514919BDD5B9F1C356AC0</t>
  </si>
  <si>
    <t>E97FBE4DD00EEC7B7936DD803E2D053E</t>
  </si>
  <si>
    <t>8B82AF0A54927201191DD2CF0CC40CC3</t>
  </si>
  <si>
    <t>583A8209F20766F1753C2F7EF42DC0D2</t>
  </si>
  <si>
    <t>9FDBF50DBC70A0732A556E381904A44C</t>
  </si>
  <si>
    <t>AD05B9C89833FE293A1E2B6002FC0E70</t>
  </si>
  <si>
    <t>AA6E9B1948B1664D8F11DDEE041F0596</t>
  </si>
  <si>
    <t>FD3F9D636D3934BC1A2459F3B69B5925</t>
  </si>
  <si>
    <t>5C2BA5EC386E5BECE5F047909A8E7059</t>
  </si>
  <si>
    <t>5B5B3E25A7E615CCC143464504049268</t>
  </si>
  <si>
    <t>1603B278629F97DA1BDF0FABF1BEBE77</t>
  </si>
  <si>
    <t>6BC095DD464362B7CBE7C06AD6F258B2</t>
  </si>
  <si>
    <t>877690FB51BE2975284717CC5DFC7153</t>
  </si>
  <si>
    <t>2EDA1A19DA25728D7D4C6914D42A7E6A</t>
  </si>
  <si>
    <t>BE47F6DE3944FF3D2FB03F0CD71BCA46</t>
  </si>
  <si>
    <t>3EDCF28604BEA3FC1FF43BC02B86CF5E</t>
  </si>
  <si>
    <t>9441182C7B9E844DFD4F5202BC0B0998</t>
  </si>
  <si>
    <t>B3A5EF024C87A5E7EE10467F7BC19117</t>
  </si>
  <si>
    <t>44F2DD14867CD3280F9325D65DCA4CAF</t>
  </si>
  <si>
    <t>D89386F178C3C4DD6F529353959970B9</t>
  </si>
  <si>
    <t>F30C4FD27248A22211C6716A18FC9E22</t>
  </si>
  <si>
    <t>868C5316B19E20D0EAEC63DF2C5E6476</t>
  </si>
  <si>
    <t>83C0F41436383501083C4B6EC77E37DA</t>
  </si>
  <si>
    <t>64F3FC1CC0ABA871E2409C89DCC1D63B</t>
  </si>
  <si>
    <t>51657C31CAAB20E14306F5B143025CAA</t>
  </si>
  <si>
    <t>FD9CCED80258FFC98DD2AE76251B20CC</t>
  </si>
  <si>
    <t>BC08A2A04D679E6A17125F5FF2E1D703</t>
  </si>
  <si>
    <t>5B2CA6E30BE1C21124CE8A2686A37931</t>
  </si>
  <si>
    <t>CA47205042058DBE005369C675E205A0</t>
  </si>
  <si>
    <t>A554B4A4E839022F6232CC6456AF4624</t>
  </si>
  <si>
    <t>017CFBCC89449D17DBCCA7018C36C79E</t>
  </si>
  <si>
    <t>4A212DD4B9919E1C672D9B0227634EA3</t>
  </si>
  <si>
    <t>F6F2D4A3ED5C89A6A501BC0CA9FFB494</t>
  </si>
  <si>
    <t>6FB5F57ACD228ED73CDC6146DC2A6B1D</t>
  </si>
  <si>
    <t>F036E2496E2DF1261D8A29B1EBE0F56E</t>
  </si>
  <si>
    <t>8F43B5BF67C76142DB8A751DC713F1FB</t>
  </si>
  <si>
    <t>A45B7AD3B315F95F72A978876AA58DA0</t>
  </si>
  <si>
    <t>A7C9DFDD9F5C82C31606C04F7D322FC9</t>
  </si>
  <si>
    <t>1BD823BB70E3341BA38A662A0360B6BA</t>
  </si>
  <si>
    <t>9526D7318749D5EEF2E5B2366EBC149A</t>
  </si>
  <si>
    <t>FD13441914FE4D209BCB3CC69AF69B60</t>
  </si>
  <si>
    <t>43DCE06FCBC956AC3FE6476223620928</t>
  </si>
  <si>
    <t>5BC5C12F011D9872C8EB8F77A979769A</t>
  </si>
  <si>
    <t>0E527137BFD4034CDD26D6758DDC4D88</t>
  </si>
  <si>
    <t>E40A9573CA759A8F7D4502CB9F4BF65F</t>
  </si>
  <si>
    <t>A5008DEB391B86A2168A502BE67720A8</t>
  </si>
  <si>
    <t>493550ACD9445662CC834D86558947F5</t>
  </si>
  <si>
    <t>8630612B8280DDEF848E7CC6471FBC05</t>
  </si>
  <si>
    <t>AEAC50EEE44D340EF46FEAFC3976CA5D</t>
  </si>
  <si>
    <t>B7EB50ED4F455A7A78A33388B1290BF6</t>
  </si>
  <si>
    <t>3F5548A9F2103E6D609C125457C76D82</t>
  </si>
  <si>
    <t>8BE6934FEFD0125F21BADE31C80478A0</t>
  </si>
  <si>
    <t>078837210931ACFFA5D087810084AAE6</t>
  </si>
  <si>
    <t>614651AFB9677F3E05B085159AA77335</t>
  </si>
  <si>
    <t>86C9EC2DAE6A4516C4161B96FC9E0668</t>
  </si>
  <si>
    <t>5137F4247EA4BF6BCA3484DC6B0E058E</t>
  </si>
  <si>
    <t>9A7279F24434BF928873BFCBD02F29C6</t>
  </si>
  <si>
    <t>87C49E3FA49473A767A80C5E0CECAD50</t>
  </si>
  <si>
    <t>91D349DF625E50D1371F2AFC0092BBE4</t>
  </si>
  <si>
    <t>D8189353CCF82FF9B66F2118FD543AE7</t>
  </si>
  <si>
    <t>CBFD7471A4BA07D50F94F3DFA8858102</t>
  </si>
  <si>
    <t>4BADD2B07D7D305F9907039BFBA0C96D</t>
  </si>
  <si>
    <t>AEC417BF917315ACBDDC5C808E034E05</t>
  </si>
  <si>
    <t>7612EE73E072994A859835AABA562F7A</t>
  </si>
  <si>
    <t>87A1B8BA7EF67C869B6F444BDAA99BFF</t>
  </si>
  <si>
    <t>73EE8B9A3AF63547C092E235143429EB</t>
  </si>
  <si>
    <t>8CF025FF2A890E3A17C24FC274059293</t>
  </si>
  <si>
    <t>CBE0D9BFD72B4DA1723F19DC339715F3</t>
  </si>
  <si>
    <t>4CE01147593D4E5085C0FBE6E6E3CEF0</t>
  </si>
  <si>
    <t>B7CC9C70BCEE10BE79747E182C32F42A</t>
  </si>
  <si>
    <t>D092E3ECF61D820AC7D17A9D6842F021</t>
  </si>
  <si>
    <t>ABC3269FB0AFF12469B5AAEE680F41B4</t>
  </si>
  <si>
    <t>D227F80B6A0C1D1B5106A299FC90A3BA</t>
  </si>
  <si>
    <t>3286A4A54B6A4B086D18B36E8C4C2BC3</t>
  </si>
  <si>
    <t>5F34878FF715658368E002C09456783C</t>
  </si>
  <si>
    <t>488BDEA83D03C3271DA4A424E119273F</t>
  </si>
  <si>
    <t>254AF4AE4C5BAA9C1ABB58DA13815226</t>
  </si>
  <si>
    <t>10C0CF6F3E6B1ADD0B38B3C2C620017C</t>
  </si>
  <si>
    <t>A8C825624DF5956A0A2280F9AA56FC08</t>
  </si>
  <si>
    <t>C21C3EBD1DFADCE2EA81018A2BA9469A</t>
  </si>
  <si>
    <t>37C86F69FB2AAB2309A82FDA120E31A2</t>
  </si>
  <si>
    <t>55EEC876A6CE610F0950CBD45DF3B93D</t>
  </si>
  <si>
    <t>C1550E58B927A56F8FAE09D77F751010</t>
  </si>
  <si>
    <t>3F423F8D669B401DC5D4520FE99475B3</t>
  </si>
  <si>
    <t>83300E0B86A40A26A19804ADED23BDCB</t>
  </si>
  <si>
    <t>863BF5E62167E2670DC4DE348BA47A98</t>
  </si>
  <si>
    <t>DEE0D019CD2E5B86C557D55D11C56322</t>
  </si>
  <si>
    <t>3E0D429C70A00C532D264C5A4DAD892D</t>
  </si>
  <si>
    <t>A9C48CF92BD4AD04925F635754BCB236</t>
  </si>
  <si>
    <t>DDBF1B0B108BF6AFAB467248BA0CA9BB</t>
  </si>
  <si>
    <t>CBCEF0FCDFB0122D54964AA78B09A28C</t>
  </si>
  <si>
    <t>3CA0E94F1F9F03D9F67DDCAC578943F8</t>
  </si>
  <si>
    <t>D3E2338E08CD0CC758D4798FF321741A</t>
  </si>
  <si>
    <t>E7878AC95EBBBA5D6740AAAC73294E41</t>
  </si>
  <si>
    <t>C510B01AD0C666F7BA050DE30C569C7A</t>
  </si>
  <si>
    <t>B999A715E4F4E8AEE888BA5A43ABCDFC</t>
  </si>
  <si>
    <t>8B48418D294DF220D9E9D1A03EF76C31</t>
  </si>
  <si>
    <t>FA47E8E0E28BCEB459BF9AC5CFF905CD</t>
  </si>
  <si>
    <t>B5E7F380C1ACA64F4E234B4C0D6A90D8</t>
  </si>
  <si>
    <t>DC74629EB932F5E78E95BF6347DA7FF7</t>
  </si>
  <si>
    <t>9055F538B36D5298C6C234D0630D3431</t>
  </si>
  <si>
    <t>766D51C9386A7133C250B5679CBC6DDC</t>
  </si>
  <si>
    <t>FFFFDCD5C0215858617166F4242909C4</t>
  </si>
  <si>
    <t>55FCE20305013D1928E6BD19A55974C0</t>
  </si>
  <si>
    <t>E3222BCB2671F42F2FF85435B5581A88</t>
  </si>
  <si>
    <t>3218317D675AE72FEC171A7DA464E9A3</t>
  </si>
  <si>
    <t>EACACF0F10E0D8448CDC249215077852</t>
  </si>
  <si>
    <t>E85FB2F2B7EF6B6E24DAC6D8A4AA6343</t>
  </si>
  <si>
    <t>841988F3F899A86A1B3F11D8291EA1EA</t>
  </si>
  <si>
    <t>77FCFD985F3C88727AC10F9895B95BDE</t>
  </si>
  <si>
    <t>5187EB52C0BE0C91FFD99F303B671140</t>
  </si>
  <si>
    <t>21F3BCCD6AD0A0CB7DF1630B11D435D4</t>
  </si>
  <si>
    <t>A07C76BA94FC26BB552B32663C5854DF</t>
  </si>
  <si>
    <t>ED81933D6213F912BC98998920CDE95F</t>
  </si>
  <si>
    <t>1655D84AB2AC7A19AA06BA0012ED526A</t>
  </si>
  <si>
    <t>F5A2EB91A0152F5F2EC70FA36BDB7FE9</t>
  </si>
  <si>
    <t>ED52F9062CAB3030BBBD4B67990A216E</t>
  </si>
  <si>
    <t>82E181C8EF86BBE20A2B5E4B1723AB28</t>
  </si>
  <si>
    <t>34937943BE3CE8EF7334AA4EB90CA1BB</t>
  </si>
  <si>
    <t>3284590CFAE2759FBD03D6507D4F07B4</t>
  </si>
  <si>
    <t>282184ECFD8C3F5F58CA86F6F0AF3BE5</t>
  </si>
  <si>
    <t>D1CC92C8EADADECBD4594496E58BC709</t>
  </si>
  <si>
    <t>753715B60A953850591E263477507E72</t>
  </si>
  <si>
    <t>8F8AA4DF947060F4DB9F5A83D627EBDB</t>
  </si>
  <si>
    <t>A344F1F8347901607E3E5E8CDD56804F</t>
  </si>
  <si>
    <t>0BB4CFFBF0641383D5D2D1046059CF71</t>
  </si>
  <si>
    <t>BA2A5B562F3C639DA48E924183B76413</t>
  </si>
  <si>
    <t>2A4DD6E7F01306D9276262DC7BE88FE4</t>
  </si>
  <si>
    <t>4E0322FE976C65D8B6F138EE903235F2</t>
  </si>
  <si>
    <t>095F233AEB8C621F5E5E6502A2ADACA9</t>
  </si>
  <si>
    <t>8AF32F5DB2BA84751FF18A3256B84AC5</t>
  </si>
  <si>
    <t>2E71803FB0A71BBBC1ED51B979F956E4</t>
  </si>
  <si>
    <t>CAE3FBB8BF50A8686A71E109548462DE</t>
  </si>
  <si>
    <t>0ECA91E1F0A5DA0DF889B5A132193B3F</t>
  </si>
  <si>
    <t>59F8CCA13CABCF2A421CE15065B2FD0E</t>
  </si>
  <si>
    <t>86C7DE96131960D6F739F0A7D10F4B0F</t>
  </si>
  <si>
    <t>A037F9931F30E984748914F9C49105C8</t>
  </si>
  <si>
    <t>8CBBB0F01DA2C5ADD60C3BE51517B945</t>
  </si>
  <si>
    <t>8F78DA6F07ACAC852C7BC2335323FF3F</t>
  </si>
  <si>
    <t>B79274C9D27CE26CA39F2442D448C6C6</t>
  </si>
  <si>
    <t>1B940A9C19A6CD2E668725F6DF912F5D</t>
  </si>
  <si>
    <t>703ED73EE68F94817491FCBC86D55C16</t>
  </si>
  <si>
    <t>1B1500D1286CF95304DEC355F18E1987</t>
  </si>
  <si>
    <t>908DD51C501840DB1534E955FDE60376</t>
  </si>
  <si>
    <t>B450BE147F001C733F5804FA218BAA95</t>
  </si>
  <si>
    <t>4EBCC4E80999CB579837CDE1C291D475</t>
  </si>
  <si>
    <t>868C5E2436083F4EF099FA3EBBC063CB</t>
  </si>
  <si>
    <t>849155BEAB795B1594B687C0DC2EAA2F</t>
  </si>
  <si>
    <t>E3B67A8E85B723C7E2023C2B29CB1D35</t>
  </si>
  <si>
    <t>616B29BA1604FF1548C92D7612838449</t>
  </si>
  <si>
    <t>A76D30901C4991ABB134471C74E67AE9</t>
  </si>
  <si>
    <t>67D4EF4D9D85FA379DD6406B7D6A7552</t>
  </si>
  <si>
    <t>CEF11199EEC9A218E9F184C61BCE4E3C</t>
  </si>
  <si>
    <t>290F222F68270DCE0E8527AD51F2C85E</t>
  </si>
  <si>
    <t>F0D9770C03E29A077D3DA06DF4CE8931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</si>
  <si>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</si>
  <si>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</si>
  <si>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</si>
  <si>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</si>
  <si>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</si>
  <si>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</si>
  <si>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</si>
  <si>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</si>
  <si>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</si>
  <si>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</si>
  <si>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2718E0FB058BC31658752F30F06C751F</t>
  </si>
  <si>
    <t>Apoyo Canasta Básica, Apoyo De Traslado, Apoyo Defunción, Apoyo Por Matrimonio, Apoyo De Gastos Funerarios, Apoyo Seguro Serv. Funerarios, Apoyo Social, Lavado De Ropa</t>
  </si>
  <si>
    <t>El Centro de Conciliación Laboral de la Ciudad de México no otorga Apoyos Económicos</t>
  </si>
  <si>
    <t>087E9C22E1064736C3E9A61DA7849491</t>
  </si>
  <si>
    <t>6FCD6689A5CF4EA552B5C3E02066898F</t>
  </si>
  <si>
    <t>56C62048FA842C0E2497665225415577</t>
  </si>
  <si>
    <t>7E3664F799EEC7589F612DAD37206B0D</t>
  </si>
  <si>
    <t>C41396EF46D26737AB1CC388613BB4B2</t>
  </si>
  <si>
    <t>0C47B2FDF1D1A34800465C3DE2B46E16</t>
  </si>
  <si>
    <t>3AAFF3D7BB9803BB6753F37F313399E5</t>
  </si>
  <si>
    <t>19AA688E66487FEB569D7002301E78D4</t>
  </si>
  <si>
    <t>89F580FA4D4522397F881B26EB6089D5</t>
  </si>
  <si>
    <t>1C2407E724DDFFA71B084B2FD0692766</t>
  </si>
  <si>
    <t>3B52F8C0D4B485CE8A19C6743E9391EC</t>
  </si>
  <si>
    <t>AD21EB695527B465A57DF828DAFA97BC</t>
  </si>
  <si>
    <t>F11F191908F920C2AC327B2F4B167BE2</t>
  </si>
  <si>
    <t>1F12C2B31277F5B35DE55A3867228715</t>
  </si>
  <si>
    <t>522EA536E85A614A81BF23651E81FEFE</t>
  </si>
  <si>
    <t>B38E21DCDA2C04B17367FAF7B9FECF23</t>
  </si>
  <si>
    <t>4E4BF0207A2C75BAA7DFCD2C3068BB1C</t>
  </si>
  <si>
    <t>C5DAC3BE0D85DE2BA1B50948462D40DD</t>
  </si>
  <si>
    <t>DE102D449A90A58E20875E74FFC85435</t>
  </si>
  <si>
    <t>85BF00E2935A2C7A20DF9B6E4247785A</t>
  </si>
  <si>
    <t>84AEEB14F0FD6FDF8FB12A1FBDF1E761</t>
  </si>
  <si>
    <t>16555FDB169FEC913E0BABA253A977E0</t>
  </si>
  <si>
    <t>D83FBBED3855DB3E6CFFBDAE2CA4A673</t>
  </si>
  <si>
    <t>4DF950309B75875F6B1CB06E1EB0FE31</t>
  </si>
  <si>
    <t>7367FC96985EE8D6861E8F6B81BC2F1A</t>
  </si>
  <si>
    <t>961AE5FC628196C8CE99108ECD605911</t>
  </si>
  <si>
    <t>E6BFF0144F165669732872690AB2F12B</t>
  </si>
  <si>
    <t>E97FBE4DD00EEC7B6B9C5A21169C37E1</t>
  </si>
  <si>
    <t>8B82AF0A54927201B9375B7EC45B6C95</t>
  </si>
  <si>
    <t>583A8209F20766F1AFCEE3CEA1C86ADF</t>
  </si>
  <si>
    <t>9FDBF50DBC70A073A1247393CCE79C18</t>
  </si>
  <si>
    <t>88C472EB2E028E4185A43BD024CBF5C5</t>
  </si>
  <si>
    <t>AA6E9B1948B1664D22631625EE2F3F94</t>
  </si>
  <si>
    <t>FD3F9D636D3934BCADEB27464A3621C0</t>
  </si>
  <si>
    <t>5C2BA5EC386E5BECF8F9935F879613E7</t>
  </si>
  <si>
    <t>5B5B3E25A7E615CC4B4332A2D35CC8E0</t>
  </si>
  <si>
    <t>1603B278629F97DAB7D10669BBE3E6B4</t>
  </si>
  <si>
    <t>6BC095DD464362B77159E995EF79D2F9</t>
  </si>
  <si>
    <t>877690FB51BE29753C65B79FE2C7D374</t>
  </si>
  <si>
    <t>2EDA1A19DA25728D9D5C71769A829F5D</t>
  </si>
  <si>
    <t>61B6968D5B721450546EB748C87FABD2</t>
  </si>
  <si>
    <t>3EDCF28604BEA3FC510C7BB0AE16912F</t>
  </si>
  <si>
    <t>9441182C7B9E844DA39159090CAEB222</t>
  </si>
  <si>
    <t>7727EDED3F9196E781FAE245A13F8F3A</t>
  </si>
  <si>
    <t>44F2DD14867CD328F96DF81FCF669125</t>
  </si>
  <si>
    <t>D89386F178C3C4DDBDD9FD218265E518</t>
  </si>
  <si>
    <t>F30C4FD27248A22255EE222D0D638EEB</t>
  </si>
  <si>
    <t>2AF0CE9867A74536B4D3FDEF68DB25D1</t>
  </si>
  <si>
    <t>83C0F41436383501B4FB68BC2B9240E1</t>
  </si>
  <si>
    <t>64F3FC1CC0ABA87181B3CD53BEEE59D6</t>
  </si>
  <si>
    <t>577387FDB6C13404CC713D4B06DB0826</t>
  </si>
  <si>
    <t>FD9CCED80258FFC9A8F1986A6B8ADD03</t>
  </si>
  <si>
    <t>F4E0BA8883081CEFD8A0263A877315F6</t>
  </si>
  <si>
    <t>5B2CA6E30BE1C21199156D90C653D288</t>
  </si>
  <si>
    <t>CA47205042058DBE697D1219E63C2B4C</t>
  </si>
  <si>
    <t>A554B4A4E839022F738FA9A2ECABD3E4</t>
  </si>
  <si>
    <t>24A5CC931D24F491A6844CB83999F8A8</t>
  </si>
  <si>
    <t>4A212DD4B9919E1C272F5B49849C705F</t>
  </si>
  <si>
    <t>F6F2D4A3ED5C89A69578B8CFADF81DCA</t>
  </si>
  <si>
    <t>6FB5F57ACD228ED75D4C70049C65E892</t>
  </si>
  <si>
    <t>F036E2496E2DF1268D2AD76357CEB288</t>
  </si>
  <si>
    <t>8F43B5BF67C76142185E62BA199A5D39</t>
  </si>
  <si>
    <t>A45B7AD3B315F95F7A3770F715072989</t>
  </si>
  <si>
    <t>A7C9DFDD9F5C82C34B727ABBAC3DF18F</t>
  </si>
  <si>
    <t>A451F640D33C6E70C078F48F92F29F1E</t>
  </si>
  <si>
    <t>9526D7318749D5EEB63A465005120882</t>
  </si>
  <si>
    <t>FD13441914FE4D20F3D8E957237B7F10</t>
  </si>
  <si>
    <t>F958F45273CFA568F551FB035D76C09F</t>
  </si>
  <si>
    <t>5BC5C12F011D98728100DC00027BDB58</t>
  </si>
  <si>
    <t>5724893FE97C3414142BDCE7BB604F89</t>
  </si>
  <si>
    <t>E40A9573CA759A8FEB1AA6FF4A9A63BB</t>
  </si>
  <si>
    <t>A5008DEB391B86A23F2727C7A700CBE0</t>
  </si>
  <si>
    <t>245BC0EF4E44648C374F5B1730447058</t>
  </si>
  <si>
    <t>8630612B8280DDEF07B530B925389529</t>
  </si>
  <si>
    <t>35D96B9C8068896EB1F4159CF36E3BD4</t>
  </si>
  <si>
    <t>B7EB50ED4F455A7A3AAD44A906AB6A01</t>
  </si>
  <si>
    <t>3F5548A9F2103E6DA97DE966BD2529DE</t>
  </si>
  <si>
    <t>A16AFC20C659A62FADB58C4E6A00C658</t>
  </si>
  <si>
    <t>078837210931ACFF2D1DB817E9584132</t>
  </si>
  <si>
    <t>614651AFB9677F3ED2AD1F0DD415A065</t>
  </si>
  <si>
    <t>86C9EC2DAE6A4516BC7A604B07163D9E</t>
  </si>
  <si>
    <t>5137F4247EA4BF6BD4999181D92670B4</t>
  </si>
  <si>
    <t>9A7279F24434BF9221969BA3AD8AE050</t>
  </si>
  <si>
    <t>87C49E3FA49473A71719411F511DE6EF</t>
  </si>
  <si>
    <t>91D349DF625E50D1EFC0759F9F672208</t>
  </si>
  <si>
    <t>EFD99BB38904515460C6D7496BE94C22</t>
  </si>
  <si>
    <t>CBFD7471A4BA07D5D33C959ED2CE77E7</t>
  </si>
  <si>
    <t>4BADD2B07D7D305FD55E17117CA8E842</t>
  </si>
  <si>
    <t>AEC417BF917315ACF4125F6FF8C587DA</t>
  </si>
  <si>
    <t>6298ACD60906C1267B39EBD5F5BC35F5</t>
  </si>
  <si>
    <t>87A1B8BA7EF67C867FA4187AF07B342F</t>
  </si>
  <si>
    <t>73EE8B9A3AF635475C0AFB9F2439AB89</t>
  </si>
  <si>
    <t>8CF025FF2A890E3A215D9EF5136BE594</t>
  </si>
  <si>
    <t>CBE0D9BFD72B4DA10B8A9F305956A6C7</t>
  </si>
  <si>
    <t>4CE01147593D4E507B1B1A12BF2EAA09</t>
  </si>
  <si>
    <t>5E2F568AD1ACCC2290821EE2ED161F4C</t>
  </si>
  <si>
    <t>D092E3ECF61D820AAE4EB88E056E132B</t>
  </si>
  <si>
    <t>ABC3269FB0AFF124BD3CAD59A33BFA3D</t>
  </si>
  <si>
    <t>D227F80B6A0C1D1B136858451354DAE0</t>
  </si>
  <si>
    <t>F66D97586F854CD0D990F9EF925D71CF</t>
  </si>
  <si>
    <t>5F34878FF71565830362681E7CA45B21</t>
  </si>
  <si>
    <t>488BDEA83D03C3275542D7D3628CFBC3</t>
  </si>
  <si>
    <t>4F4972486FC6AD3D892B6BD4A7CD3DDD</t>
  </si>
  <si>
    <t>10C0CF6F3E6B1ADD3AF8132B13823F5C</t>
  </si>
  <si>
    <t>A8C825624DF5956AC3C6CDE898FD3082</t>
  </si>
  <si>
    <t>C21C3EBD1DFADCE27646DDF0E99C01A8</t>
  </si>
  <si>
    <t>37C86F69FB2AAB238744BB94A4B5AD32</t>
  </si>
  <si>
    <t>55EEC876A6CE610F6212CC6343776584</t>
  </si>
  <si>
    <t>72D4DE6DFDDA4E69C3CEDB1F5FBFF663</t>
  </si>
  <si>
    <t>3F423F8D669B401DB5C3B301DBCCC5DC</t>
  </si>
  <si>
    <t>83300E0B86A40A2657F244E16DF3E07D</t>
  </si>
  <si>
    <t>863BF5E62167E267C16FCF3D4C74B26D</t>
  </si>
  <si>
    <t>DEE0D019CD2E5B86270CBCECCAFCF13A</t>
  </si>
  <si>
    <t>3E0D429C70A00C5363D84BB277A85E1E</t>
  </si>
  <si>
    <t>A9C48CF92BD4AD04F908810B9CA5B895</t>
  </si>
  <si>
    <t>DDBF1B0B108BF6AFC5A67E23A88033F7</t>
  </si>
  <si>
    <t>BCD7AE21F881E17FC045322C9177CEC3</t>
  </si>
  <si>
    <t>3CA0E94F1F9F03D9CE3569BEBE773CE9</t>
  </si>
  <si>
    <t>D3E2338E08CD0CC7DC855D444EE10929</t>
  </si>
  <si>
    <t>E7878AC95EBBBA5D7610704173D30A91</t>
  </si>
  <si>
    <t>C510B01AD0C666F7AF86C0DF94D9BB41</t>
  </si>
  <si>
    <t>B999A715E4F4E8AEA3B8B7CA3B75BD91</t>
  </si>
  <si>
    <t>627638F5F35D20017243988978D29F2C</t>
  </si>
  <si>
    <t>FA47E8E0E28BCEB4E29070AA541F6298</t>
  </si>
  <si>
    <t>B5E7F380C1ACA64F9E033DA0B5B489E8</t>
  </si>
  <si>
    <t>322A3388851DD34F8A0601BC4969608F</t>
  </si>
  <si>
    <t>9055F538B36D52980885E9BFDFD11765</t>
  </si>
  <si>
    <t>766D51C9386A71338E7AEFEC1137E2EA</t>
  </si>
  <si>
    <t>FFFFDCD5C02158582C53BADBAD142AFD</t>
  </si>
  <si>
    <t>532536AEC0BF98F68F3BED426C61A312</t>
  </si>
  <si>
    <t>E3222BCB2671F42FA5375C21E5D4587B</t>
  </si>
  <si>
    <t>3218317D675AE72FA2F1E6292229E22B</t>
  </si>
  <si>
    <t>D2DD3153EE06D90BCE3A8EFC3B9A15DA</t>
  </si>
  <si>
    <t>3F6DC77A2F6868D49FAF688554AF90D5</t>
  </si>
  <si>
    <t>841988F3F899A86A88BF522915EF6EEC</t>
  </si>
  <si>
    <t>77FCFD985F3C88725A387C5EDBF53FD4</t>
  </si>
  <si>
    <t>5187EB52C0BE0C91A89E365663968510</t>
  </si>
  <si>
    <t>21F3BCCD6AD0A0CBB5EA45A605B357AD</t>
  </si>
  <si>
    <t>A07C76BA94FC26BBBEAD5EC0DB61F44F</t>
  </si>
  <si>
    <t>1C20D9E54C48CBBF81EE629FD8F33644</t>
  </si>
  <si>
    <t>1655D84AB2AC7A1922F148791A766A2F</t>
  </si>
  <si>
    <t>F5A2EB91A0152F5F186D395B86304147</t>
  </si>
  <si>
    <t>ED52F9062CAB30302EC1B372F2DA6BB3</t>
  </si>
  <si>
    <t>82E181C8EF86BBE2A1161681EA01CB5C</t>
  </si>
  <si>
    <t>34937943BE3CE8EFCCF0ED8A6E79F5A9</t>
  </si>
  <si>
    <t>3284590CFAE2759F0A66E48B7729B545</t>
  </si>
  <si>
    <t>282184ECFD8C3F5F128418AA9A423811</t>
  </si>
  <si>
    <t>D1CC92C8EADADECBF4406299920DD168</t>
  </si>
  <si>
    <t>880B4D22AF7E1B337DDB599447CF044A</t>
  </si>
  <si>
    <t>8F8AA4DF947060F47F2A0E34EAB9D865</t>
  </si>
  <si>
    <t>A344F1F83479016070BFD7E7E8682AAF</t>
  </si>
  <si>
    <t>0BB4CFFBF0641383298A385883191F97</t>
  </si>
  <si>
    <t>BA2A5B562F3C639DE3EE8925F2129D3E</t>
  </si>
  <si>
    <t>2A4DD6E7F01306D90240676DE83530E5</t>
  </si>
  <si>
    <t>49D9F2948F79C93028F4844ED0768F83</t>
  </si>
  <si>
    <t>095F233AEB8C621F98E281324FBFC401</t>
  </si>
  <si>
    <t>8AF32F5DB2BA8475A52447FED7754B7D</t>
  </si>
  <si>
    <t>2E71803FB0A71BBBE880FE5C3B2542E0</t>
  </si>
  <si>
    <t>CAE3FBB8BF50A8680323777BB82BAC85</t>
  </si>
  <si>
    <t>0ECA91E1F0A5DA0DD339D3FBEB3818F3</t>
  </si>
  <si>
    <t>59F8CCA13CABCF2A7DCB1C5EED257585</t>
  </si>
  <si>
    <t>C9A8E3C7161372B5A6280BD485516F4C</t>
  </si>
  <si>
    <t>A037F9931F30E984FB5B32234F54C8F0</t>
  </si>
  <si>
    <t>8CBBB0F01DA2C5ADF468A0B772F64304</t>
  </si>
  <si>
    <t>8F78DA6F07ACAC855F5DD086F434CDEF</t>
  </si>
  <si>
    <t>B79274C9D27CE26C74CDCDE1416499B8</t>
  </si>
  <si>
    <t>1B940A9C19A6CD2E7ED2FD66C40A948E</t>
  </si>
  <si>
    <t>EDC5E4F52E51C80CC21F993AD60C4167</t>
  </si>
  <si>
    <t>1B1500D1286CF95301280EBD1C5E0245</t>
  </si>
  <si>
    <t>908DD51C501840DBA2C9C209ADF2C56C</t>
  </si>
  <si>
    <t>AC908088EC1EAA9947CB7199E4484E6F</t>
  </si>
  <si>
    <t>4EBCC4E80999CB57EAAC4C4EBAFBCEBC</t>
  </si>
  <si>
    <t>868C5E2436083F4E6C25C0FA8BC96F6E</t>
  </si>
  <si>
    <t>849155BEAB795B1501FAB32D84B18392</t>
  </si>
  <si>
    <t>E3B67A8E85B723C7A34F259A3AD17036</t>
  </si>
  <si>
    <t>616B29BA1604FF15D60F92562D826533</t>
  </si>
  <si>
    <t>24E0B6C4210419FC563B84B179D3AA87</t>
  </si>
  <si>
    <t>67D4EF4D9D85FA378440EC77A7B1F14F</t>
  </si>
  <si>
    <t>CEF11199EEC9A21885CC1D1E214B65FC</t>
  </si>
  <si>
    <t>290F222F68270DCE15A93F92ECEDF6F3</t>
  </si>
  <si>
    <t>F0D9770C03E29A07B8437395DDDE7E9B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</si>
  <si>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</si>
  <si>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</si>
  <si>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</si>
  <si>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</si>
  <si>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</si>
  <si>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</si>
  <si>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</si>
  <si>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</si>
  <si>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</si>
  <si>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</si>
  <si>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2718E0FB058BC316142A28AAFA67DA1F</t>
  </si>
  <si>
    <t>Apoyo Economico Para Utiles Escolares, Apoyo Para Prevision Social, Despensa, Quinquenio, Subsidio Conv Fam Art 150 F.XII, Vestuario</t>
  </si>
  <si>
    <t>QUINCENAL</t>
  </si>
  <si>
    <t>087E9C22E1064736D7C45B9736548D3A</t>
  </si>
  <si>
    <t>6FCD6689A5CF4EA54D4B3E7CBB68C92A</t>
  </si>
  <si>
    <t>56C62048FA842C0E3B060DF9933B1027</t>
  </si>
  <si>
    <t>7E3664F799EEC758AC5C2B990868C9DC</t>
  </si>
  <si>
    <t>C41396EF46D267374A8396E068DAA77E</t>
  </si>
  <si>
    <t>0C47B2FDF1D1A3480E44E5BCC206D32E</t>
  </si>
  <si>
    <t>3AAFF3D7BB9803BB7CB02BA3163C2113</t>
  </si>
  <si>
    <t>23F1A41D85FC6EDE6F88D751AACA61CF</t>
  </si>
  <si>
    <t>89F580FA4D4522390264CF9FD49AD047</t>
  </si>
  <si>
    <t>1C2407E724DDFFA7F38792A67EA902BF</t>
  </si>
  <si>
    <t>3B52F8C0D4B485CE6D9AED7D67EAD460</t>
  </si>
  <si>
    <t>AD21EB695527B4657ADE3079D7F76A5C</t>
  </si>
  <si>
    <t>6206A2E7BC3750287CA91FEB20C4B1AD</t>
  </si>
  <si>
    <t>1F12C2B31277F5B390EAABB4BD3E98FD</t>
  </si>
  <si>
    <t>522EA536E85A614A4C3F717D4D31592A</t>
  </si>
  <si>
    <t>B38E21DCDA2C04B12C1E7B79E12A0B86</t>
  </si>
  <si>
    <t>4E4BF0207A2C75BA6779AAF508EE5CEF</t>
  </si>
  <si>
    <t>C5DAC3BE0D85DE2B8765347BC811F5B4</t>
  </si>
  <si>
    <t>DE102D449A90A58EFF79714E7B6F543B</t>
  </si>
  <si>
    <t>85BF00E2935A2C7A02598211A05ECA35</t>
  </si>
  <si>
    <t>F9BE939E55A4B845B9AF4E9A6421B841</t>
  </si>
  <si>
    <t>16555FDB169FEC91089568A3C8F652A0</t>
  </si>
  <si>
    <t>D83FBBED3855DB3E5C8D0110B975F5C9</t>
  </si>
  <si>
    <t>4DF950309B75875F97084AF32CBB9D30</t>
  </si>
  <si>
    <t>7367FC96985EE8D670E3DA21DEC33BF3</t>
  </si>
  <si>
    <t>961AE5FC628196C89B4A668FC937E23F</t>
  </si>
  <si>
    <t>E6BFF0144F165669BCA61036A7A392F4</t>
  </si>
  <si>
    <t>E97FBE4DD00EEC7B6B10E648410FB47C</t>
  </si>
  <si>
    <t>8B82AF0A5492720165FB65E3BA7F98B3</t>
  </si>
  <si>
    <t>583A8209F20766F137F2429B3C4D0132</t>
  </si>
  <si>
    <t>9FDBF50DBC70A073017892D9136AD91E</t>
  </si>
  <si>
    <t>88C472EB2E028E41314A33882140DCF6</t>
  </si>
  <si>
    <t>AA6E9B1948B1664DACF540C2843F6385</t>
  </si>
  <si>
    <t>FD3F9D636D3934BC4DAB23802A01E84C</t>
  </si>
  <si>
    <t>B76566BF7E5518A7C6229EA92E9E4AC2</t>
  </si>
  <si>
    <t>5B5B3E25A7E615CCF89350D0486DED7C</t>
  </si>
  <si>
    <t>1603B278629F97DA0A1158350772FEAF</t>
  </si>
  <si>
    <t>6BC095DD464362B77CD667CBB4D1591B</t>
  </si>
  <si>
    <t>C368E6F943BC7175C60C6D07DC6EC268</t>
  </si>
  <si>
    <t>2EDA1A19DA25728D43903E792D8EDBDB</t>
  </si>
  <si>
    <t>BE47F6DE3944FF3D9B1E1081966D287A</t>
  </si>
  <si>
    <t>3EDCF28604BEA3FC74766820D9A91382</t>
  </si>
  <si>
    <t>9441182C7B9E844D459341DF5011315F</t>
  </si>
  <si>
    <t>7727EDED3F9196E7064972F40167FFF5</t>
  </si>
  <si>
    <t>44F2DD14867CD32835DE58D0684A6229</t>
  </si>
  <si>
    <t>D89386F178C3C4DD61616996385B36B0</t>
  </si>
  <si>
    <t>F30C4FD27248A2220589435C7B9EB166</t>
  </si>
  <si>
    <t>868C5316B19E20D0EACC1D9447133752</t>
  </si>
  <si>
    <t>83C0F41436383501741A602F98CDF6D0</t>
  </si>
  <si>
    <t>64F3FC1CC0ABA8717CD13890178536E3</t>
  </si>
  <si>
    <t>51657C31CAAB20E1AA0ED9DC7F25F2C6</t>
  </si>
  <si>
    <t>FD9CCED80258FFC917C19FC585E9D2B9</t>
  </si>
  <si>
    <t>F4E0BA8883081CEF571F02C5E644021F</t>
  </si>
  <si>
    <t>5B2CA6E30BE1C2119E7A3594AB1C5965</t>
  </si>
  <si>
    <t>CA47205042058DBEE765FB2F72A4F12B</t>
  </si>
  <si>
    <t>A554B4A4E839022FE4D19246FE4C1303</t>
  </si>
  <si>
    <t>017CFBCC89449D17B0D6956A90A309D8</t>
  </si>
  <si>
    <t>4A212DD4B9919E1C27A2558D3A1DA018</t>
  </si>
  <si>
    <t>F6F2D4A3ED5C89A61053419C96CEE0DD</t>
  </si>
  <si>
    <t>6FB5F57ACD228ED7C11ED22C6DA21E14</t>
  </si>
  <si>
    <t>F163866F86F9FA07EB6AA6F7AB1D4EB2</t>
  </si>
  <si>
    <t>8F43B5BF67C76142919379FF7621CD36</t>
  </si>
  <si>
    <t>A45B7AD3B315F95F12089304DF33DDA5</t>
  </si>
  <si>
    <t>A7C9DFDD9F5C82C38C92ADF254393C0D</t>
  </si>
  <si>
    <t>A451F640D33C6E70D5E14177241B8891</t>
  </si>
  <si>
    <t>9526D7318749D5EE93C92F94BE25DC9A</t>
  </si>
  <si>
    <t>FD13441914FE4D203BE5A0C136D4AF8A</t>
  </si>
  <si>
    <t>F958F45273CFA568E0B006D5BD8E3C81</t>
  </si>
  <si>
    <t>5BC5C12F011D987271669A1F8257389F</t>
  </si>
  <si>
    <t>0E527137BFD4034CBF61AEC06E9FB8AB</t>
  </si>
  <si>
    <t>E40A9573CA759A8FA1641550A3D15AE8</t>
  </si>
  <si>
    <t>A5008DEB391B86A2EF633D1DC9059E0C</t>
  </si>
  <si>
    <t>493550ACD94456620F8E9EB936576020</t>
  </si>
  <si>
    <t>8630612B8280DDEF405C8ABC8B7A53AF</t>
  </si>
  <si>
    <t>35D96B9C8068896E5AB2609B93F9F1F0</t>
  </si>
  <si>
    <t>B7EB50ED4F455A7A65D20075BE09FB18</t>
  </si>
  <si>
    <t>3F5548A9F2103E6D3BCE99A0BCF6AF61</t>
  </si>
  <si>
    <t>8BE6934FEFD0125F1CCE13546E9A60BA</t>
  </si>
  <si>
    <t>078837210931ACFF072ED43E18101462</t>
  </si>
  <si>
    <t>614651AFB9677F3E4DA40FC3C2A66527</t>
  </si>
  <si>
    <t>86C9EC2DAE6A451631E2653D394ADEE5</t>
  </si>
  <si>
    <t>5137F4247EA4BF6BF234D301C0825800</t>
  </si>
  <si>
    <t>B727A77855C161EDEF3FF2AB8C9D67C2</t>
  </si>
  <si>
    <t>87C49E3FA49473A79581DAABEEA1323C</t>
  </si>
  <si>
    <t>91D349DF625E50D1757C5756B1234E8B</t>
  </si>
  <si>
    <t>D8189353CCF82FF921BC74702C9886D9</t>
  </si>
  <si>
    <t>CBFD7471A4BA07D5E4C9AC08FA4BF567</t>
  </si>
  <si>
    <t>4BADD2B07D7D305FF23211B7AD70AE95</t>
  </si>
  <si>
    <t>AEC417BF917315AC02F8192F41F7759D</t>
  </si>
  <si>
    <t>6298ACD60906C126EB30881EA8E24398</t>
  </si>
  <si>
    <t>87A1B8BA7EF67C86975A3491A53C0783</t>
  </si>
  <si>
    <t>73EE8B9A3AF63547AD687F6DB1486E8A</t>
  </si>
  <si>
    <t>8CF025FF2A890E3A162211498C8F62A9</t>
  </si>
  <si>
    <t>CBE0D9BFD72B4DA173395B80BCA35E5F</t>
  </si>
  <si>
    <t>4CE01147593D4E506A6D9FEE145245FD</t>
  </si>
  <si>
    <t>B7CC9C70BCEE10BEB402EC9974A5CA67</t>
  </si>
  <si>
    <t>D092E3ECF61D820A692D49D248C7539F</t>
  </si>
  <si>
    <t>ABC3269FB0AFF12476A9C2F0458BA3B7</t>
  </si>
  <si>
    <t>D227F80B6A0C1D1BF3BAABD6328701A6</t>
  </si>
  <si>
    <t>3286A4A54B6A4B08B7E0176F262D9156</t>
  </si>
  <si>
    <t>5F34878FF7156583524CB619F11B016B</t>
  </si>
  <si>
    <t>488BDEA83D03C32726FEE203A8B71247</t>
  </si>
  <si>
    <t>4F4972486FC6AD3D1C15AC93CAF4FE72</t>
  </si>
  <si>
    <t>10C0CF6F3E6B1ADDB6B0FE256EE341FE</t>
  </si>
  <si>
    <t>A8C825624DF5956AD01099CE7712C2BF</t>
  </si>
  <si>
    <t>0050EE1C34F2DD68034AE6907483D1CD</t>
  </si>
  <si>
    <t>37C86F69FB2AAB23B22FE18BE7AB79CB</t>
  </si>
  <si>
    <t>55EEC876A6CE610F849C7DCD9DD34FA8</t>
  </si>
  <si>
    <t>C1550E58B927A56FB1EECEECF5BAD9B8</t>
  </si>
  <si>
    <t>3F423F8D669B401DF0CDE1C22207C5AB</t>
  </si>
  <si>
    <t>83300E0B86A40A2653ED3D660CFEB9A5</t>
  </si>
  <si>
    <t>863BF5E62167E267F204B6FC859D082D</t>
  </si>
  <si>
    <t>3A637E44443BC11960FB185D945D32E7</t>
  </si>
  <si>
    <t>3E0D429C70A00C5354E2643895EE34BC</t>
  </si>
  <si>
    <t>A9C48CF92BD4AD04B51B2736AE6C9106</t>
  </si>
  <si>
    <t>DDBF1B0B108BF6AF294806C71F6819F6</t>
  </si>
  <si>
    <t>CBCEF0FCDFB0122D95B4B8BCC0DFDC05</t>
  </si>
  <si>
    <t>3CA0E94F1F9F03D9E07DC83FFBFD3383</t>
  </si>
  <si>
    <t>D3E2338E08CD0CC7B7948C6475973083</t>
  </si>
  <si>
    <t>E7878AC95EBBBA5DFFED7A292338B977</t>
  </si>
  <si>
    <t>209C55B51945B5E05E54795263D55686</t>
  </si>
  <si>
    <t>B999A715E4F4E8AE10CB17F2ED2638B2</t>
  </si>
  <si>
    <t>627638F5F35D2001768AF54B50764FFD</t>
  </si>
  <si>
    <t>FA47E8E0E28BCEB4643D8D887D3D51FA</t>
  </si>
  <si>
    <t>B5E7F380C1ACA64FB59179BCCFAD3732</t>
  </si>
  <si>
    <t>322A3388851DD34FF7BCCE8B23824812</t>
  </si>
  <si>
    <t>9055F538B36D52985CE93CEFA73F390F</t>
  </si>
  <si>
    <t>766D51C9386A71337F0244D94CCC4CC6</t>
  </si>
  <si>
    <t>FFFFDCD5C0215858C9052AD4D14B3B4D</t>
  </si>
  <si>
    <t>55FCE20305013D19FC2E99452BE6F070</t>
  </si>
  <si>
    <t>E3222BCB2671F42FBDFD1538D3A8A68B</t>
  </si>
  <si>
    <t>3218317D675AE72FCF41560F0BC7FDEF</t>
  </si>
  <si>
    <t>EACACF0F10E0D844CEDB9416FA85C303</t>
  </si>
  <si>
    <t>3F6DC77A2F6868D4E83EAB3B64F98EBD</t>
  </si>
  <si>
    <t>841988F3F899A86A845D4809F1AA9DC1</t>
  </si>
  <si>
    <t>AA8F31335866C4700110E716A2449C47</t>
  </si>
  <si>
    <t>5187EB52C0BE0C91EAC4039A86D3D994</t>
  </si>
  <si>
    <t>21F3BCCD6AD0A0CB97FDFA2C5EDA5E66</t>
  </si>
  <si>
    <t>A07C76BA94FC26BB15BD3F5911A62467</t>
  </si>
  <si>
    <t>ED81933D6213F9129994FF85AC411EAF</t>
  </si>
  <si>
    <t>1655D84AB2AC7A192C7B532D2643495B</t>
  </si>
  <si>
    <t>F5A2EB91A0152F5FDC3F849389128061</t>
  </si>
  <si>
    <t>F89F8BC1DD3769A65D515624FCB2E237</t>
  </si>
  <si>
    <t>82E181C8EF86BBE20DA79803B250CAE6</t>
  </si>
  <si>
    <t>34937943BE3CE8EF639464942DE386D5</t>
  </si>
  <si>
    <t>F2FDE45365787293FDF42378B1186505</t>
  </si>
  <si>
    <t>282184ECFD8C3F5F8193908BA101E86C</t>
  </si>
  <si>
    <t>D1CC92C8EADADECB0F511EEFA35E7E5E</t>
  </si>
  <si>
    <t>880B4D22AF7E1B33B1D9C7D4E2E5211D</t>
  </si>
  <si>
    <t>8F8AA4DF947060F4BBDA8D6E3EA5EB38</t>
  </si>
  <si>
    <t>A344F1F834790160EB1CB58BFBE4399A</t>
  </si>
  <si>
    <t>0BB4CFFBF0641383BD21738CD4F67BC6</t>
  </si>
  <si>
    <t>BA2A5B562F3C639D249014A18AB194C1</t>
  </si>
  <si>
    <t>2A4DD6E7F01306D9BE225434B35D197F</t>
  </si>
  <si>
    <t>4E0322FE976C65D8EE0ABA1E129DC85E</t>
  </si>
  <si>
    <t>095F233AEB8C621F5389A4DD9407AFB6</t>
  </si>
  <si>
    <t>8AF32F5DB2BA847535A5C69CB5D358CA</t>
  </si>
  <si>
    <t>2E71803FB0A71BBBEDB0123B7E85C1A2</t>
  </si>
  <si>
    <t>CAE3FBB8BF50A868301804A366C53524</t>
  </si>
  <si>
    <t>0ECA91E1F0A5DA0DDD6FA03523FB6026</t>
  </si>
  <si>
    <t>59F8CCA13CABCF2ADAB3289FA7581159</t>
  </si>
  <si>
    <t>C9A8E3C7161372B56DA1C623239710BD</t>
  </si>
  <si>
    <t>A037F9931F30E98434624618EF44B87B</t>
  </si>
  <si>
    <t>8CBBB0F01DA2C5AD0911B18CD15A62FD</t>
  </si>
  <si>
    <t>4BE69A097910C8819689A0F87C35FD1B</t>
  </si>
  <si>
    <t>B79274C9D27CE26CF6BE19262AD4DE75</t>
  </si>
  <si>
    <t>1B940A9C19A6CD2ED84A9B6592D36449</t>
  </si>
  <si>
    <t>703ED73EE68F94819777D2551CC4D8C3</t>
  </si>
  <si>
    <t>1B1500D1286CF9535064A46DB2A72364</t>
  </si>
  <si>
    <t>908DD51C501840DBFCB607420F2DFCF1</t>
  </si>
  <si>
    <t>AC908088EC1EAA99D38073D17EA7AC11</t>
  </si>
  <si>
    <t>4EBCC4E80999CB571DC15F1089D5F4BE</t>
  </si>
  <si>
    <t>868C5E2436083F4EEC72AEF8E3DC9B30</t>
  </si>
  <si>
    <t>2F35D4AB0EF3E4D138239B3F3248473E</t>
  </si>
  <si>
    <t>E3B67A8E85B723C71AFB7BBE8A6941D0</t>
  </si>
  <si>
    <t>616B29BA1604FF15BF5C1F7F2C0954E9</t>
  </si>
  <si>
    <t>A76D30901C4991AB86DC3288C9FAEEA9</t>
  </si>
  <si>
    <t>67D4EF4D9D85FA37295F96BB6889601C</t>
  </si>
  <si>
    <t>CEF11199EEC9A218C0C694FE57046F3F</t>
  </si>
  <si>
    <t>290F222F68270DCE05E0C3D384C93ED3</t>
  </si>
  <si>
    <t>1142566651EA0418ECCA320EDE05FDEE</t>
  </si>
  <si>
    <t>60841</t>
  </si>
  <si>
    <t>60842</t>
  </si>
  <si>
    <t>Descripción de las prestaciones en especie</t>
  </si>
  <si>
    <t>Periodicidad de las prestaciones en especie</t>
  </si>
  <si>
    <t>2718E0FB058BC3166C4011424793B57B</t>
  </si>
  <si>
    <t>Prestaciones en especie</t>
  </si>
  <si>
    <t>El Centro de Conciliación Laboral de la Ciudad de México no otorga Prestaciones en Especie</t>
  </si>
  <si>
    <t>087E9C22E106473664AECCD05E6061B2</t>
  </si>
  <si>
    <t>6FCD6689A5CF4EA57D1533BA12754EF7</t>
  </si>
  <si>
    <t>56C62048FA842C0EFA02177B069F85CA</t>
  </si>
  <si>
    <t>7E3664F799EEC758204A6A654AD1A738</t>
  </si>
  <si>
    <t>B78A67351BEACC890A29007F9382CE90</t>
  </si>
  <si>
    <t>0C47B2FDF1D1A348A7594E69DEAF8DE7</t>
  </si>
  <si>
    <t>3AAFF3D7BB9803BB2F9FF348B61A0DAE</t>
  </si>
  <si>
    <t>19AA688E66487FEBA87A80FA57B1E577</t>
  </si>
  <si>
    <t>89F580FA4D452239B38DA96C5BE4698E</t>
  </si>
  <si>
    <t>1C2407E724DDFFA7BDA13C04C9C6D259</t>
  </si>
  <si>
    <t>A00A1C9B707000CCE72536144B98DE57</t>
  </si>
  <si>
    <t>AD21EB695527B4658D88FDE9C5CF80C4</t>
  </si>
  <si>
    <t>F11F191908F920C2F37AD3A4D22718A6</t>
  </si>
  <si>
    <t>1F12C2B31277F5B37E42B958FF09E9B8</t>
  </si>
  <si>
    <t>522EA536E85A614ABD3EEDD32330AC78</t>
  </si>
  <si>
    <t>B38E21DCDA2C04B1E70846AE4928714C</t>
  </si>
  <si>
    <t>4E4BF0207A2C75BA4D345F3A8EF6D9A1</t>
  </si>
  <si>
    <t>1DC18DE0B4F7654A12E2C5710D5791E2</t>
  </si>
  <si>
    <t>DE102D449A90A58E55172EFCA1253763</t>
  </si>
  <si>
    <t>85BF00E2935A2C7A4B367CDF1FA5B46A</t>
  </si>
  <si>
    <t>F9BE939E55A4B84506AE649CA7780C10</t>
  </si>
  <si>
    <t>16555FDB169FEC91F4AD6E5BFA6AA647</t>
  </si>
  <si>
    <t>D83FBBED3855DB3EB0D71A614FDE8EA6</t>
  </si>
  <si>
    <t>4DF950309B75875F0E27517A67A6C84F</t>
  </si>
  <si>
    <t>7367FC96985EE8D692B9D3527C803042</t>
  </si>
  <si>
    <t>961AE5FC628196C8C501C59589BD5482</t>
  </si>
  <si>
    <t>C81B256C2795149184BC7FB6B5ACACA1</t>
  </si>
  <si>
    <t>E97FBE4DD00EEC7B0761B2D9829FE4D5</t>
  </si>
  <si>
    <t>8B82AF0A54927201FF809E7AFEDE6A8A</t>
  </si>
  <si>
    <t>583A8209F20766F1D2910C4637C3570D</t>
  </si>
  <si>
    <t>9FDBF50DBC70A073476F1E4206D96605</t>
  </si>
  <si>
    <t>88C472EB2E028E4177ECDBC2A610C738</t>
  </si>
  <si>
    <t>AA6E9B1948B1664D157989CE3FDD3A86</t>
  </si>
  <si>
    <t>FD3F9D636D3934BC4D921700B38845D6</t>
  </si>
  <si>
    <t>5C2BA5EC386E5BEC7A42FCA708FD853D</t>
  </si>
  <si>
    <t>5B5B3E25A7E615CC4169AC73B3AB9D7C</t>
  </si>
  <si>
    <t>1603B278629F97DAFACF91DF5685EB8C</t>
  </si>
  <si>
    <t>6BC095DD464362B7247CC409BA6461DD</t>
  </si>
  <si>
    <t>877690FB51BE29757521F4DD9F1DD980</t>
  </si>
  <si>
    <t>2EDA1A19DA25728DC2C38F0C218BA190</t>
  </si>
  <si>
    <t>BE47F6DE3944FF3D379B2BAF3D72AF92</t>
  </si>
  <si>
    <t>3EDCF28604BEA3FC8A4E35E85B752AB1</t>
  </si>
  <si>
    <t>9441182C7B9E844DAD16AC8564411E24</t>
  </si>
  <si>
    <t>B3A5EF024C87A5E734BBE9A3EBD4CF6A</t>
  </si>
  <si>
    <t>44F2DD14867CD328C38480A6436AC428</t>
  </si>
  <si>
    <t>D89386F178C3C4DD48EC031BB3B753CF</t>
  </si>
  <si>
    <t>F30C4FD27248A222B15908FBF5F1A0E7</t>
  </si>
  <si>
    <t>2AF0CE9867A745361E347341DC088B7E</t>
  </si>
  <si>
    <t>83C0F414363835019539262CE2319F23</t>
  </si>
  <si>
    <t>64F3FC1CC0ABA871E05C6D0DB5D89066</t>
  </si>
  <si>
    <t>51657C31CAAB20E11F35472D57252CDD</t>
  </si>
  <si>
    <t>FD9CCED80258FFC9D9BC150509E7A860</t>
  </si>
  <si>
    <t>F4E0BA8883081CEFF0A4417B82A6901D</t>
  </si>
  <si>
    <t>5B2CA6E30BE1C21137B5CF6FC236B442</t>
  </si>
  <si>
    <t>CA47205042058DBE386485D18B36C02B</t>
  </si>
  <si>
    <t>A554B4A4E839022F2DC8BF252AFBD6E5</t>
  </si>
  <si>
    <t>017CFBCC89449D174F26D611DC7D49ED</t>
  </si>
  <si>
    <t>4A212DD4B9919E1C8F939E0AEBAC3A8E</t>
  </si>
  <si>
    <t>F6F2D4A3ED5C89A6A1D46DF91AAB3251</t>
  </si>
  <si>
    <t>6FB5F57ACD228ED7E4E730794F8F20DC</t>
  </si>
  <si>
    <t>F036E2496E2DF12692C9AF39C5160840</t>
  </si>
  <si>
    <t>8F43B5BF67C76142E29684DF9040280D</t>
  </si>
  <si>
    <t>A45B7AD3B315F95F210C7A76655520AE</t>
  </si>
  <si>
    <t>A7C9DFDD9F5C82C33DC6F739A5008060</t>
  </si>
  <si>
    <t>1BD823BB70E3341B894B1471351C4D29</t>
  </si>
  <si>
    <t>9526D7318749D5EEEDE099BBE1194478</t>
  </si>
  <si>
    <t>FD13441914FE4D20D4D12D4B7A9C773F</t>
  </si>
  <si>
    <t>F958F45273CFA568DC192CE4D666E5C4</t>
  </si>
  <si>
    <t>5BC5C12F011D98724223B42A4AFBA3C6</t>
  </si>
  <si>
    <t>5724893FE97C3414BD139F0A659983A8</t>
  </si>
  <si>
    <t>E40A9573CA759A8F8381D5994518FDAA</t>
  </si>
  <si>
    <t>A5008DEB391B86A216867513421A59C8</t>
  </si>
  <si>
    <t>493550ACD9445662C8EDEB200B75F813</t>
  </si>
  <si>
    <t>8630612B8280DDEF55308E98B6FC6D4B</t>
  </si>
  <si>
    <t>AEAC50EEE44D340E22DEDBF0E690E8DE</t>
  </si>
  <si>
    <t>B7EB50ED4F455A7A344E8E6B96F9F3BC</t>
  </si>
  <si>
    <t>3F5548A9F2103E6DD6BC44DFBB4EB942</t>
  </si>
  <si>
    <t>8BE6934FEFD0125F156D8558CE6604C4</t>
  </si>
  <si>
    <t>078837210931ACFF389504239B7E89D2</t>
  </si>
  <si>
    <t>614651AFB9677F3EADD32593B9131807</t>
  </si>
  <si>
    <t>86C9EC2DAE6A451649FA2C55064D1F3C</t>
  </si>
  <si>
    <t>5137F4247EA4BF6B5472E164C0C43B44</t>
  </si>
  <si>
    <t>9A7279F24434BF92C6779A07B4B545DF</t>
  </si>
  <si>
    <t>87C49E3FA49473A705DA9747EA42DA44</t>
  </si>
  <si>
    <t>91D349DF625E50D111270CA0A6A7A39C</t>
  </si>
  <si>
    <t>EFD99BB38904515476017862B04EC3DC</t>
  </si>
  <si>
    <t>CBFD7471A4BA07D51D1EAB809757B773</t>
  </si>
  <si>
    <t>4BADD2B07D7D305F164A945428830280</t>
  </si>
  <si>
    <t>AEC417BF917315AC54153C288A428B7E</t>
  </si>
  <si>
    <t>6298ACD60906C12628DDC48126AEE4D8</t>
  </si>
  <si>
    <t>87A1B8BA7EF67C86C1A2F6D61B81F233</t>
  </si>
  <si>
    <t>73EE8B9A3AF63547FACEAD00EB5BCC78</t>
  </si>
  <si>
    <t>8CF025FF2A890E3AF7034277D9CF8EEF</t>
  </si>
  <si>
    <t>CBE0D9BFD72B4DA12E99238D965B3A6D</t>
  </si>
  <si>
    <t>4CE01147593D4E502638EC2CC7D888C1</t>
  </si>
  <si>
    <t>B7CC9C70BCEE10BE32960B0C8D2D69B2</t>
  </si>
  <si>
    <t>D092E3ECF61D820A9C2FD70E7A78BDC8</t>
  </si>
  <si>
    <t>ABC3269FB0AFF1240AC3D24871AF0C57</t>
  </si>
  <si>
    <t>D227F80B6A0C1D1BA93C5A5E2D5ACAF9</t>
  </si>
  <si>
    <t>3286A4A54B6A4B0884A6DCC2928E335B</t>
  </si>
  <si>
    <t>5F34878FF71565830ED0A66B4087258D</t>
  </si>
  <si>
    <t>488BDEA83D03C3275C55FBC977C25CB3</t>
  </si>
  <si>
    <t>254AF4AE4C5BAA9C12BBD169C7D5C328</t>
  </si>
  <si>
    <t>10C0CF6F3E6B1ADDF45FAF34AA387635</t>
  </si>
  <si>
    <t>A8C825624DF5956A36B0D114DDEF0653</t>
  </si>
  <si>
    <t>C21C3EBD1DFADCE2EAA841328B7670F7</t>
  </si>
  <si>
    <t>37C86F69FB2AAB238CD319C6C13148E5</t>
  </si>
  <si>
    <t>55EEC876A6CE610FE715217A4A749608</t>
  </si>
  <si>
    <t>72D4DE6DFDDA4E6931F5CDC5A9CCEE02</t>
  </si>
  <si>
    <t>3F423F8D669B401D3A5693993B4A6A89</t>
  </si>
  <si>
    <t>83300E0B86A40A2671A0E35A7A7D9DA9</t>
  </si>
  <si>
    <t>863BF5E62167E267877AA75D7B7937D9</t>
  </si>
  <si>
    <t>DEE0D019CD2E5B864CF8CA2D5958F757</t>
  </si>
  <si>
    <t>3E0D429C70A00C53926B0C1EC611E1F2</t>
  </si>
  <si>
    <t>A9C48CF92BD4AD0484BA99415D29EAD3</t>
  </si>
  <si>
    <t>DDBF1B0B108BF6AFB9C10DA294D0BFEF</t>
  </si>
  <si>
    <t>CBCEF0FCDFB0122DB0A8842A3E8FE6DA</t>
  </si>
  <si>
    <t>3CA0E94F1F9F03D9D82816612170B148</t>
  </si>
  <si>
    <t>D3E2338E08CD0CC7C3ED1AD3EB984F08</t>
  </si>
  <si>
    <t>E7878AC95EBBBA5D5E384EADA850D22D</t>
  </si>
  <si>
    <t>C510B01AD0C666F7EFF60277BC74FDA0</t>
  </si>
  <si>
    <t>B999A715E4F4E8AE5814B0100499B63E</t>
  </si>
  <si>
    <t>627638F5F35D2001DB46BF273F94B293</t>
  </si>
  <si>
    <t>FA47E8E0E28BCEB49F3D175F89B032B6</t>
  </si>
  <si>
    <t>B5E7F380C1ACA64F1D19661D1DFAE26E</t>
  </si>
  <si>
    <t>DC74629EB932F5E737A3A3BA96581889</t>
  </si>
  <si>
    <t>9055F538B36D5298DF40D13F235CCB8E</t>
  </si>
  <si>
    <t>766D51C9386A7133B17F855E24E15531</t>
  </si>
  <si>
    <t>FFFFDCD5C021585808215618EC482B6E</t>
  </si>
  <si>
    <t>532536AEC0BF98F6C5B8F6CE53F84DCE</t>
  </si>
  <si>
    <t>E3222BCB2671F42FC21881B1F9EF9A8B</t>
  </si>
  <si>
    <t>3218317D675AE72F1494C6CFB9845914</t>
  </si>
  <si>
    <t>EACACF0F10E0D844E53A44522D12F125</t>
  </si>
  <si>
    <t>3F6DC77A2F6868D43F6133B3A95C83AE</t>
  </si>
  <si>
    <t>841988F3F899A86A63A54BB0C78F9029</t>
  </si>
  <si>
    <t>77FCFD985F3C88729A969516832B7B65</t>
  </si>
  <si>
    <t>5187EB52C0BE0C91ABE1FD1E57D644C1</t>
  </si>
  <si>
    <t>21F3BCCD6AD0A0CBAB3C44518629C35D</t>
  </si>
  <si>
    <t>A07C76BA94FC26BBEB0869EBDC75E5B8</t>
  </si>
  <si>
    <t>1C20D9E54C48CBBF767488FAC121C56C</t>
  </si>
  <si>
    <t>1655D84AB2AC7A1900FB9FC21588D629</t>
  </si>
  <si>
    <t>F5A2EB91A0152F5F0CEB7A1DAD263287</t>
  </si>
  <si>
    <t>ED52F9062CAB3030412FBB49EA12E6B5</t>
  </si>
  <si>
    <t>82E181C8EF86BBE2D7BA2028EAB3F974</t>
  </si>
  <si>
    <t>34937943BE3CE8EF66F528D84C9AC28E</t>
  </si>
  <si>
    <t>3284590CFAE2759F87DEA798B8F7B7B3</t>
  </si>
  <si>
    <t>282184ECFD8C3F5FF43EA8DEBFC0B432</t>
  </si>
  <si>
    <t>D1CC92C8EADADECB527C267A8EBADF9C</t>
  </si>
  <si>
    <t>753715B60A95385014BA688FA48383E1</t>
  </si>
  <si>
    <t>8F8AA4DF947060F49C8E64DD59D6E252</t>
  </si>
  <si>
    <t>A344F1F834790160032972EB081E93CE</t>
  </si>
  <si>
    <t>0BB4CFFBF06413835AFA7396197A5006</t>
  </si>
  <si>
    <t>BA2A5B562F3C639D6FA075671ACE63D7</t>
  </si>
  <si>
    <t>2A4DD6E7F01306D9561BDB3BDEF7E9BA</t>
  </si>
  <si>
    <t>4E0322FE976C65D820D1B96213F46259</t>
  </si>
  <si>
    <t>095F233AEB8C621F6E6A17210FA90C0C</t>
  </si>
  <si>
    <t>8AF32F5DB2BA8475AF0489BE01E24CB2</t>
  </si>
  <si>
    <t>2E71803FB0A71BBB50286AC7E1F651AA</t>
  </si>
  <si>
    <t>CAE3FBB8BF50A86850DA303623AD8187</t>
  </si>
  <si>
    <t>0ECA91E1F0A5DA0D45C299AB3DF85D9E</t>
  </si>
  <si>
    <t>59F8CCA13CABCF2A00B2F459B7025E67</t>
  </si>
  <si>
    <t>C9A8E3C7161372B5BB3999D0E3282F48</t>
  </si>
  <si>
    <t>A037F9931F30E9845A6DE9BF91A805B3</t>
  </si>
  <si>
    <t>8CBBB0F01DA2C5AD097A50D4F3924F9C</t>
  </si>
  <si>
    <t>8F78DA6F07ACAC8549F6B44F6E981EC6</t>
  </si>
  <si>
    <t>B79274C9D27CE26C6DC617167E71F57B</t>
  </si>
  <si>
    <t>1B940A9C19A6CD2E0C1C45A040C99742</t>
  </si>
  <si>
    <t>EDC5E4F52E51C80C2FD3756862A7EB8F</t>
  </si>
  <si>
    <t>1B1500D1286CF953621E948726587E6A</t>
  </si>
  <si>
    <t>908DD51C501840DB8096DF8876F84178</t>
  </si>
  <si>
    <t>B450BE147F001C739B940817E5FF005B</t>
  </si>
  <si>
    <t>4EBCC4E80999CB57062623AACD0A3D14</t>
  </si>
  <si>
    <t>868C5E2436083F4EDD1825909015F56D</t>
  </si>
  <si>
    <t>849155BEAB795B157B1DE0F100A94056</t>
  </si>
  <si>
    <t>E3B67A8E85B723C789B5E4F26806B0EC</t>
  </si>
  <si>
    <t>616B29BA1604FF154B4CC87EC051F32E</t>
  </si>
  <si>
    <t>A76D30901C4991AB7815196A4C0CB96F</t>
  </si>
  <si>
    <t>67D4EF4D9D85FA37385BFA92A3825A12</t>
  </si>
  <si>
    <t>CEF11199EEC9A21843BA976B45B3229F</t>
  </si>
  <si>
    <t>290F222F68270DCE55035A0D100BD0BF</t>
  </si>
  <si>
    <t>F0D9770C03E29A072E193C389EF70509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</si>
</sst>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8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77.8046875" customWidth="true" bestFit="true"/>
    <col min="8" max="8" width="77.8046875" customWidth="true" bestFit="true"/>
    <col min="9" max="9" width="64.9453125" customWidth="true" bestFit="true"/>
    <col min="10" max="10" width="22.49609375" customWidth="true" bestFit="true"/>
    <col min="11" max="11" width="18.894531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8.0390625" customWidth="true" bestFit="true"/>
    <col min="1" max="1" width="37.1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87</v>
      </c>
      <c r="I8" t="s" s="4">
        <v>88</v>
      </c>
      <c r="J8" t="s" s="4">
        <v>89</v>
      </c>
      <c r="K8" t="s" s="4">
        <v>90</v>
      </c>
      <c r="L8" t="s" s="4">
        <v>91</v>
      </c>
      <c r="M8" t="s" s="4">
        <v>92</v>
      </c>
      <c r="N8" t="s" s="4">
        <v>93</v>
      </c>
      <c r="O8" t="s" s="4">
        <v>94</v>
      </c>
      <c r="P8" t="s" s="4">
        <v>95</v>
      </c>
      <c r="Q8" t="s" s="4">
        <v>94</v>
      </c>
      <c r="R8" t="s" s="4">
        <v>96</v>
      </c>
      <c r="S8" t="s" s="4">
        <v>96</v>
      </c>
      <c r="T8" t="s" s="4">
        <v>96</v>
      </c>
      <c r="U8" t="s" s="4">
        <v>96</v>
      </c>
      <c r="V8" t="s" s="4">
        <v>96</v>
      </c>
      <c r="W8" t="s" s="4">
        <v>96</v>
      </c>
      <c r="X8" t="s" s="4">
        <v>96</v>
      </c>
      <c r="Y8" t="s" s="4">
        <v>96</v>
      </c>
      <c r="Z8" t="s" s="4">
        <v>96</v>
      </c>
      <c r="AA8" t="s" s="4">
        <v>96</v>
      </c>
      <c r="AB8" t="s" s="4">
        <v>96</v>
      </c>
      <c r="AC8" t="s" s="4">
        <v>96</v>
      </c>
      <c r="AD8" t="s" s="4">
        <v>96</v>
      </c>
      <c r="AE8" t="s" s="4">
        <v>97</v>
      </c>
      <c r="AF8" t="s" s="4">
        <v>98</v>
      </c>
      <c r="AG8" t="s" s="4">
        <v>84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86</v>
      </c>
      <c r="G9" t="s" s="4">
        <v>101</v>
      </c>
      <c r="H9" t="s" s="4">
        <v>101</v>
      </c>
      <c r="I9" t="s" s="4">
        <v>88</v>
      </c>
      <c r="J9" t="s" s="4">
        <v>102</v>
      </c>
      <c r="K9" t="s" s="4">
        <v>103</v>
      </c>
      <c r="L9" t="s" s="4">
        <v>104</v>
      </c>
      <c r="M9" t="s" s="4">
        <v>92</v>
      </c>
      <c r="N9" t="s" s="4">
        <v>93</v>
      </c>
      <c r="O9" t="s" s="4">
        <v>94</v>
      </c>
      <c r="P9" t="s" s="4">
        <v>95</v>
      </c>
      <c r="Q9" t="s" s="4">
        <v>94</v>
      </c>
      <c r="R9" t="s" s="4">
        <v>105</v>
      </c>
      <c r="S9" t="s" s="4">
        <v>105</v>
      </c>
      <c r="T9" t="s" s="4">
        <v>105</v>
      </c>
      <c r="U9" t="s" s="4">
        <v>105</v>
      </c>
      <c r="V9" t="s" s="4">
        <v>105</v>
      </c>
      <c r="W9" t="s" s="4">
        <v>105</v>
      </c>
      <c r="X9" t="s" s="4">
        <v>105</v>
      </c>
      <c r="Y9" t="s" s="4">
        <v>105</v>
      </c>
      <c r="Z9" t="s" s="4">
        <v>105</v>
      </c>
      <c r="AA9" t="s" s="4">
        <v>105</v>
      </c>
      <c r="AB9" t="s" s="4">
        <v>105</v>
      </c>
      <c r="AC9" t="s" s="4">
        <v>105</v>
      </c>
      <c r="AD9" t="s" s="4">
        <v>105</v>
      </c>
      <c r="AE9" t="s" s="4">
        <v>97</v>
      </c>
      <c r="AF9" t="s" s="4">
        <v>98</v>
      </c>
      <c r="AG9" t="s" s="4">
        <v>84</v>
      </c>
      <c r="AH9" t="s" s="4">
        <v>99</v>
      </c>
    </row>
    <row r="10" ht="45.0" customHeight="true">
      <c r="A10" t="s" s="4">
        <v>106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86</v>
      </c>
      <c r="G10" t="s" s="4">
        <v>107</v>
      </c>
      <c r="H10" t="s" s="4">
        <v>107</v>
      </c>
      <c r="I10" t="s" s="4">
        <v>88</v>
      </c>
      <c r="J10" t="s" s="4">
        <v>108</v>
      </c>
      <c r="K10" t="s" s="4">
        <v>109</v>
      </c>
      <c r="L10" t="s" s="4">
        <v>110</v>
      </c>
      <c r="M10" t="s" s="4">
        <v>92</v>
      </c>
      <c r="N10" t="s" s="4">
        <v>93</v>
      </c>
      <c r="O10" t="s" s="4">
        <v>94</v>
      </c>
      <c r="P10" t="s" s="4">
        <v>95</v>
      </c>
      <c r="Q10" t="s" s="4">
        <v>94</v>
      </c>
      <c r="R10" t="s" s="4">
        <v>111</v>
      </c>
      <c r="S10" t="s" s="4">
        <v>111</v>
      </c>
      <c r="T10" t="s" s="4">
        <v>111</v>
      </c>
      <c r="U10" t="s" s="4">
        <v>111</v>
      </c>
      <c r="V10" t="s" s="4">
        <v>111</v>
      </c>
      <c r="W10" t="s" s="4">
        <v>111</v>
      </c>
      <c r="X10" t="s" s="4">
        <v>111</v>
      </c>
      <c r="Y10" t="s" s="4">
        <v>111</v>
      </c>
      <c r="Z10" t="s" s="4">
        <v>111</v>
      </c>
      <c r="AA10" t="s" s="4">
        <v>111</v>
      </c>
      <c r="AB10" t="s" s="4">
        <v>111</v>
      </c>
      <c r="AC10" t="s" s="4">
        <v>111</v>
      </c>
      <c r="AD10" t="s" s="4">
        <v>111</v>
      </c>
      <c r="AE10" t="s" s="4">
        <v>97</v>
      </c>
      <c r="AF10" t="s" s="4">
        <v>98</v>
      </c>
      <c r="AG10" t="s" s="4">
        <v>84</v>
      </c>
      <c r="AH10" t="s" s="4">
        <v>99</v>
      </c>
    </row>
    <row r="11" ht="45.0" customHeight="true">
      <c r="A11" t="s" s="4">
        <v>112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86</v>
      </c>
      <c r="G11" t="s" s="4">
        <v>113</v>
      </c>
      <c r="H11" t="s" s="4">
        <v>113</v>
      </c>
      <c r="I11" t="s" s="4">
        <v>88</v>
      </c>
      <c r="J11" t="s" s="4">
        <v>114</v>
      </c>
      <c r="K11" t="s" s="4">
        <v>115</v>
      </c>
      <c r="L11" t="s" s="4">
        <v>116</v>
      </c>
      <c r="M11" t="s" s="4">
        <v>117</v>
      </c>
      <c r="N11" t="s" s="4">
        <v>93</v>
      </c>
      <c r="O11" t="s" s="4">
        <v>94</v>
      </c>
      <c r="P11" t="s" s="4">
        <v>95</v>
      </c>
      <c r="Q11" t="s" s="4">
        <v>94</v>
      </c>
      <c r="R11" t="s" s="4">
        <v>118</v>
      </c>
      <c r="S11" t="s" s="4">
        <v>118</v>
      </c>
      <c r="T11" t="s" s="4">
        <v>118</v>
      </c>
      <c r="U11" t="s" s="4">
        <v>118</v>
      </c>
      <c r="V11" t="s" s="4">
        <v>118</v>
      </c>
      <c r="W11" t="s" s="4">
        <v>118</v>
      </c>
      <c r="X11" t="s" s="4">
        <v>118</v>
      </c>
      <c r="Y11" t="s" s="4">
        <v>118</v>
      </c>
      <c r="Z11" t="s" s="4">
        <v>118</v>
      </c>
      <c r="AA11" t="s" s="4">
        <v>118</v>
      </c>
      <c r="AB11" t="s" s="4">
        <v>118</v>
      </c>
      <c r="AC11" t="s" s="4">
        <v>118</v>
      </c>
      <c r="AD11" t="s" s="4">
        <v>118</v>
      </c>
      <c r="AE11" t="s" s="4">
        <v>97</v>
      </c>
      <c r="AF11" t="s" s="4">
        <v>98</v>
      </c>
      <c r="AG11" t="s" s="4">
        <v>84</v>
      </c>
      <c r="AH11" t="s" s="4">
        <v>99</v>
      </c>
    </row>
    <row r="12" ht="45.0" customHeight="true">
      <c r="A12" t="s" s="4">
        <v>119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86</v>
      </c>
      <c r="G12" t="s" s="4">
        <v>120</v>
      </c>
      <c r="H12" t="s" s="4">
        <v>120</v>
      </c>
      <c r="I12" t="s" s="4">
        <v>88</v>
      </c>
      <c r="J12" t="s" s="4">
        <v>121</v>
      </c>
      <c r="K12" t="s" s="4">
        <v>122</v>
      </c>
      <c r="L12" t="s" s="4">
        <v>123</v>
      </c>
      <c r="M12" t="s" s="4">
        <v>117</v>
      </c>
      <c r="N12" t="s" s="4">
        <v>93</v>
      </c>
      <c r="O12" t="s" s="4">
        <v>94</v>
      </c>
      <c r="P12" t="s" s="4">
        <v>95</v>
      </c>
      <c r="Q12" t="s" s="4">
        <v>94</v>
      </c>
      <c r="R12" t="s" s="4">
        <v>124</v>
      </c>
      <c r="S12" t="s" s="4">
        <v>124</v>
      </c>
      <c r="T12" t="s" s="4">
        <v>124</v>
      </c>
      <c r="U12" t="s" s="4">
        <v>124</v>
      </c>
      <c r="V12" t="s" s="4">
        <v>124</v>
      </c>
      <c r="W12" t="s" s="4">
        <v>124</v>
      </c>
      <c r="X12" t="s" s="4">
        <v>124</v>
      </c>
      <c r="Y12" t="s" s="4">
        <v>124</v>
      </c>
      <c r="Z12" t="s" s="4">
        <v>124</v>
      </c>
      <c r="AA12" t="s" s="4">
        <v>124</v>
      </c>
      <c r="AB12" t="s" s="4">
        <v>124</v>
      </c>
      <c r="AC12" t="s" s="4">
        <v>124</v>
      </c>
      <c r="AD12" t="s" s="4">
        <v>124</v>
      </c>
      <c r="AE12" t="s" s="4">
        <v>97</v>
      </c>
      <c r="AF12" t="s" s="4">
        <v>98</v>
      </c>
      <c r="AG12" t="s" s="4">
        <v>84</v>
      </c>
      <c r="AH12" t="s" s="4">
        <v>99</v>
      </c>
    </row>
    <row r="13" ht="45.0" customHeight="true">
      <c r="A13" t="s" s="4">
        <v>125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86</v>
      </c>
      <c r="G13" t="s" s="4">
        <v>126</v>
      </c>
      <c r="H13" t="s" s="4">
        <v>126</v>
      </c>
      <c r="I13" t="s" s="4">
        <v>88</v>
      </c>
      <c r="J13" t="s" s="4">
        <v>127</v>
      </c>
      <c r="K13" t="s" s="4">
        <v>128</v>
      </c>
      <c r="L13" t="s" s="4">
        <v>129</v>
      </c>
      <c r="M13" t="s" s="4">
        <v>92</v>
      </c>
      <c r="N13" t="s" s="4">
        <v>93</v>
      </c>
      <c r="O13" t="s" s="4">
        <v>94</v>
      </c>
      <c r="P13" t="s" s="4">
        <v>95</v>
      </c>
      <c r="Q13" t="s" s="4">
        <v>94</v>
      </c>
      <c r="R13" t="s" s="4">
        <v>130</v>
      </c>
      <c r="S13" t="s" s="4">
        <v>130</v>
      </c>
      <c r="T13" t="s" s="4">
        <v>130</v>
      </c>
      <c r="U13" t="s" s="4">
        <v>130</v>
      </c>
      <c r="V13" t="s" s="4">
        <v>130</v>
      </c>
      <c r="W13" t="s" s="4">
        <v>130</v>
      </c>
      <c r="X13" t="s" s="4">
        <v>130</v>
      </c>
      <c r="Y13" t="s" s="4">
        <v>130</v>
      </c>
      <c r="Z13" t="s" s="4">
        <v>130</v>
      </c>
      <c r="AA13" t="s" s="4">
        <v>130</v>
      </c>
      <c r="AB13" t="s" s="4">
        <v>130</v>
      </c>
      <c r="AC13" t="s" s="4">
        <v>130</v>
      </c>
      <c r="AD13" t="s" s="4">
        <v>130</v>
      </c>
      <c r="AE13" t="s" s="4">
        <v>97</v>
      </c>
      <c r="AF13" t="s" s="4">
        <v>98</v>
      </c>
      <c r="AG13" t="s" s="4">
        <v>84</v>
      </c>
      <c r="AH13" t="s" s="4">
        <v>99</v>
      </c>
    </row>
    <row r="14" ht="45.0" customHeight="true">
      <c r="A14" t="s" s="4">
        <v>131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132</v>
      </c>
      <c r="G14" t="s" s="4">
        <v>133</v>
      </c>
      <c r="H14" t="s" s="4">
        <v>133</v>
      </c>
      <c r="I14" t="s" s="4">
        <v>134</v>
      </c>
      <c r="J14" t="s" s="4">
        <v>135</v>
      </c>
      <c r="K14" t="s" s="4">
        <v>136</v>
      </c>
      <c r="L14" t="s" s="4">
        <v>137</v>
      </c>
      <c r="M14" t="s" s="4">
        <v>92</v>
      </c>
      <c r="N14" t="s" s="4">
        <v>138</v>
      </c>
      <c r="O14" t="s" s="4">
        <v>94</v>
      </c>
      <c r="P14" t="s" s="4">
        <v>139</v>
      </c>
      <c r="Q14" t="s" s="4">
        <v>94</v>
      </c>
      <c r="R14" t="s" s="4">
        <v>140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97</v>
      </c>
      <c r="AF14" t="s" s="4">
        <v>98</v>
      </c>
      <c r="AG14" t="s" s="4">
        <v>84</v>
      </c>
      <c r="AH14" t="s" s="4">
        <v>99</v>
      </c>
    </row>
    <row r="15" ht="45.0" customHeight="true">
      <c r="A15" t="s" s="4">
        <v>141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132</v>
      </c>
      <c r="G15" t="s" s="4">
        <v>142</v>
      </c>
      <c r="H15" t="s" s="4">
        <v>142</v>
      </c>
      <c r="I15" t="s" s="4">
        <v>134</v>
      </c>
      <c r="J15" t="s" s="4">
        <v>143</v>
      </c>
      <c r="K15" t="s" s="4">
        <v>144</v>
      </c>
      <c r="L15" t="s" s="4">
        <v>145</v>
      </c>
      <c r="M15" t="s" s="4">
        <v>117</v>
      </c>
      <c r="N15" t="s" s="4">
        <v>138</v>
      </c>
      <c r="O15" t="s" s="4">
        <v>94</v>
      </c>
      <c r="P15" t="s" s="4">
        <v>139</v>
      </c>
      <c r="Q15" t="s" s="4">
        <v>94</v>
      </c>
      <c r="R15" t="s" s="4">
        <v>146</v>
      </c>
      <c r="S15" t="s" s="4">
        <v>146</v>
      </c>
      <c r="T15" t="s" s="4">
        <v>146</v>
      </c>
      <c r="U15" t="s" s="4">
        <v>146</v>
      </c>
      <c r="V15" t="s" s="4">
        <v>146</v>
      </c>
      <c r="W15" t="s" s="4">
        <v>146</v>
      </c>
      <c r="X15" t="s" s="4">
        <v>146</v>
      </c>
      <c r="Y15" t="s" s="4">
        <v>146</v>
      </c>
      <c r="Z15" t="s" s="4">
        <v>146</v>
      </c>
      <c r="AA15" t="s" s="4">
        <v>146</v>
      </c>
      <c r="AB15" t="s" s="4">
        <v>146</v>
      </c>
      <c r="AC15" t="s" s="4">
        <v>146</v>
      </c>
      <c r="AD15" t="s" s="4">
        <v>146</v>
      </c>
      <c r="AE15" t="s" s="4">
        <v>97</v>
      </c>
      <c r="AF15" t="s" s="4">
        <v>98</v>
      </c>
      <c r="AG15" t="s" s="4">
        <v>84</v>
      </c>
      <c r="AH15" t="s" s="4">
        <v>99</v>
      </c>
    </row>
    <row r="16" ht="45.0" customHeight="true">
      <c r="A16" t="s" s="4">
        <v>147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132</v>
      </c>
      <c r="G16" t="s" s="4">
        <v>148</v>
      </c>
      <c r="H16" t="s" s="4">
        <v>148</v>
      </c>
      <c r="I16" t="s" s="4">
        <v>134</v>
      </c>
      <c r="J16" t="s" s="4">
        <v>149</v>
      </c>
      <c r="K16" t="s" s="4">
        <v>150</v>
      </c>
      <c r="L16" t="s" s="4">
        <v>151</v>
      </c>
      <c r="M16" t="s" s="4">
        <v>117</v>
      </c>
      <c r="N16" t="s" s="4">
        <v>138</v>
      </c>
      <c r="O16" t="s" s="4">
        <v>94</v>
      </c>
      <c r="P16" t="s" s="4">
        <v>139</v>
      </c>
      <c r="Q16" t="s" s="4">
        <v>94</v>
      </c>
      <c r="R16" t="s" s="4">
        <v>152</v>
      </c>
      <c r="S16" t="s" s="4">
        <v>152</v>
      </c>
      <c r="T16" t="s" s="4">
        <v>152</v>
      </c>
      <c r="U16" t="s" s="4">
        <v>152</v>
      </c>
      <c r="V16" t="s" s="4">
        <v>152</v>
      </c>
      <c r="W16" t="s" s="4">
        <v>152</v>
      </c>
      <c r="X16" t="s" s="4">
        <v>152</v>
      </c>
      <c r="Y16" t="s" s="4">
        <v>152</v>
      </c>
      <c r="Z16" t="s" s="4">
        <v>152</v>
      </c>
      <c r="AA16" t="s" s="4">
        <v>152</v>
      </c>
      <c r="AB16" t="s" s="4">
        <v>152</v>
      </c>
      <c r="AC16" t="s" s="4">
        <v>152</v>
      </c>
      <c r="AD16" t="s" s="4">
        <v>152</v>
      </c>
      <c r="AE16" t="s" s="4">
        <v>97</v>
      </c>
      <c r="AF16" t="s" s="4">
        <v>98</v>
      </c>
      <c r="AG16" t="s" s="4">
        <v>84</v>
      </c>
      <c r="AH16" t="s" s="4">
        <v>99</v>
      </c>
    </row>
    <row r="17" ht="45.0" customHeight="true">
      <c r="A17" t="s" s="4">
        <v>153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132</v>
      </c>
      <c r="G17" t="s" s="4">
        <v>154</v>
      </c>
      <c r="H17" t="s" s="4">
        <v>154</v>
      </c>
      <c r="I17" t="s" s="4">
        <v>134</v>
      </c>
      <c r="J17" t="s" s="4">
        <v>155</v>
      </c>
      <c r="K17" t="s" s="4">
        <v>156</v>
      </c>
      <c r="L17" t="s" s="4">
        <v>157</v>
      </c>
      <c r="M17" t="s" s="4">
        <v>117</v>
      </c>
      <c r="N17" t="s" s="4">
        <v>138</v>
      </c>
      <c r="O17" t="s" s="4">
        <v>94</v>
      </c>
      <c r="P17" t="s" s="4">
        <v>139</v>
      </c>
      <c r="Q17" t="s" s="4">
        <v>94</v>
      </c>
      <c r="R17" t="s" s="4">
        <v>158</v>
      </c>
      <c r="S17" t="s" s="4">
        <v>158</v>
      </c>
      <c r="T17" t="s" s="4">
        <v>158</v>
      </c>
      <c r="U17" t="s" s="4">
        <v>158</v>
      </c>
      <c r="V17" t="s" s="4">
        <v>158</v>
      </c>
      <c r="W17" t="s" s="4">
        <v>158</v>
      </c>
      <c r="X17" t="s" s="4">
        <v>158</v>
      </c>
      <c r="Y17" t="s" s="4">
        <v>158</v>
      </c>
      <c r="Z17" t="s" s="4">
        <v>158</v>
      </c>
      <c r="AA17" t="s" s="4">
        <v>158</v>
      </c>
      <c r="AB17" t="s" s="4">
        <v>158</v>
      </c>
      <c r="AC17" t="s" s="4">
        <v>158</v>
      </c>
      <c r="AD17" t="s" s="4">
        <v>158</v>
      </c>
      <c r="AE17" t="s" s="4">
        <v>97</v>
      </c>
      <c r="AF17" t="s" s="4">
        <v>98</v>
      </c>
      <c r="AG17" t="s" s="4">
        <v>84</v>
      </c>
      <c r="AH17" t="s" s="4">
        <v>99</v>
      </c>
    </row>
    <row r="18" ht="45.0" customHeight="true">
      <c r="A18" t="s" s="4">
        <v>159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132</v>
      </c>
      <c r="G18" t="s" s="4">
        <v>160</v>
      </c>
      <c r="H18" t="s" s="4">
        <v>160</v>
      </c>
      <c r="I18" t="s" s="4">
        <v>134</v>
      </c>
      <c r="J18" t="s" s="4">
        <v>161</v>
      </c>
      <c r="K18" t="s" s="4">
        <v>162</v>
      </c>
      <c r="L18" t="s" s="4">
        <v>163</v>
      </c>
      <c r="M18" t="s" s="4">
        <v>117</v>
      </c>
      <c r="N18" t="s" s="4">
        <v>138</v>
      </c>
      <c r="O18" t="s" s="4">
        <v>94</v>
      </c>
      <c r="P18" t="s" s="4">
        <v>139</v>
      </c>
      <c r="Q18" t="s" s="4">
        <v>94</v>
      </c>
      <c r="R18" t="s" s="4">
        <v>164</v>
      </c>
      <c r="S18" t="s" s="4">
        <v>164</v>
      </c>
      <c r="T18" t="s" s="4">
        <v>164</v>
      </c>
      <c r="U18" t="s" s="4">
        <v>164</v>
      </c>
      <c r="V18" t="s" s="4">
        <v>164</v>
      </c>
      <c r="W18" t="s" s="4">
        <v>164</v>
      </c>
      <c r="X18" t="s" s="4">
        <v>164</v>
      </c>
      <c r="Y18" t="s" s="4">
        <v>164</v>
      </c>
      <c r="Z18" t="s" s="4">
        <v>164</v>
      </c>
      <c r="AA18" t="s" s="4">
        <v>164</v>
      </c>
      <c r="AB18" t="s" s="4">
        <v>164</v>
      </c>
      <c r="AC18" t="s" s="4">
        <v>164</v>
      </c>
      <c r="AD18" t="s" s="4">
        <v>164</v>
      </c>
      <c r="AE18" t="s" s="4">
        <v>97</v>
      </c>
      <c r="AF18" t="s" s="4">
        <v>98</v>
      </c>
      <c r="AG18" t="s" s="4">
        <v>84</v>
      </c>
      <c r="AH18" t="s" s="4">
        <v>99</v>
      </c>
    </row>
    <row r="19" ht="45.0" customHeight="true">
      <c r="A19" t="s" s="4">
        <v>165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132</v>
      </c>
      <c r="G19" t="s" s="4">
        <v>166</v>
      </c>
      <c r="H19" t="s" s="4">
        <v>166</v>
      </c>
      <c r="I19" t="s" s="4">
        <v>134</v>
      </c>
      <c r="J19" t="s" s="4">
        <v>167</v>
      </c>
      <c r="K19" t="s" s="4">
        <v>168</v>
      </c>
      <c r="L19" t="s" s="4">
        <v>169</v>
      </c>
      <c r="M19" t="s" s="4">
        <v>117</v>
      </c>
      <c r="N19" t="s" s="4">
        <v>138</v>
      </c>
      <c r="O19" t="s" s="4">
        <v>94</v>
      </c>
      <c r="P19" t="s" s="4">
        <v>139</v>
      </c>
      <c r="Q19" t="s" s="4">
        <v>94</v>
      </c>
      <c r="R19" t="s" s="4">
        <v>170</v>
      </c>
      <c r="S19" t="s" s="4">
        <v>170</v>
      </c>
      <c r="T19" t="s" s="4">
        <v>170</v>
      </c>
      <c r="U19" t="s" s="4">
        <v>170</v>
      </c>
      <c r="V19" t="s" s="4">
        <v>170</v>
      </c>
      <c r="W19" t="s" s="4">
        <v>170</v>
      </c>
      <c r="X19" t="s" s="4">
        <v>170</v>
      </c>
      <c r="Y19" t="s" s="4">
        <v>170</v>
      </c>
      <c r="Z19" t="s" s="4">
        <v>170</v>
      </c>
      <c r="AA19" t="s" s="4">
        <v>170</v>
      </c>
      <c r="AB19" t="s" s="4">
        <v>170</v>
      </c>
      <c r="AC19" t="s" s="4">
        <v>170</v>
      </c>
      <c r="AD19" t="s" s="4">
        <v>170</v>
      </c>
      <c r="AE19" t="s" s="4">
        <v>97</v>
      </c>
      <c r="AF19" t="s" s="4">
        <v>98</v>
      </c>
      <c r="AG19" t="s" s="4">
        <v>84</v>
      </c>
      <c r="AH19" t="s" s="4">
        <v>99</v>
      </c>
    </row>
    <row r="20" ht="45.0" customHeight="true">
      <c r="A20" t="s" s="4">
        <v>171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86</v>
      </c>
      <c r="G20" t="s" s="4">
        <v>172</v>
      </c>
      <c r="H20" t="s" s="4">
        <v>172</v>
      </c>
      <c r="I20" t="s" s="4">
        <v>88</v>
      </c>
      <c r="J20" t="s" s="4">
        <v>173</v>
      </c>
      <c r="K20" t="s" s="4">
        <v>90</v>
      </c>
      <c r="L20" t="s" s="4">
        <v>174</v>
      </c>
      <c r="M20" t="s" s="4">
        <v>92</v>
      </c>
      <c r="N20" t="s" s="4">
        <v>93</v>
      </c>
      <c r="O20" t="s" s="4">
        <v>94</v>
      </c>
      <c r="P20" t="s" s="4">
        <v>95</v>
      </c>
      <c r="Q20" t="s" s="4">
        <v>94</v>
      </c>
      <c r="R20" t="s" s="4">
        <v>175</v>
      </c>
      <c r="S20" t="s" s="4">
        <v>175</v>
      </c>
      <c r="T20" t="s" s="4">
        <v>175</v>
      </c>
      <c r="U20" t="s" s="4">
        <v>175</v>
      </c>
      <c r="V20" t="s" s="4">
        <v>175</v>
      </c>
      <c r="W20" t="s" s="4">
        <v>175</v>
      </c>
      <c r="X20" t="s" s="4">
        <v>175</v>
      </c>
      <c r="Y20" t="s" s="4">
        <v>175</v>
      </c>
      <c r="Z20" t="s" s="4">
        <v>175</v>
      </c>
      <c r="AA20" t="s" s="4">
        <v>175</v>
      </c>
      <c r="AB20" t="s" s="4">
        <v>175</v>
      </c>
      <c r="AC20" t="s" s="4">
        <v>175</v>
      </c>
      <c r="AD20" t="s" s="4">
        <v>175</v>
      </c>
      <c r="AE20" t="s" s="4">
        <v>97</v>
      </c>
      <c r="AF20" t="s" s="4">
        <v>98</v>
      </c>
      <c r="AG20" t="s" s="4">
        <v>84</v>
      </c>
      <c r="AH20" t="s" s="4">
        <v>99</v>
      </c>
    </row>
    <row r="21" ht="45.0" customHeight="true">
      <c r="A21" t="s" s="4">
        <v>176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86</v>
      </c>
      <c r="G21" t="s" s="4">
        <v>177</v>
      </c>
      <c r="H21" t="s" s="4">
        <v>177</v>
      </c>
      <c r="I21" t="s" s="4">
        <v>88</v>
      </c>
      <c r="J21" t="s" s="4">
        <v>178</v>
      </c>
      <c r="K21" t="s" s="4">
        <v>179</v>
      </c>
      <c r="L21" t="s" s="4">
        <v>180</v>
      </c>
      <c r="M21" t="s" s="4">
        <v>92</v>
      </c>
      <c r="N21" t="s" s="4">
        <v>93</v>
      </c>
      <c r="O21" t="s" s="4">
        <v>94</v>
      </c>
      <c r="P21" t="s" s="4">
        <v>95</v>
      </c>
      <c r="Q21" t="s" s="4">
        <v>94</v>
      </c>
      <c r="R21" t="s" s="4">
        <v>181</v>
      </c>
      <c r="S21" t="s" s="4">
        <v>181</v>
      </c>
      <c r="T21" t="s" s="4">
        <v>181</v>
      </c>
      <c r="U21" t="s" s="4">
        <v>181</v>
      </c>
      <c r="V21" t="s" s="4">
        <v>181</v>
      </c>
      <c r="W21" t="s" s="4">
        <v>181</v>
      </c>
      <c r="X21" t="s" s="4">
        <v>181</v>
      </c>
      <c r="Y21" t="s" s="4">
        <v>181</v>
      </c>
      <c r="Z21" t="s" s="4">
        <v>181</v>
      </c>
      <c r="AA21" t="s" s="4">
        <v>181</v>
      </c>
      <c r="AB21" t="s" s="4">
        <v>181</v>
      </c>
      <c r="AC21" t="s" s="4">
        <v>181</v>
      </c>
      <c r="AD21" t="s" s="4">
        <v>181</v>
      </c>
      <c r="AE21" t="s" s="4">
        <v>97</v>
      </c>
      <c r="AF21" t="s" s="4">
        <v>98</v>
      </c>
      <c r="AG21" t="s" s="4">
        <v>84</v>
      </c>
      <c r="AH21" t="s" s="4">
        <v>99</v>
      </c>
    </row>
    <row r="22" ht="45.0" customHeight="true">
      <c r="A22" t="s" s="4">
        <v>182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86</v>
      </c>
      <c r="G22" t="s" s="4">
        <v>183</v>
      </c>
      <c r="H22" t="s" s="4">
        <v>183</v>
      </c>
      <c r="I22" t="s" s="4">
        <v>88</v>
      </c>
      <c r="J22" t="s" s="4">
        <v>184</v>
      </c>
      <c r="K22" t="s" s="4">
        <v>185</v>
      </c>
      <c r="L22" t="s" s="4">
        <v>186</v>
      </c>
      <c r="M22" t="s" s="4">
        <v>92</v>
      </c>
      <c r="N22" t="s" s="4">
        <v>93</v>
      </c>
      <c r="O22" t="s" s="4">
        <v>94</v>
      </c>
      <c r="P22" t="s" s="4">
        <v>95</v>
      </c>
      <c r="Q22" t="s" s="4">
        <v>94</v>
      </c>
      <c r="R22" t="s" s="4">
        <v>187</v>
      </c>
      <c r="S22" t="s" s="4">
        <v>187</v>
      </c>
      <c r="T22" t="s" s="4">
        <v>187</v>
      </c>
      <c r="U22" t="s" s="4">
        <v>187</v>
      </c>
      <c r="V22" t="s" s="4">
        <v>187</v>
      </c>
      <c r="W22" t="s" s="4">
        <v>187</v>
      </c>
      <c r="X22" t="s" s="4">
        <v>187</v>
      </c>
      <c r="Y22" t="s" s="4">
        <v>187</v>
      </c>
      <c r="Z22" t="s" s="4">
        <v>187</v>
      </c>
      <c r="AA22" t="s" s="4">
        <v>187</v>
      </c>
      <c r="AB22" t="s" s="4">
        <v>187</v>
      </c>
      <c r="AC22" t="s" s="4">
        <v>187</v>
      </c>
      <c r="AD22" t="s" s="4">
        <v>187</v>
      </c>
      <c r="AE22" t="s" s="4">
        <v>97</v>
      </c>
      <c r="AF22" t="s" s="4">
        <v>98</v>
      </c>
      <c r="AG22" t="s" s="4">
        <v>84</v>
      </c>
      <c r="AH22" t="s" s="4">
        <v>99</v>
      </c>
    </row>
    <row r="23" ht="45.0" customHeight="true">
      <c r="A23" t="s" s="4">
        <v>188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86</v>
      </c>
      <c r="G23" t="s" s="4">
        <v>189</v>
      </c>
      <c r="H23" t="s" s="4">
        <v>189</v>
      </c>
      <c r="I23" t="s" s="4">
        <v>88</v>
      </c>
      <c r="J23" t="s" s="4">
        <v>190</v>
      </c>
      <c r="K23" t="s" s="4">
        <v>191</v>
      </c>
      <c r="L23" t="s" s="4">
        <v>150</v>
      </c>
      <c r="M23" t="s" s="4">
        <v>117</v>
      </c>
      <c r="N23" t="s" s="4">
        <v>93</v>
      </c>
      <c r="O23" t="s" s="4">
        <v>94</v>
      </c>
      <c r="P23" t="s" s="4">
        <v>95</v>
      </c>
      <c r="Q23" t="s" s="4">
        <v>94</v>
      </c>
      <c r="R23" t="s" s="4">
        <v>192</v>
      </c>
      <c r="S23" t="s" s="4">
        <v>192</v>
      </c>
      <c r="T23" t="s" s="4">
        <v>192</v>
      </c>
      <c r="U23" t="s" s="4">
        <v>192</v>
      </c>
      <c r="V23" t="s" s="4">
        <v>192</v>
      </c>
      <c r="W23" t="s" s="4">
        <v>192</v>
      </c>
      <c r="X23" t="s" s="4">
        <v>192</v>
      </c>
      <c r="Y23" t="s" s="4">
        <v>192</v>
      </c>
      <c r="Z23" t="s" s="4">
        <v>192</v>
      </c>
      <c r="AA23" t="s" s="4">
        <v>192</v>
      </c>
      <c r="AB23" t="s" s="4">
        <v>192</v>
      </c>
      <c r="AC23" t="s" s="4">
        <v>192</v>
      </c>
      <c r="AD23" t="s" s="4">
        <v>192</v>
      </c>
      <c r="AE23" t="s" s="4">
        <v>97</v>
      </c>
      <c r="AF23" t="s" s="4">
        <v>98</v>
      </c>
      <c r="AG23" t="s" s="4">
        <v>84</v>
      </c>
      <c r="AH23" t="s" s="4">
        <v>99</v>
      </c>
    </row>
    <row r="24" ht="45.0" customHeight="true">
      <c r="A24" t="s" s="4">
        <v>193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86</v>
      </c>
      <c r="G24" t="s" s="4">
        <v>194</v>
      </c>
      <c r="H24" t="s" s="4">
        <v>194</v>
      </c>
      <c r="I24" t="s" s="4">
        <v>88</v>
      </c>
      <c r="J24" t="s" s="4">
        <v>195</v>
      </c>
      <c r="K24" t="s" s="4">
        <v>196</v>
      </c>
      <c r="L24" t="s" s="4">
        <v>197</v>
      </c>
      <c r="M24" t="s" s="4">
        <v>92</v>
      </c>
      <c r="N24" t="s" s="4">
        <v>93</v>
      </c>
      <c r="O24" t="s" s="4">
        <v>94</v>
      </c>
      <c r="P24" t="s" s="4">
        <v>95</v>
      </c>
      <c r="Q24" t="s" s="4">
        <v>94</v>
      </c>
      <c r="R24" t="s" s="4">
        <v>198</v>
      </c>
      <c r="S24" t="s" s="4">
        <v>198</v>
      </c>
      <c r="T24" t="s" s="4">
        <v>198</v>
      </c>
      <c r="U24" t="s" s="4">
        <v>198</v>
      </c>
      <c r="V24" t="s" s="4">
        <v>198</v>
      </c>
      <c r="W24" t="s" s="4">
        <v>198</v>
      </c>
      <c r="X24" t="s" s="4">
        <v>198</v>
      </c>
      <c r="Y24" t="s" s="4">
        <v>198</v>
      </c>
      <c r="Z24" t="s" s="4">
        <v>198</v>
      </c>
      <c r="AA24" t="s" s="4">
        <v>198</v>
      </c>
      <c r="AB24" t="s" s="4">
        <v>198</v>
      </c>
      <c r="AC24" t="s" s="4">
        <v>198</v>
      </c>
      <c r="AD24" t="s" s="4">
        <v>198</v>
      </c>
      <c r="AE24" t="s" s="4">
        <v>97</v>
      </c>
      <c r="AF24" t="s" s="4">
        <v>98</v>
      </c>
      <c r="AG24" t="s" s="4">
        <v>84</v>
      </c>
      <c r="AH24" t="s" s="4">
        <v>99</v>
      </c>
    </row>
    <row r="25" ht="45.0" customHeight="true">
      <c r="A25" t="s" s="4">
        <v>199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132</v>
      </c>
      <c r="G25" t="s" s="4">
        <v>200</v>
      </c>
      <c r="H25" t="s" s="4">
        <v>200</v>
      </c>
      <c r="I25" t="s" s="4">
        <v>201</v>
      </c>
      <c r="J25" t="s" s="4">
        <v>202</v>
      </c>
      <c r="K25" t="s" s="4">
        <v>203</v>
      </c>
      <c r="L25" t="s" s="4">
        <v>150</v>
      </c>
      <c r="M25" t="s" s="4">
        <v>117</v>
      </c>
      <c r="N25" t="s" s="4">
        <v>138</v>
      </c>
      <c r="O25" t="s" s="4">
        <v>94</v>
      </c>
      <c r="P25" t="s" s="4">
        <v>139</v>
      </c>
      <c r="Q25" t="s" s="4">
        <v>94</v>
      </c>
      <c r="R25" t="s" s="4">
        <v>204</v>
      </c>
      <c r="S25" t="s" s="4">
        <v>204</v>
      </c>
      <c r="T25" t="s" s="4">
        <v>204</v>
      </c>
      <c r="U25" t="s" s="4">
        <v>204</v>
      </c>
      <c r="V25" t="s" s="4">
        <v>204</v>
      </c>
      <c r="W25" t="s" s="4">
        <v>204</v>
      </c>
      <c r="X25" t="s" s="4">
        <v>204</v>
      </c>
      <c r="Y25" t="s" s="4">
        <v>204</v>
      </c>
      <c r="Z25" t="s" s="4">
        <v>204</v>
      </c>
      <c r="AA25" t="s" s="4">
        <v>204</v>
      </c>
      <c r="AB25" t="s" s="4">
        <v>204</v>
      </c>
      <c r="AC25" t="s" s="4">
        <v>204</v>
      </c>
      <c r="AD25" t="s" s="4">
        <v>204</v>
      </c>
      <c r="AE25" t="s" s="4">
        <v>97</v>
      </c>
      <c r="AF25" t="s" s="4">
        <v>98</v>
      </c>
      <c r="AG25" t="s" s="4">
        <v>84</v>
      </c>
      <c r="AH25" t="s" s="4">
        <v>99</v>
      </c>
    </row>
    <row r="26" ht="45.0" customHeight="true">
      <c r="A26" t="s" s="4">
        <v>205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132</v>
      </c>
      <c r="G26" t="s" s="4">
        <v>206</v>
      </c>
      <c r="H26" t="s" s="4">
        <v>206</v>
      </c>
      <c r="I26" t="s" s="4">
        <v>134</v>
      </c>
      <c r="J26" t="s" s="4">
        <v>207</v>
      </c>
      <c r="K26" t="s" s="4">
        <v>208</v>
      </c>
      <c r="L26" t="s" s="4">
        <v>209</v>
      </c>
      <c r="M26" t="s" s="4">
        <v>117</v>
      </c>
      <c r="N26" t="s" s="4">
        <v>138</v>
      </c>
      <c r="O26" t="s" s="4">
        <v>94</v>
      </c>
      <c r="P26" t="s" s="4">
        <v>139</v>
      </c>
      <c r="Q26" t="s" s="4">
        <v>94</v>
      </c>
      <c r="R26" t="s" s="4">
        <v>210</v>
      </c>
      <c r="S26" t="s" s="4">
        <v>210</v>
      </c>
      <c r="T26" t="s" s="4">
        <v>210</v>
      </c>
      <c r="U26" t="s" s="4">
        <v>210</v>
      </c>
      <c r="V26" t="s" s="4">
        <v>210</v>
      </c>
      <c r="W26" t="s" s="4">
        <v>210</v>
      </c>
      <c r="X26" t="s" s="4">
        <v>210</v>
      </c>
      <c r="Y26" t="s" s="4">
        <v>210</v>
      </c>
      <c r="Z26" t="s" s="4">
        <v>210</v>
      </c>
      <c r="AA26" t="s" s="4">
        <v>210</v>
      </c>
      <c r="AB26" t="s" s="4">
        <v>210</v>
      </c>
      <c r="AC26" t="s" s="4">
        <v>210</v>
      </c>
      <c r="AD26" t="s" s="4">
        <v>210</v>
      </c>
      <c r="AE26" t="s" s="4">
        <v>97</v>
      </c>
      <c r="AF26" t="s" s="4">
        <v>98</v>
      </c>
      <c r="AG26" t="s" s="4">
        <v>84</v>
      </c>
      <c r="AH26" t="s" s="4">
        <v>99</v>
      </c>
    </row>
    <row r="27" ht="45.0" customHeight="true">
      <c r="A27" t="s" s="4">
        <v>211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132</v>
      </c>
      <c r="G27" t="s" s="4">
        <v>212</v>
      </c>
      <c r="H27" t="s" s="4">
        <v>212</v>
      </c>
      <c r="I27" t="s" s="4">
        <v>134</v>
      </c>
      <c r="J27" t="s" s="4">
        <v>213</v>
      </c>
      <c r="K27" t="s" s="4">
        <v>91</v>
      </c>
      <c r="L27" t="s" s="4">
        <v>214</v>
      </c>
      <c r="M27" t="s" s="4">
        <v>117</v>
      </c>
      <c r="N27" t="s" s="4">
        <v>138</v>
      </c>
      <c r="O27" t="s" s="4">
        <v>94</v>
      </c>
      <c r="P27" t="s" s="4">
        <v>139</v>
      </c>
      <c r="Q27" t="s" s="4">
        <v>94</v>
      </c>
      <c r="R27" t="s" s="4">
        <v>215</v>
      </c>
      <c r="S27" t="s" s="4">
        <v>215</v>
      </c>
      <c r="T27" t="s" s="4">
        <v>215</v>
      </c>
      <c r="U27" t="s" s="4">
        <v>215</v>
      </c>
      <c r="V27" t="s" s="4">
        <v>215</v>
      </c>
      <c r="W27" t="s" s="4">
        <v>215</v>
      </c>
      <c r="X27" t="s" s="4">
        <v>215</v>
      </c>
      <c r="Y27" t="s" s="4">
        <v>215</v>
      </c>
      <c r="Z27" t="s" s="4">
        <v>215</v>
      </c>
      <c r="AA27" t="s" s="4">
        <v>215</v>
      </c>
      <c r="AB27" t="s" s="4">
        <v>215</v>
      </c>
      <c r="AC27" t="s" s="4">
        <v>215</v>
      </c>
      <c r="AD27" t="s" s="4">
        <v>215</v>
      </c>
      <c r="AE27" t="s" s="4">
        <v>97</v>
      </c>
      <c r="AF27" t="s" s="4">
        <v>98</v>
      </c>
      <c r="AG27" t="s" s="4">
        <v>84</v>
      </c>
      <c r="AH27" t="s" s="4">
        <v>99</v>
      </c>
    </row>
    <row r="28" ht="45.0" customHeight="true">
      <c r="A28" t="s" s="4">
        <v>216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132</v>
      </c>
      <c r="G28" t="s" s="4">
        <v>217</v>
      </c>
      <c r="H28" t="s" s="4">
        <v>217</v>
      </c>
      <c r="I28" t="s" s="4">
        <v>134</v>
      </c>
      <c r="J28" t="s" s="4">
        <v>218</v>
      </c>
      <c r="K28" t="s" s="4">
        <v>219</v>
      </c>
      <c r="L28" t="s" s="4">
        <v>220</v>
      </c>
      <c r="M28" t="s" s="4">
        <v>92</v>
      </c>
      <c r="N28" t="s" s="4">
        <v>138</v>
      </c>
      <c r="O28" t="s" s="4">
        <v>94</v>
      </c>
      <c r="P28" t="s" s="4">
        <v>139</v>
      </c>
      <c r="Q28" t="s" s="4">
        <v>94</v>
      </c>
      <c r="R28" t="s" s="4">
        <v>221</v>
      </c>
      <c r="S28" t="s" s="4">
        <v>221</v>
      </c>
      <c r="T28" t="s" s="4">
        <v>221</v>
      </c>
      <c r="U28" t="s" s="4">
        <v>221</v>
      </c>
      <c r="V28" t="s" s="4">
        <v>221</v>
      </c>
      <c r="W28" t="s" s="4">
        <v>221</v>
      </c>
      <c r="X28" t="s" s="4">
        <v>221</v>
      </c>
      <c r="Y28" t="s" s="4">
        <v>221</v>
      </c>
      <c r="Z28" t="s" s="4">
        <v>221</v>
      </c>
      <c r="AA28" t="s" s="4">
        <v>221</v>
      </c>
      <c r="AB28" t="s" s="4">
        <v>221</v>
      </c>
      <c r="AC28" t="s" s="4">
        <v>221</v>
      </c>
      <c r="AD28" t="s" s="4">
        <v>221</v>
      </c>
      <c r="AE28" t="s" s="4">
        <v>97</v>
      </c>
      <c r="AF28" t="s" s="4">
        <v>98</v>
      </c>
      <c r="AG28" t="s" s="4">
        <v>84</v>
      </c>
      <c r="AH28" t="s" s="4">
        <v>99</v>
      </c>
    </row>
    <row r="29" ht="45.0" customHeight="true">
      <c r="A29" t="s" s="4">
        <v>222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132</v>
      </c>
      <c r="G29" t="s" s="4">
        <v>223</v>
      </c>
      <c r="H29" t="s" s="4">
        <v>223</v>
      </c>
      <c r="I29" t="s" s="4">
        <v>134</v>
      </c>
      <c r="J29" t="s" s="4">
        <v>224</v>
      </c>
      <c r="K29" t="s" s="4">
        <v>225</v>
      </c>
      <c r="L29" t="s" s="4">
        <v>226</v>
      </c>
      <c r="M29" t="s" s="4">
        <v>117</v>
      </c>
      <c r="N29" t="s" s="4">
        <v>138</v>
      </c>
      <c r="O29" t="s" s="4">
        <v>94</v>
      </c>
      <c r="P29" t="s" s="4">
        <v>139</v>
      </c>
      <c r="Q29" t="s" s="4">
        <v>94</v>
      </c>
      <c r="R29" t="s" s="4">
        <v>227</v>
      </c>
      <c r="S29" t="s" s="4">
        <v>227</v>
      </c>
      <c r="T29" t="s" s="4">
        <v>227</v>
      </c>
      <c r="U29" t="s" s="4">
        <v>227</v>
      </c>
      <c r="V29" t="s" s="4">
        <v>227</v>
      </c>
      <c r="W29" t="s" s="4">
        <v>227</v>
      </c>
      <c r="X29" t="s" s="4">
        <v>227</v>
      </c>
      <c r="Y29" t="s" s="4">
        <v>227</v>
      </c>
      <c r="Z29" t="s" s="4">
        <v>227</v>
      </c>
      <c r="AA29" t="s" s="4">
        <v>227</v>
      </c>
      <c r="AB29" t="s" s="4">
        <v>227</v>
      </c>
      <c r="AC29" t="s" s="4">
        <v>227</v>
      </c>
      <c r="AD29" t="s" s="4">
        <v>227</v>
      </c>
      <c r="AE29" t="s" s="4">
        <v>97</v>
      </c>
      <c r="AF29" t="s" s="4">
        <v>98</v>
      </c>
      <c r="AG29" t="s" s="4">
        <v>84</v>
      </c>
      <c r="AH29" t="s" s="4">
        <v>99</v>
      </c>
    </row>
    <row r="30" ht="45.0" customHeight="true">
      <c r="A30" t="s" s="4">
        <v>228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132</v>
      </c>
      <c r="G30" t="s" s="4">
        <v>229</v>
      </c>
      <c r="H30" t="s" s="4">
        <v>229</v>
      </c>
      <c r="I30" t="s" s="4">
        <v>134</v>
      </c>
      <c r="J30" t="s" s="4">
        <v>230</v>
      </c>
      <c r="K30" t="s" s="4">
        <v>220</v>
      </c>
      <c r="L30" t="s" s="4">
        <v>231</v>
      </c>
      <c r="M30" t="s" s="4">
        <v>117</v>
      </c>
      <c r="N30" t="s" s="4">
        <v>138</v>
      </c>
      <c r="O30" t="s" s="4">
        <v>94</v>
      </c>
      <c r="P30" t="s" s="4">
        <v>139</v>
      </c>
      <c r="Q30" t="s" s="4">
        <v>94</v>
      </c>
      <c r="R30" t="s" s="4">
        <v>232</v>
      </c>
      <c r="S30" t="s" s="4">
        <v>232</v>
      </c>
      <c r="T30" t="s" s="4">
        <v>232</v>
      </c>
      <c r="U30" t="s" s="4">
        <v>232</v>
      </c>
      <c r="V30" t="s" s="4">
        <v>232</v>
      </c>
      <c r="W30" t="s" s="4">
        <v>232</v>
      </c>
      <c r="X30" t="s" s="4">
        <v>232</v>
      </c>
      <c r="Y30" t="s" s="4">
        <v>232</v>
      </c>
      <c r="Z30" t="s" s="4">
        <v>232</v>
      </c>
      <c r="AA30" t="s" s="4">
        <v>232</v>
      </c>
      <c r="AB30" t="s" s="4">
        <v>232</v>
      </c>
      <c r="AC30" t="s" s="4">
        <v>232</v>
      </c>
      <c r="AD30" t="s" s="4">
        <v>232</v>
      </c>
      <c r="AE30" t="s" s="4">
        <v>97</v>
      </c>
      <c r="AF30" t="s" s="4">
        <v>98</v>
      </c>
      <c r="AG30" t="s" s="4">
        <v>84</v>
      </c>
      <c r="AH30" t="s" s="4">
        <v>99</v>
      </c>
    </row>
    <row r="31" ht="45.0" customHeight="true">
      <c r="A31" t="s" s="4">
        <v>233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132</v>
      </c>
      <c r="G31" t="s" s="4">
        <v>234</v>
      </c>
      <c r="H31" t="s" s="4">
        <v>234</v>
      </c>
      <c r="I31" t="s" s="4">
        <v>134</v>
      </c>
      <c r="J31" t="s" s="4">
        <v>235</v>
      </c>
      <c r="K31" t="s" s="4">
        <v>162</v>
      </c>
      <c r="L31" t="s" s="4">
        <v>236</v>
      </c>
      <c r="M31" t="s" s="4">
        <v>117</v>
      </c>
      <c r="N31" t="s" s="4">
        <v>138</v>
      </c>
      <c r="O31" t="s" s="4">
        <v>94</v>
      </c>
      <c r="P31" t="s" s="4">
        <v>139</v>
      </c>
      <c r="Q31" t="s" s="4">
        <v>94</v>
      </c>
      <c r="R31" t="s" s="4">
        <v>237</v>
      </c>
      <c r="S31" t="s" s="4">
        <v>237</v>
      </c>
      <c r="T31" t="s" s="4">
        <v>237</v>
      </c>
      <c r="U31" t="s" s="4">
        <v>237</v>
      </c>
      <c r="V31" t="s" s="4">
        <v>237</v>
      </c>
      <c r="W31" t="s" s="4">
        <v>237</v>
      </c>
      <c r="X31" t="s" s="4">
        <v>237</v>
      </c>
      <c r="Y31" t="s" s="4">
        <v>237</v>
      </c>
      <c r="Z31" t="s" s="4">
        <v>237</v>
      </c>
      <c r="AA31" t="s" s="4">
        <v>237</v>
      </c>
      <c r="AB31" t="s" s="4">
        <v>237</v>
      </c>
      <c r="AC31" t="s" s="4">
        <v>237</v>
      </c>
      <c r="AD31" t="s" s="4">
        <v>237</v>
      </c>
      <c r="AE31" t="s" s="4">
        <v>97</v>
      </c>
      <c r="AF31" t="s" s="4">
        <v>98</v>
      </c>
      <c r="AG31" t="s" s="4">
        <v>84</v>
      </c>
      <c r="AH31" t="s" s="4">
        <v>99</v>
      </c>
    </row>
    <row r="32" ht="45.0" customHeight="true">
      <c r="A32" t="s" s="4">
        <v>238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239</v>
      </c>
      <c r="G32" t="s" s="4">
        <v>240</v>
      </c>
      <c r="H32" t="s" s="4">
        <v>240</v>
      </c>
      <c r="I32" t="s" s="4">
        <v>201</v>
      </c>
      <c r="J32" t="s" s="4">
        <v>241</v>
      </c>
      <c r="K32" t="s" s="4">
        <v>90</v>
      </c>
      <c r="L32" t="s" s="4">
        <v>242</v>
      </c>
      <c r="M32" t="s" s="4">
        <v>117</v>
      </c>
      <c r="N32" t="s" s="4">
        <v>243</v>
      </c>
      <c r="O32" t="s" s="4">
        <v>94</v>
      </c>
      <c r="P32" t="s" s="4">
        <v>244</v>
      </c>
      <c r="Q32" t="s" s="4">
        <v>94</v>
      </c>
      <c r="R32" t="s" s="4">
        <v>245</v>
      </c>
      <c r="S32" t="s" s="4">
        <v>245</v>
      </c>
      <c r="T32" t="s" s="4">
        <v>245</v>
      </c>
      <c r="U32" t="s" s="4">
        <v>245</v>
      </c>
      <c r="V32" t="s" s="4">
        <v>245</v>
      </c>
      <c r="W32" t="s" s="4">
        <v>245</v>
      </c>
      <c r="X32" t="s" s="4">
        <v>245</v>
      </c>
      <c r="Y32" t="s" s="4">
        <v>245</v>
      </c>
      <c r="Z32" t="s" s="4">
        <v>245</v>
      </c>
      <c r="AA32" t="s" s="4">
        <v>245</v>
      </c>
      <c r="AB32" t="s" s="4">
        <v>245</v>
      </c>
      <c r="AC32" t="s" s="4">
        <v>245</v>
      </c>
      <c r="AD32" t="s" s="4">
        <v>245</v>
      </c>
      <c r="AE32" t="s" s="4">
        <v>97</v>
      </c>
      <c r="AF32" t="s" s="4">
        <v>98</v>
      </c>
      <c r="AG32" t="s" s="4">
        <v>84</v>
      </c>
      <c r="AH32" t="s" s="4">
        <v>99</v>
      </c>
    </row>
    <row r="33" ht="45.0" customHeight="true">
      <c r="A33" t="s" s="4">
        <v>246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132</v>
      </c>
      <c r="G33" t="s" s="4">
        <v>247</v>
      </c>
      <c r="H33" t="s" s="4">
        <v>247</v>
      </c>
      <c r="I33" t="s" s="4">
        <v>88</v>
      </c>
      <c r="J33" t="s" s="4">
        <v>248</v>
      </c>
      <c r="K33" t="s" s="4">
        <v>249</v>
      </c>
      <c r="L33" t="s" s="4">
        <v>250</v>
      </c>
      <c r="M33" t="s" s="4">
        <v>117</v>
      </c>
      <c r="N33" t="s" s="4">
        <v>138</v>
      </c>
      <c r="O33" t="s" s="4">
        <v>94</v>
      </c>
      <c r="P33" t="s" s="4">
        <v>139</v>
      </c>
      <c r="Q33" t="s" s="4">
        <v>94</v>
      </c>
      <c r="R33" t="s" s="4">
        <v>251</v>
      </c>
      <c r="S33" t="s" s="4">
        <v>251</v>
      </c>
      <c r="T33" t="s" s="4">
        <v>251</v>
      </c>
      <c r="U33" t="s" s="4">
        <v>251</v>
      </c>
      <c r="V33" t="s" s="4">
        <v>251</v>
      </c>
      <c r="W33" t="s" s="4">
        <v>251</v>
      </c>
      <c r="X33" t="s" s="4">
        <v>251</v>
      </c>
      <c r="Y33" t="s" s="4">
        <v>251</v>
      </c>
      <c r="Z33" t="s" s="4">
        <v>251</v>
      </c>
      <c r="AA33" t="s" s="4">
        <v>251</v>
      </c>
      <c r="AB33" t="s" s="4">
        <v>251</v>
      </c>
      <c r="AC33" t="s" s="4">
        <v>251</v>
      </c>
      <c r="AD33" t="s" s="4">
        <v>251</v>
      </c>
      <c r="AE33" t="s" s="4">
        <v>97</v>
      </c>
      <c r="AF33" t="s" s="4">
        <v>98</v>
      </c>
      <c r="AG33" t="s" s="4">
        <v>84</v>
      </c>
      <c r="AH33" t="s" s="4">
        <v>99</v>
      </c>
    </row>
    <row r="34" ht="45.0" customHeight="true">
      <c r="A34" t="s" s="4">
        <v>252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132</v>
      </c>
      <c r="G34" t="s" s="4">
        <v>253</v>
      </c>
      <c r="H34" t="s" s="4">
        <v>253</v>
      </c>
      <c r="I34" t="s" s="4">
        <v>254</v>
      </c>
      <c r="J34" t="s" s="4">
        <v>213</v>
      </c>
      <c r="K34" t="s" s="4">
        <v>129</v>
      </c>
      <c r="L34" t="s" s="4">
        <v>255</v>
      </c>
      <c r="M34" t="s" s="4">
        <v>117</v>
      </c>
      <c r="N34" t="s" s="4">
        <v>138</v>
      </c>
      <c r="O34" t="s" s="4">
        <v>94</v>
      </c>
      <c r="P34" t="s" s="4">
        <v>139</v>
      </c>
      <c r="Q34" t="s" s="4">
        <v>94</v>
      </c>
      <c r="R34" t="s" s="4">
        <v>256</v>
      </c>
      <c r="S34" t="s" s="4">
        <v>256</v>
      </c>
      <c r="T34" t="s" s="4">
        <v>256</v>
      </c>
      <c r="U34" t="s" s="4">
        <v>256</v>
      </c>
      <c r="V34" t="s" s="4">
        <v>256</v>
      </c>
      <c r="W34" t="s" s="4">
        <v>256</v>
      </c>
      <c r="X34" t="s" s="4">
        <v>256</v>
      </c>
      <c r="Y34" t="s" s="4">
        <v>256</v>
      </c>
      <c r="Z34" t="s" s="4">
        <v>256</v>
      </c>
      <c r="AA34" t="s" s="4">
        <v>256</v>
      </c>
      <c r="AB34" t="s" s="4">
        <v>256</v>
      </c>
      <c r="AC34" t="s" s="4">
        <v>256</v>
      </c>
      <c r="AD34" t="s" s="4">
        <v>256</v>
      </c>
      <c r="AE34" t="s" s="4">
        <v>97</v>
      </c>
      <c r="AF34" t="s" s="4">
        <v>98</v>
      </c>
      <c r="AG34" t="s" s="4">
        <v>84</v>
      </c>
      <c r="AH34" t="s" s="4">
        <v>99</v>
      </c>
    </row>
    <row r="35" ht="45.0" customHeight="true">
      <c r="A35" t="s" s="4">
        <v>257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132</v>
      </c>
      <c r="G35" t="s" s="4">
        <v>258</v>
      </c>
      <c r="H35" t="s" s="4">
        <v>258</v>
      </c>
      <c r="I35" t="s" s="4">
        <v>201</v>
      </c>
      <c r="J35" t="s" s="4">
        <v>259</v>
      </c>
      <c r="K35" t="s" s="4">
        <v>260</v>
      </c>
      <c r="L35" t="s" s="4">
        <v>220</v>
      </c>
      <c r="M35" t="s" s="4">
        <v>117</v>
      </c>
      <c r="N35" t="s" s="4">
        <v>138</v>
      </c>
      <c r="O35" t="s" s="4">
        <v>94</v>
      </c>
      <c r="P35" t="s" s="4">
        <v>139</v>
      </c>
      <c r="Q35" t="s" s="4">
        <v>94</v>
      </c>
      <c r="R35" t="s" s="4">
        <v>261</v>
      </c>
      <c r="S35" t="s" s="4">
        <v>261</v>
      </c>
      <c r="T35" t="s" s="4">
        <v>261</v>
      </c>
      <c r="U35" t="s" s="4">
        <v>261</v>
      </c>
      <c r="V35" t="s" s="4">
        <v>261</v>
      </c>
      <c r="W35" t="s" s="4">
        <v>261</v>
      </c>
      <c r="X35" t="s" s="4">
        <v>261</v>
      </c>
      <c r="Y35" t="s" s="4">
        <v>261</v>
      </c>
      <c r="Z35" t="s" s="4">
        <v>261</v>
      </c>
      <c r="AA35" t="s" s="4">
        <v>261</v>
      </c>
      <c r="AB35" t="s" s="4">
        <v>261</v>
      </c>
      <c r="AC35" t="s" s="4">
        <v>261</v>
      </c>
      <c r="AD35" t="s" s="4">
        <v>261</v>
      </c>
      <c r="AE35" t="s" s="4">
        <v>97</v>
      </c>
      <c r="AF35" t="s" s="4">
        <v>98</v>
      </c>
      <c r="AG35" t="s" s="4">
        <v>84</v>
      </c>
      <c r="AH35" t="s" s="4">
        <v>99</v>
      </c>
    </row>
    <row r="36" ht="45.0" customHeight="true">
      <c r="A36" t="s" s="4">
        <v>262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132</v>
      </c>
      <c r="G36" t="s" s="4">
        <v>263</v>
      </c>
      <c r="H36" t="s" s="4">
        <v>263</v>
      </c>
      <c r="I36" t="s" s="4">
        <v>254</v>
      </c>
      <c r="J36" t="s" s="4">
        <v>264</v>
      </c>
      <c r="K36" t="s" s="4">
        <v>265</v>
      </c>
      <c r="L36" t="s" s="4">
        <v>266</v>
      </c>
      <c r="M36" t="s" s="4">
        <v>117</v>
      </c>
      <c r="N36" t="s" s="4">
        <v>138</v>
      </c>
      <c r="O36" t="s" s="4">
        <v>94</v>
      </c>
      <c r="P36" t="s" s="4">
        <v>139</v>
      </c>
      <c r="Q36" t="s" s="4">
        <v>94</v>
      </c>
      <c r="R36" t="s" s="4">
        <v>267</v>
      </c>
      <c r="S36" t="s" s="4">
        <v>267</v>
      </c>
      <c r="T36" t="s" s="4">
        <v>267</v>
      </c>
      <c r="U36" t="s" s="4">
        <v>267</v>
      </c>
      <c r="V36" t="s" s="4">
        <v>267</v>
      </c>
      <c r="W36" t="s" s="4">
        <v>267</v>
      </c>
      <c r="X36" t="s" s="4">
        <v>267</v>
      </c>
      <c r="Y36" t="s" s="4">
        <v>267</v>
      </c>
      <c r="Z36" t="s" s="4">
        <v>267</v>
      </c>
      <c r="AA36" t="s" s="4">
        <v>267</v>
      </c>
      <c r="AB36" t="s" s="4">
        <v>267</v>
      </c>
      <c r="AC36" t="s" s="4">
        <v>267</v>
      </c>
      <c r="AD36" t="s" s="4">
        <v>267</v>
      </c>
      <c r="AE36" t="s" s="4">
        <v>97</v>
      </c>
      <c r="AF36" t="s" s="4">
        <v>98</v>
      </c>
      <c r="AG36" t="s" s="4">
        <v>84</v>
      </c>
      <c r="AH36" t="s" s="4">
        <v>99</v>
      </c>
    </row>
    <row r="37" ht="45.0" customHeight="true">
      <c r="A37" t="s" s="4">
        <v>268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132</v>
      </c>
      <c r="G37" t="s" s="4">
        <v>269</v>
      </c>
      <c r="H37" t="s" s="4">
        <v>269</v>
      </c>
      <c r="I37" t="s" s="4">
        <v>134</v>
      </c>
      <c r="J37" t="s" s="4">
        <v>270</v>
      </c>
      <c r="K37" t="s" s="4">
        <v>271</v>
      </c>
      <c r="L37" t="s" s="4">
        <v>272</v>
      </c>
      <c r="M37" t="s" s="4">
        <v>92</v>
      </c>
      <c r="N37" t="s" s="4">
        <v>138</v>
      </c>
      <c r="O37" t="s" s="4">
        <v>94</v>
      </c>
      <c r="P37" t="s" s="4">
        <v>139</v>
      </c>
      <c r="Q37" t="s" s="4">
        <v>94</v>
      </c>
      <c r="R37" t="s" s="4">
        <v>273</v>
      </c>
      <c r="S37" t="s" s="4">
        <v>273</v>
      </c>
      <c r="T37" t="s" s="4">
        <v>273</v>
      </c>
      <c r="U37" t="s" s="4">
        <v>273</v>
      </c>
      <c r="V37" t="s" s="4">
        <v>273</v>
      </c>
      <c r="W37" t="s" s="4">
        <v>273</v>
      </c>
      <c r="X37" t="s" s="4">
        <v>273</v>
      </c>
      <c r="Y37" t="s" s="4">
        <v>273</v>
      </c>
      <c r="Z37" t="s" s="4">
        <v>273</v>
      </c>
      <c r="AA37" t="s" s="4">
        <v>273</v>
      </c>
      <c r="AB37" t="s" s="4">
        <v>273</v>
      </c>
      <c r="AC37" t="s" s="4">
        <v>273</v>
      </c>
      <c r="AD37" t="s" s="4">
        <v>273</v>
      </c>
      <c r="AE37" t="s" s="4">
        <v>97</v>
      </c>
      <c r="AF37" t="s" s="4">
        <v>98</v>
      </c>
      <c r="AG37" t="s" s="4">
        <v>84</v>
      </c>
      <c r="AH37" t="s" s="4">
        <v>99</v>
      </c>
    </row>
    <row r="38" ht="45.0" customHeight="true">
      <c r="A38" t="s" s="4">
        <v>274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132</v>
      </c>
      <c r="G38" t="s" s="4">
        <v>275</v>
      </c>
      <c r="H38" t="s" s="4">
        <v>275</v>
      </c>
      <c r="I38" t="s" s="4">
        <v>134</v>
      </c>
      <c r="J38" t="s" s="4">
        <v>276</v>
      </c>
      <c r="K38" t="s" s="4">
        <v>277</v>
      </c>
      <c r="L38" t="s" s="4">
        <v>179</v>
      </c>
      <c r="M38" t="s" s="4">
        <v>92</v>
      </c>
      <c r="N38" t="s" s="4">
        <v>138</v>
      </c>
      <c r="O38" t="s" s="4">
        <v>94</v>
      </c>
      <c r="P38" t="s" s="4">
        <v>139</v>
      </c>
      <c r="Q38" t="s" s="4">
        <v>94</v>
      </c>
      <c r="R38" t="s" s="4">
        <v>278</v>
      </c>
      <c r="S38" t="s" s="4">
        <v>278</v>
      </c>
      <c r="T38" t="s" s="4">
        <v>278</v>
      </c>
      <c r="U38" t="s" s="4">
        <v>278</v>
      </c>
      <c r="V38" t="s" s="4">
        <v>278</v>
      </c>
      <c r="W38" t="s" s="4">
        <v>278</v>
      </c>
      <c r="X38" t="s" s="4">
        <v>278</v>
      </c>
      <c r="Y38" t="s" s="4">
        <v>278</v>
      </c>
      <c r="Z38" t="s" s="4">
        <v>278</v>
      </c>
      <c r="AA38" t="s" s="4">
        <v>278</v>
      </c>
      <c r="AB38" t="s" s="4">
        <v>278</v>
      </c>
      <c r="AC38" t="s" s="4">
        <v>278</v>
      </c>
      <c r="AD38" t="s" s="4">
        <v>278</v>
      </c>
      <c r="AE38" t="s" s="4">
        <v>97</v>
      </c>
      <c r="AF38" t="s" s="4">
        <v>98</v>
      </c>
      <c r="AG38" t="s" s="4">
        <v>84</v>
      </c>
      <c r="AH38" t="s" s="4">
        <v>99</v>
      </c>
    </row>
    <row r="39" ht="45.0" customHeight="true">
      <c r="A39" t="s" s="4">
        <v>279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132</v>
      </c>
      <c r="G39" t="s" s="4">
        <v>280</v>
      </c>
      <c r="H39" t="s" s="4">
        <v>280</v>
      </c>
      <c r="I39" t="s" s="4">
        <v>134</v>
      </c>
      <c r="J39" t="s" s="4">
        <v>281</v>
      </c>
      <c r="K39" t="s" s="4">
        <v>282</v>
      </c>
      <c r="L39" t="s" s="4">
        <v>283</v>
      </c>
      <c r="M39" t="s" s="4">
        <v>117</v>
      </c>
      <c r="N39" t="s" s="4">
        <v>138</v>
      </c>
      <c r="O39" t="s" s="4">
        <v>94</v>
      </c>
      <c r="P39" t="s" s="4">
        <v>139</v>
      </c>
      <c r="Q39" t="s" s="4">
        <v>94</v>
      </c>
      <c r="R39" t="s" s="4">
        <v>284</v>
      </c>
      <c r="S39" t="s" s="4">
        <v>284</v>
      </c>
      <c r="T39" t="s" s="4">
        <v>284</v>
      </c>
      <c r="U39" t="s" s="4">
        <v>284</v>
      </c>
      <c r="V39" t="s" s="4">
        <v>284</v>
      </c>
      <c r="W39" t="s" s="4">
        <v>284</v>
      </c>
      <c r="X39" t="s" s="4">
        <v>284</v>
      </c>
      <c r="Y39" t="s" s="4">
        <v>284</v>
      </c>
      <c r="Z39" t="s" s="4">
        <v>284</v>
      </c>
      <c r="AA39" t="s" s="4">
        <v>284</v>
      </c>
      <c r="AB39" t="s" s="4">
        <v>284</v>
      </c>
      <c r="AC39" t="s" s="4">
        <v>284</v>
      </c>
      <c r="AD39" t="s" s="4">
        <v>284</v>
      </c>
      <c r="AE39" t="s" s="4">
        <v>97</v>
      </c>
      <c r="AF39" t="s" s="4">
        <v>98</v>
      </c>
      <c r="AG39" t="s" s="4">
        <v>84</v>
      </c>
      <c r="AH39" t="s" s="4">
        <v>99</v>
      </c>
    </row>
    <row r="40" ht="45.0" customHeight="true">
      <c r="A40" t="s" s="4">
        <v>285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132</v>
      </c>
      <c r="G40" t="s" s="4">
        <v>286</v>
      </c>
      <c r="H40" t="s" s="4">
        <v>286</v>
      </c>
      <c r="I40" t="s" s="4">
        <v>134</v>
      </c>
      <c r="J40" t="s" s="4">
        <v>287</v>
      </c>
      <c r="K40" t="s" s="4">
        <v>288</v>
      </c>
      <c r="L40" t="s" s="4">
        <v>289</v>
      </c>
      <c r="M40" t="s" s="4">
        <v>92</v>
      </c>
      <c r="N40" t="s" s="4">
        <v>138</v>
      </c>
      <c r="O40" t="s" s="4">
        <v>94</v>
      </c>
      <c r="P40" t="s" s="4">
        <v>139</v>
      </c>
      <c r="Q40" t="s" s="4">
        <v>94</v>
      </c>
      <c r="R40" t="s" s="4">
        <v>290</v>
      </c>
      <c r="S40" t="s" s="4">
        <v>290</v>
      </c>
      <c r="T40" t="s" s="4">
        <v>290</v>
      </c>
      <c r="U40" t="s" s="4">
        <v>290</v>
      </c>
      <c r="V40" t="s" s="4">
        <v>290</v>
      </c>
      <c r="W40" t="s" s="4">
        <v>290</v>
      </c>
      <c r="X40" t="s" s="4">
        <v>290</v>
      </c>
      <c r="Y40" t="s" s="4">
        <v>290</v>
      </c>
      <c r="Z40" t="s" s="4">
        <v>290</v>
      </c>
      <c r="AA40" t="s" s="4">
        <v>290</v>
      </c>
      <c r="AB40" t="s" s="4">
        <v>290</v>
      </c>
      <c r="AC40" t="s" s="4">
        <v>290</v>
      </c>
      <c r="AD40" t="s" s="4">
        <v>290</v>
      </c>
      <c r="AE40" t="s" s="4">
        <v>97</v>
      </c>
      <c r="AF40" t="s" s="4">
        <v>98</v>
      </c>
      <c r="AG40" t="s" s="4">
        <v>84</v>
      </c>
      <c r="AH40" t="s" s="4">
        <v>99</v>
      </c>
    </row>
    <row r="41" ht="45.0" customHeight="true">
      <c r="A41" t="s" s="4">
        <v>291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132</v>
      </c>
      <c r="G41" t="s" s="4">
        <v>292</v>
      </c>
      <c r="H41" t="s" s="4">
        <v>292</v>
      </c>
      <c r="I41" t="s" s="4">
        <v>134</v>
      </c>
      <c r="J41" t="s" s="4">
        <v>293</v>
      </c>
      <c r="K41" t="s" s="4">
        <v>294</v>
      </c>
      <c r="L41" t="s" s="4">
        <v>242</v>
      </c>
      <c r="M41" t="s" s="4">
        <v>92</v>
      </c>
      <c r="N41" t="s" s="4">
        <v>138</v>
      </c>
      <c r="O41" t="s" s="4">
        <v>94</v>
      </c>
      <c r="P41" t="s" s="4">
        <v>139</v>
      </c>
      <c r="Q41" t="s" s="4">
        <v>94</v>
      </c>
      <c r="R41" t="s" s="4">
        <v>295</v>
      </c>
      <c r="S41" t="s" s="4">
        <v>295</v>
      </c>
      <c r="T41" t="s" s="4">
        <v>295</v>
      </c>
      <c r="U41" t="s" s="4">
        <v>295</v>
      </c>
      <c r="V41" t="s" s="4">
        <v>295</v>
      </c>
      <c r="W41" t="s" s="4">
        <v>295</v>
      </c>
      <c r="X41" t="s" s="4">
        <v>295</v>
      </c>
      <c r="Y41" t="s" s="4">
        <v>295</v>
      </c>
      <c r="Z41" t="s" s="4">
        <v>295</v>
      </c>
      <c r="AA41" t="s" s="4">
        <v>295</v>
      </c>
      <c r="AB41" t="s" s="4">
        <v>295</v>
      </c>
      <c r="AC41" t="s" s="4">
        <v>295</v>
      </c>
      <c r="AD41" t="s" s="4">
        <v>295</v>
      </c>
      <c r="AE41" t="s" s="4">
        <v>97</v>
      </c>
      <c r="AF41" t="s" s="4">
        <v>98</v>
      </c>
      <c r="AG41" t="s" s="4">
        <v>84</v>
      </c>
      <c r="AH41" t="s" s="4">
        <v>99</v>
      </c>
    </row>
    <row r="42" ht="45.0" customHeight="true">
      <c r="A42" t="s" s="4">
        <v>296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132</v>
      </c>
      <c r="G42" t="s" s="4">
        <v>297</v>
      </c>
      <c r="H42" t="s" s="4">
        <v>297</v>
      </c>
      <c r="I42" t="s" s="4">
        <v>134</v>
      </c>
      <c r="J42" t="s" s="4">
        <v>298</v>
      </c>
      <c r="K42" t="s" s="4">
        <v>169</v>
      </c>
      <c r="L42" t="s" s="4">
        <v>299</v>
      </c>
      <c r="M42" t="s" s="4">
        <v>117</v>
      </c>
      <c r="N42" t="s" s="4">
        <v>138</v>
      </c>
      <c r="O42" t="s" s="4">
        <v>94</v>
      </c>
      <c r="P42" t="s" s="4">
        <v>139</v>
      </c>
      <c r="Q42" t="s" s="4">
        <v>94</v>
      </c>
      <c r="R42" t="s" s="4">
        <v>300</v>
      </c>
      <c r="S42" t="s" s="4">
        <v>300</v>
      </c>
      <c r="T42" t="s" s="4">
        <v>300</v>
      </c>
      <c r="U42" t="s" s="4">
        <v>300</v>
      </c>
      <c r="V42" t="s" s="4">
        <v>300</v>
      </c>
      <c r="W42" t="s" s="4">
        <v>300</v>
      </c>
      <c r="X42" t="s" s="4">
        <v>300</v>
      </c>
      <c r="Y42" t="s" s="4">
        <v>300</v>
      </c>
      <c r="Z42" t="s" s="4">
        <v>300</v>
      </c>
      <c r="AA42" t="s" s="4">
        <v>300</v>
      </c>
      <c r="AB42" t="s" s="4">
        <v>300</v>
      </c>
      <c r="AC42" t="s" s="4">
        <v>300</v>
      </c>
      <c r="AD42" t="s" s="4">
        <v>300</v>
      </c>
      <c r="AE42" t="s" s="4">
        <v>97</v>
      </c>
      <c r="AF42" t="s" s="4">
        <v>98</v>
      </c>
      <c r="AG42" t="s" s="4">
        <v>84</v>
      </c>
      <c r="AH42" t="s" s="4">
        <v>99</v>
      </c>
    </row>
    <row r="43" ht="45.0" customHeight="true">
      <c r="A43" t="s" s="4">
        <v>301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239</v>
      </c>
      <c r="G43" t="s" s="4">
        <v>302</v>
      </c>
      <c r="H43" t="s" s="4">
        <v>302</v>
      </c>
      <c r="I43" t="s" s="4">
        <v>201</v>
      </c>
      <c r="J43" t="s" s="4">
        <v>303</v>
      </c>
      <c r="K43" t="s" s="4">
        <v>304</v>
      </c>
      <c r="L43" t="s" s="4">
        <v>305</v>
      </c>
      <c r="M43" t="s" s="4">
        <v>117</v>
      </c>
      <c r="N43" t="s" s="4">
        <v>243</v>
      </c>
      <c r="O43" t="s" s="4">
        <v>94</v>
      </c>
      <c r="P43" t="s" s="4">
        <v>244</v>
      </c>
      <c r="Q43" t="s" s="4">
        <v>94</v>
      </c>
      <c r="R43" t="s" s="4">
        <v>306</v>
      </c>
      <c r="S43" t="s" s="4">
        <v>306</v>
      </c>
      <c r="T43" t="s" s="4">
        <v>306</v>
      </c>
      <c r="U43" t="s" s="4">
        <v>306</v>
      </c>
      <c r="V43" t="s" s="4">
        <v>306</v>
      </c>
      <c r="W43" t="s" s="4">
        <v>306</v>
      </c>
      <c r="X43" t="s" s="4">
        <v>306</v>
      </c>
      <c r="Y43" t="s" s="4">
        <v>306</v>
      </c>
      <c r="Z43" t="s" s="4">
        <v>306</v>
      </c>
      <c r="AA43" t="s" s="4">
        <v>306</v>
      </c>
      <c r="AB43" t="s" s="4">
        <v>306</v>
      </c>
      <c r="AC43" t="s" s="4">
        <v>306</v>
      </c>
      <c r="AD43" t="s" s="4">
        <v>306</v>
      </c>
      <c r="AE43" t="s" s="4">
        <v>97</v>
      </c>
      <c r="AF43" t="s" s="4">
        <v>98</v>
      </c>
      <c r="AG43" t="s" s="4">
        <v>84</v>
      </c>
      <c r="AH43" t="s" s="4">
        <v>99</v>
      </c>
    </row>
    <row r="44" ht="45.0" customHeight="true">
      <c r="A44" t="s" s="4">
        <v>307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239</v>
      </c>
      <c r="G44" t="s" s="4">
        <v>308</v>
      </c>
      <c r="H44" t="s" s="4">
        <v>308</v>
      </c>
      <c r="I44" t="s" s="4">
        <v>88</v>
      </c>
      <c r="J44" t="s" s="4">
        <v>309</v>
      </c>
      <c r="K44" t="s" s="4">
        <v>310</v>
      </c>
      <c r="L44" t="s" s="4">
        <v>311</v>
      </c>
      <c r="M44" t="s" s="4">
        <v>117</v>
      </c>
      <c r="N44" t="s" s="4">
        <v>243</v>
      </c>
      <c r="O44" t="s" s="4">
        <v>94</v>
      </c>
      <c r="P44" t="s" s="4">
        <v>244</v>
      </c>
      <c r="Q44" t="s" s="4">
        <v>94</v>
      </c>
      <c r="R44" t="s" s="4">
        <v>312</v>
      </c>
      <c r="S44" t="s" s="4">
        <v>312</v>
      </c>
      <c r="T44" t="s" s="4">
        <v>312</v>
      </c>
      <c r="U44" t="s" s="4">
        <v>312</v>
      </c>
      <c r="V44" t="s" s="4">
        <v>312</v>
      </c>
      <c r="W44" t="s" s="4">
        <v>312</v>
      </c>
      <c r="X44" t="s" s="4">
        <v>312</v>
      </c>
      <c r="Y44" t="s" s="4">
        <v>312</v>
      </c>
      <c r="Z44" t="s" s="4">
        <v>312</v>
      </c>
      <c r="AA44" t="s" s="4">
        <v>312</v>
      </c>
      <c r="AB44" t="s" s="4">
        <v>312</v>
      </c>
      <c r="AC44" t="s" s="4">
        <v>312</v>
      </c>
      <c r="AD44" t="s" s="4">
        <v>312</v>
      </c>
      <c r="AE44" t="s" s="4">
        <v>97</v>
      </c>
      <c r="AF44" t="s" s="4">
        <v>98</v>
      </c>
      <c r="AG44" t="s" s="4">
        <v>84</v>
      </c>
      <c r="AH44" t="s" s="4">
        <v>99</v>
      </c>
    </row>
    <row r="45" ht="45.0" customHeight="true">
      <c r="A45" t="s" s="4">
        <v>313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239</v>
      </c>
      <c r="G45" t="s" s="4">
        <v>314</v>
      </c>
      <c r="H45" t="s" s="4">
        <v>314</v>
      </c>
      <c r="I45" t="s" s="4">
        <v>201</v>
      </c>
      <c r="J45" t="s" s="4">
        <v>315</v>
      </c>
      <c r="K45" t="s" s="4">
        <v>316</v>
      </c>
      <c r="L45" t="s" s="4">
        <v>150</v>
      </c>
      <c r="M45" t="s" s="4">
        <v>117</v>
      </c>
      <c r="N45" t="s" s="4">
        <v>243</v>
      </c>
      <c r="O45" t="s" s="4">
        <v>94</v>
      </c>
      <c r="P45" t="s" s="4">
        <v>244</v>
      </c>
      <c r="Q45" t="s" s="4">
        <v>94</v>
      </c>
      <c r="R45" t="s" s="4">
        <v>317</v>
      </c>
      <c r="S45" t="s" s="4">
        <v>317</v>
      </c>
      <c r="T45" t="s" s="4">
        <v>317</v>
      </c>
      <c r="U45" t="s" s="4">
        <v>317</v>
      </c>
      <c r="V45" t="s" s="4">
        <v>317</v>
      </c>
      <c r="W45" t="s" s="4">
        <v>317</v>
      </c>
      <c r="X45" t="s" s="4">
        <v>317</v>
      </c>
      <c r="Y45" t="s" s="4">
        <v>317</v>
      </c>
      <c r="Z45" t="s" s="4">
        <v>317</v>
      </c>
      <c r="AA45" t="s" s="4">
        <v>317</v>
      </c>
      <c r="AB45" t="s" s="4">
        <v>317</v>
      </c>
      <c r="AC45" t="s" s="4">
        <v>317</v>
      </c>
      <c r="AD45" t="s" s="4">
        <v>317</v>
      </c>
      <c r="AE45" t="s" s="4">
        <v>97</v>
      </c>
      <c r="AF45" t="s" s="4">
        <v>98</v>
      </c>
      <c r="AG45" t="s" s="4">
        <v>84</v>
      </c>
      <c r="AH45" t="s" s="4">
        <v>99</v>
      </c>
    </row>
    <row r="46" ht="45.0" customHeight="true">
      <c r="A46" t="s" s="4">
        <v>318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239</v>
      </c>
      <c r="G46" t="s" s="4">
        <v>319</v>
      </c>
      <c r="H46" t="s" s="4">
        <v>319</v>
      </c>
      <c r="I46" t="s" s="4">
        <v>201</v>
      </c>
      <c r="J46" t="s" s="4">
        <v>320</v>
      </c>
      <c r="K46" t="s" s="4">
        <v>321</v>
      </c>
      <c r="L46" t="s" s="4">
        <v>156</v>
      </c>
      <c r="M46" t="s" s="4">
        <v>92</v>
      </c>
      <c r="N46" t="s" s="4">
        <v>243</v>
      </c>
      <c r="O46" t="s" s="4">
        <v>94</v>
      </c>
      <c r="P46" t="s" s="4">
        <v>244</v>
      </c>
      <c r="Q46" t="s" s="4">
        <v>94</v>
      </c>
      <c r="R46" t="s" s="4">
        <v>322</v>
      </c>
      <c r="S46" t="s" s="4">
        <v>322</v>
      </c>
      <c r="T46" t="s" s="4">
        <v>322</v>
      </c>
      <c r="U46" t="s" s="4">
        <v>322</v>
      </c>
      <c r="V46" t="s" s="4">
        <v>322</v>
      </c>
      <c r="W46" t="s" s="4">
        <v>322</v>
      </c>
      <c r="X46" t="s" s="4">
        <v>322</v>
      </c>
      <c r="Y46" t="s" s="4">
        <v>322</v>
      </c>
      <c r="Z46" t="s" s="4">
        <v>322</v>
      </c>
      <c r="AA46" t="s" s="4">
        <v>322</v>
      </c>
      <c r="AB46" t="s" s="4">
        <v>322</v>
      </c>
      <c r="AC46" t="s" s="4">
        <v>322</v>
      </c>
      <c r="AD46" t="s" s="4">
        <v>322</v>
      </c>
      <c r="AE46" t="s" s="4">
        <v>97</v>
      </c>
      <c r="AF46" t="s" s="4">
        <v>98</v>
      </c>
      <c r="AG46" t="s" s="4">
        <v>84</v>
      </c>
      <c r="AH46" t="s" s="4">
        <v>99</v>
      </c>
    </row>
    <row r="47" ht="45.0" customHeight="true">
      <c r="A47" t="s" s="4">
        <v>323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239</v>
      </c>
      <c r="G47" t="s" s="4">
        <v>324</v>
      </c>
      <c r="H47" t="s" s="4">
        <v>324</v>
      </c>
      <c r="I47" t="s" s="4">
        <v>201</v>
      </c>
      <c r="J47" t="s" s="4">
        <v>325</v>
      </c>
      <c r="K47" t="s" s="4">
        <v>326</v>
      </c>
      <c r="L47" t="s" s="4">
        <v>327</v>
      </c>
      <c r="M47" t="s" s="4">
        <v>117</v>
      </c>
      <c r="N47" t="s" s="4">
        <v>243</v>
      </c>
      <c r="O47" t="s" s="4">
        <v>94</v>
      </c>
      <c r="P47" t="s" s="4">
        <v>244</v>
      </c>
      <c r="Q47" t="s" s="4">
        <v>94</v>
      </c>
      <c r="R47" t="s" s="4">
        <v>328</v>
      </c>
      <c r="S47" t="s" s="4">
        <v>328</v>
      </c>
      <c r="T47" t="s" s="4">
        <v>328</v>
      </c>
      <c r="U47" t="s" s="4">
        <v>328</v>
      </c>
      <c r="V47" t="s" s="4">
        <v>328</v>
      </c>
      <c r="W47" t="s" s="4">
        <v>328</v>
      </c>
      <c r="X47" t="s" s="4">
        <v>328</v>
      </c>
      <c r="Y47" t="s" s="4">
        <v>328</v>
      </c>
      <c r="Z47" t="s" s="4">
        <v>328</v>
      </c>
      <c r="AA47" t="s" s="4">
        <v>328</v>
      </c>
      <c r="AB47" t="s" s="4">
        <v>328</v>
      </c>
      <c r="AC47" t="s" s="4">
        <v>328</v>
      </c>
      <c r="AD47" t="s" s="4">
        <v>328</v>
      </c>
      <c r="AE47" t="s" s="4">
        <v>97</v>
      </c>
      <c r="AF47" t="s" s="4">
        <v>98</v>
      </c>
      <c r="AG47" t="s" s="4">
        <v>84</v>
      </c>
      <c r="AH47" t="s" s="4">
        <v>99</v>
      </c>
    </row>
    <row r="48" ht="45.0" customHeight="true">
      <c r="A48" t="s" s="4">
        <v>329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239</v>
      </c>
      <c r="G48" t="s" s="4">
        <v>330</v>
      </c>
      <c r="H48" t="s" s="4">
        <v>330</v>
      </c>
      <c r="I48" t="s" s="4">
        <v>331</v>
      </c>
      <c r="J48" t="s" s="4">
        <v>332</v>
      </c>
      <c r="K48" t="s" s="4">
        <v>225</v>
      </c>
      <c r="L48" t="s" s="4">
        <v>321</v>
      </c>
      <c r="M48" t="s" s="4">
        <v>92</v>
      </c>
      <c r="N48" t="s" s="4">
        <v>243</v>
      </c>
      <c r="O48" t="s" s="4">
        <v>94</v>
      </c>
      <c r="P48" t="s" s="4">
        <v>244</v>
      </c>
      <c r="Q48" t="s" s="4">
        <v>94</v>
      </c>
      <c r="R48" t="s" s="4">
        <v>333</v>
      </c>
      <c r="S48" t="s" s="4">
        <v>333</v>
      </c>
      <c r="T48" t="s" s="4">
        <v>333</v>
      </c>
      <c r="U48" t="s" s="4">
        <v>333</v>
      </c>
      <c r="V48" t="s" s="4">
        <v>333</v>
      </c>
      <c r="W48" t="s" s="4">
        <v>333</v>
      </c>
      <c r="X48" t="s" s="4">
        <v>333</v>
      </c>
      <c r="Y48" t="s" s="4">
        <v>333</v>
      </c>
      <c r="Z48" t="s" s="4">
        <v>333</v>
      </c>
      <c r="AA48" t="s" s="4">
        <v>333</v>
      </c>
      <c r="AB48" t="s" s="4">
        <v>333</v>
      </c>
      <c r="AC48" t="s" s="4">
        <v>333</v>
      </c>
      <c r="AD48" t="s" s="4">
        <v>333</v>
      </c>
      <c r="AE48" t="s" s="4">
        <v>97</v>
      </c>
      <c r="AF48" t="s" s="4">
        <v>98</v>
      </c>
      <c r="AG48" t="s" s="4">
        <v>84</v>
      </c>
      <c r="AH48" t="s" s="4">
        <v>99</v>
      </c>
    </row>
    <row r="49" ht="45.0" customHeight="true">
      <c r="A49" t="s" s="4">
        <v>334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132</v>
      </c>
      <c r="G49" t="s" s="4">
        <v>335</v>
      </c>
      <c r="H49" t="s" s="4">
        <v>335</v>
      </c>
      <c r="I49" t="s" s="4">
        <v>134</v>
      </c>
      <c r="J49" t="s" s="4">
        <v>336</v>
      </c>
      <c r="K49" t="s" s="4">
        <v>214</v>
      </c>
      <c r="L49" t="s" s="4">
        <v>337</v>
      </c>
      <c r="M49" t="s" s="4">
        <v>92</v>
      </c>
      <c r="N49" t="s" s="4">
        <v>138</v>
      </c>
      <c r="O49" t="s" s="4">
        <v>94</v>
      </c>
      <c r="P49" t="s" s="4">
        <v>139</v>
      </c>
      <c r="Q49" t="s" s="4">
        <v>94</v>
      </c>
      <c r="R49" t="s" s="4">
        <v>338</v>
      </c>
      <c r="S49" t="s" s="4">
        <v>338</v>
      </c>
      <c r="T49" t="s" s="4">
        <v>338</v>
      </c>
      <c r="U49" t="s" s="4">
        <v>338</v>
      </c>
      <c r="V49" t="s" s="4">
        <v>338</v>
      </c>
      <c r="W49" t="s" s="4">
        <v>338</v>
      </c>
      <c r="X49" t="s" s="4">
        <v>338</v>
      </c>
      <c r="Y49" t="s" s="4">
        <v>338</v>
      </c>
      <c r="Z49" t="s" s="4">
        <v>338</v>
      </c>
      <c r="AA49" t="s" s="4">
        <v>338</v>
      </c>
      <c r="AB49" t="s" s="4">
        <v>338</v>
      </c>
      <c r="AC49" t="s" s="4">
        <v>338</v>
      </c>
      <c r="AD49" t="s" s="4">
        <v>338</v>
      </c>
      <c r="AE49" t="s" s="4">
        <v>97</v>
      </c>
      <c r="AF49" t="s" s="4">
        <v>98</v>
      </c>
      <c r="AG49" t="s" s="4">
        <v>84</v>
      </c>
      <c r="AH49" t="s" s="4">
        <v>99</v>
      </c>
    </row>
    <row r="50" ht="45.0" customHeight="true">
      <c r="A50" t="s" s="4">
        <v>339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132</v>
      </c>
      <c r="G50" t="s" s="4">
        <v>340</v>
      </c>
      <c r="H50" t="s" s="4">
        <v>340</v>
      </c>
      <c r="I50" t="s" s="4">
        <v>134</v>
      </c>
      <c r="J50" t="s" s="4">
        <v>341</v>
      </c>
      <c r="K50" t="s" s="4">
        <v>342</v>
      </c>
      <c r="L50" t="s" s="4">
        <v>343</v>
      </c>
      <c r="M50" t="s" s="4">
        <v>117</v>
      </c>
      <c r="N50" t="s" s="4">
        <v>138</v>
      </c>
      <c r="O50" t="s" s="4">
        <v>94</v>
      </c>
      <c r="P50" t="s" s="4">
        <v>139</v>
      </c>
      <c r="Q50" t="s" s="4">
        <v>94</v>
      </c>
      <c r="R50" t="s" s="4">
        <v>344</v>
      </c>
      <c r="S50" t="s" s="4">
        <v>344</v>
      </c>
      <c r="T50" t="s" s="4">
        <v>344</v>
      </c>
      <c r="U50" t="s" s="4">
        <v>344</v>
      </c>
      <c r="V50" t="s" s="4">
        <v>344</v>
      </c>
      <c r="W50" t="s" s="4">
        <v>344</v>
      </c>
      <c r="X50" t="s" s="4">
        <v>344</v>
      </c>
      <c r="Y50" t="s" s="4">
        <v>344</v>
      </c>
      <c r="Z50" t="s" s="4">
        <v>344</v>
      </c>
      <c r="AA50" t="s" s="4">
        <v>344</v>
      </c>
      <c r="AB50" t="s" s="4">
        <v>344</v>
      </c>
      <c r="AC50" t="s" s="4">
        <v>344</v>
      </c>
      <c r="AD50" t="s" s="4">
        <v>344</v>
      </c>
      <c r="AE50" t="s" s="4">
        <v>97</v>
      </c>
      <c r="AF50" t="s" s="4">
        <v>98</v>
      </c>
      <c r="AG50" t="s" s="4">
        <v>84</v>
      </c>
      <c r="AH50" t="s" s="4">
        <v>99</v>
      </c>
    </row>
    <row r="51" ht="45.0" customHeight="true">
      <c r="A51" t="s" s="4">
        <v>345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132</v>
      </c>
      <c r="G51" t="s" s="4">
        <v>346</v>
      </c>
      <c r="H51" t="s" s="4">
        <v>346</v>
      </c>
      <c r="I51" t="s" s="4">
        <v>134</v>
      </c>
      <c r="J51" t="s" s="4">
        <v>347</v>
      </c>
      <c r="K51" t="s" s="4">
        <v>348</v>
      </c>
      <c r="L51" t="s" s="4">
        <v>349</v>
      </c>
      <c r="M51" t="s" s="4">
        <v>92</v>
      </c>
      <c r="N51" t="s" s="4">
        <v>138</v>
      </c>
      <c r="O51" t="s" s="4">
        <v>94</v>
      </c>
      <c r="P51" t="s" s="4">
        <v>139</v>
      </c>
      <c r="Q51" t="s" s="4">
        <v>94</v>
      </c>
      <c r="R51" t="s" s="4">
        <v>350</v>
      </c>
      <c r="S51" t="s" s="4">
        <v>350</v>
      </c>
      <c r="T51" t="s" s="4">
        <v>350</v>
      </c>
      <c r="U51" t="s" s="4">
        <v>350</v>
      </c>
      <c r="V51" t="s" s="4">
        <v>350</v>
      </c>
      <c r="W51" t="s" s="4">
        <v>350</v>
      </c>
      <c r="X51" t="s" s="4">
        <v>350</v>
      </c>
      <c r="Y51" t="s" s="4">
        <v>350</v>
      </c>
      <c r="Z51" t="s" s="4">
        <v>350</v>
      </c>
      <c r="AA51" t="s" s="4">
        <v>350</v>
      </c>
      <c r="AB51" t="s" s="4">
        <v>350</v>
      </c>
      <c r="AC51" t="s" s="4">
        <v>350</v>
      </c>
      <c r="AD51" t="s" s="4">
        <v>350</v>
      </c>
      <c r="AE51" t="s" s="4">
        <v>97</v>
      </c>
      <c r="AF51" t="s" s="4">
        <v>98</v>
      </c>
      <c r="AG51" t="s" s="4">
        <v>84</v>
      </c>
      <c r="AH51" t="s" s="4">
        <v>99</v>
      </c>
    </row>
    <row r="52" ht="45.0" customHeight="true">
      <c r="A52" t="s" s="4">
        <v>351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132</v>
      </c>
      <c r="G52" t="s" s="4">
        <v>352</v>
      </c>
      <c r="H52" t="s" s="4">
        <v>352</v>
      </c>
      <c r="I52" t="s" s="4">
        <v>134</v>
      </c>
      <c r="J52" t="s" s="4">
        <v>353</v>
      </c>
      <c r="K52" t="s" s="4">
        <v>225</v>
      </c>
      <c r="L52" t="s" s="4">
        <v>354</v>
      </c>
      <c r="M52" t="s" s="4">
        <v>117</v>
      </c>
      <c r="N52" t="s" s="4">
        <v>138</v>
      </c>
      <c r="O52" t="s" s="4">
        <v>94</v>
      </c>
      <c r="P52" t="s" s="4">
        <v>139</v>
      </c>
      <c r="Q52" t="s" s="4">
        <v>94</v>
      </c>
      <c r="R52" t="s" s="4">
        <v>355</v>
      </c>
      <c r="S52" t="s" s="4">
        <v>355</v>
      </c>
      <c r="T52" t="s" s="4">
        <v>355</v>
      </c>
      <c r="U52" t="s" s="4">
        <v>355</v>
      </c>
      <c r="V52" t="s" s="4">
        <v>355</v>
      </c>
      <c r="W52" t="s" s="4">
        <v>355</v>
      </c>
      <c r="X52" t="s" s="4">
        <v>355</v>
      </c>
      <c r="Y52" t="s" s="4">
        <v>355</v>
      </c>
      <c r="Z52" t="s" s="4">
        <v>355</v>
      </c>
      <c r="AA52" t="s" s="4">
        <v>355</v>
      </c>
      <c r="AB52" t="s" s="4">
        <v>355</v>
      </c>
      <c r="AC52" t="s" s="4">
        <v>355</v>
      </c>
      <c r="AD52" t="s" s="4">
        <v>355</v>
      </c>
      <c r="AE52" t="s" s="4">
        <v>97</v>
      </c>
      <c r="AF52" t="s" s="4">
        <v>98</v>
      </c>
      <c r="AG52" t="s" s="4">
        <v>84</v>
      </c>
      <c r="AH52" t="s" s="4">
        <v>99</v>
      </c>
    </row>
    <row r="53" ht="45.0" customHeight="true">
      <c r="A53" t="s" s="4">
        <v>356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357</v>
      </c>
      <c r="G53" t="s" s="4">
        <v>358</v>
      </c>
      <c r="H53" t="s" s="4">
        <v>358</v>
      </c>
      <c r="I53" t="s" s="4">
        <v>134</v>
      </c>
      <c r="J53" t="s" s="4">
        <v>149</v>
      </c>
      <c r="K53" t="s" s="4">
        <v>122</v>
      </c>
      <c r="L53" t="s" s="4">
        <v>123</v>
      </c>
      <c r="M53" t="s" s="4">
        <v>117</v>
      </c>
      <c r="N53" t="s" s="4">
        <v>359</v>
      </c>
      <c r="O53" t="s" s="4">
        <v>94</v>
      </c>
      <c r="P53" t="s" s="4">
        <v>360</v>
      </c>
      <c r="Q53" t="s" s="4">
        <v>94</v>
      </c>
      <c r="R53" t="s" s="4">
        <v>361</v>
      </c>
      <c r="S53" t="s" s="4">
        <v>361</v>
      </c>
      <c r="T53" t="s" s="4">
        <v>361</v>
      </c>
      <c r="U53" t="s" s="4">
        <v>361</v>
      </c>
      <c r="V53" t="s" s="4">
        <v>361</v>
      </c>
      <c r="W53" t="s" s="4">
        <v>361</v>
      </c>
      <c r="X53" t="s" s="4">
        <v>361</v>
      </c>
      <c r="Y53" t="s" s="4">
        <v>361</v>
      </c>
      <c r="Z53" t="s" s="4">
        <v>361</v>
      </c>
      <c r="AA53" t="s" s="4">
        <v>361</v>
      </c>
      <c r="AB53" t="s" s="4">
        <v>361</v>
      </c>
      <c r="AC53" t="s" s="4">
        <v>361</v>
      </c>
      <c r="AD53" t="s" s="4">
        <v>361</v>
      </c>
      <c r="AE53" t="s" s="4">
        <v>97</v>
      </c>
      <c r="AF53" t="s" s="4">
        <v>98</v>
      </c>
      <c r="AG53" t="s" s="4">
        <v>84</v>
      </c>
      <c r="AH53" t="s" s="4">
        <v>99</v>
      </c>
    </row>
    <row r="54" ht="45.0" customHeight="true">
      <c r="A54" t="s" s="4">
        <v>362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357</v>
      </c>
      <c r="G54" t="s" s="4">
        <v>363</v>
      </c>
      <c r="H54" t="s" s="4">
        <v>363</v>
      </c>
      <c r="I54" t="s" s="4">
        <v>134</v>
      </c>
      <c r="J54" t="s" s="4">
        <v>364</v>
      </c>
      <c r="K54" t="s" s="4">
        <v>365</v>
      </c>
      <c r="L54" t="s" s="4">
        <v>366</v>
      </c>
      <c r="M54" t="s" s="4">
        <v>92</v>
      </c>
      <c r="N54" t="s" s="4">
        <v>359</v>
      </c>
      <c r="O54" t="s" s="4">
        <v>94</v>
      </c>
      <c r="P54" t="s" s="4">
        <v>360</v>
      </c>
      <c r="Q54" t="s" s="4">
        <v>94</v>
      </c>
      <c r="R54" t="s" s="4">
        <v>367</v>
      </c>
      <c r="S54" t="s" s="4">
        <v>367</v>
      </c>
      <c r="T54" t="s" s="4">
        <v>367</v>
      </c>
      <c r="U54" t="s" s="4">
        <v>367</v>
      </c>
      <c r="V54" t="s" s="4">
        <v>367</v>
      </c>
      <c r="W54" t="s" s="4">
        <v>367</v>
      </c>
      <c r="X54" t="s" s="4">
        <v>367</v>
      </c>
      <c r="Y54" t="s" s="4">
        <v>367</v>
      </c>
      <c r="Z54" t="s" s="4">
        <v>367</v>
      </c>
      <c r="AA54" t="s" s="4">
        <v>367</v>
      </c>
      <c r="AB54" t="s" s="4">
        <v>367</v>
      </c>
      <c r="AC54" t="s" s="4">
        <v>367</v>
      </c>
      <c r="AD54" t="s" s="4">
        <v>367</v>
      </c>
      <c r="AE54" t="s" s="4">
        <v>97</v>
      </c>
      <c r="AF54" t="s" s="4">
        <v>98</v>
      </c>
      <c r="AG54" t="s" s="4">
        <v>84</v>
      </c>
      <c r="AH54" t="s" s="4">
        <v>99</v>
      </c>
    </row>
    <row r="55" ht="45.0" customHeight="true">
      <c r="A55" t="s" s="4">
        <v>368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239</v>
      </c>
      <c r="G55" t="s" s="4">
        <v>369</v>
      </c>
      <c r="H55" t="s" s="4">
        <v>369</v>
      </c>
      <c r="I55" t="s" s="4">
        <v>88</v>
      </c>
      <c r="J55" t="s" s="4">
        <v>370</v>
      </c>
      <c r="K55" t="s" s="4">
        <v>371</v>
      </c>
      <c r="L55" t="s" s="4">
        <v>372</v>
      </c>
      <c r="M55" t="s" s="4">
        <v>117</v>
      </c>
      <c r="N55" t="s" s="4">
        <v>243</v>
      </c>
      <c r="O55" t="s" s="4">
        <v>94</v>
      </c>
      <c r="P55" t="s" s="4">
        <v>244</v>
      </c>
      <c r="Q55" t="s" s="4">
        <v>94</v>
      </c>
      <c r="R55" t="s" s="4">
        <v>373</v>
      </c>
      <c r="S55" t="s" s="4">
        <v>373</v>
      </c>
      <c r="T55" t="s" s="4">
        <v>373</v>
      </c>
      <c r="U55" t="s" s="4">
        <v>373</v>
      </c>
      <c r="V55" t="s" s="4">
        <v>373</v>
      </c>
      <c r="W55" t="s" s="4">
        <v>373</v>
      </c>
      <c r="X55" t="s" s="4">
        <v>373</v>
      </c>
      <c r="Y55" t="s" s="4">
        <v>373</v>
      </c>
      <c r="Z55" t="s" s="4">
        <v>373</v>
      </c>
      <c r="AA55" t="s" s="4">
        <v>373</v>
      </c>
      <c r="AB55" t="s" s="4">
        <v>373</v>
      </c>
      <c r="AC55" t="s" s="4">
        <v>373</v>
      </c>
      <c r="AD55" t="s" s="4">
        <v>373</v>
      </c>
      <c r="AE55" t="s" s="4">
        <v>97</v>
      </c>
      <c r="AF55" t="s" s="4">
        <v>98</v>
      </c>
      <c r="AG55" t="s" s="4">
        <v>84</v>
      </c>
      <c r="AH55" t="s" s="4">
        <v>99</v>
      </c>
    </row>
    <row r="56" ht="45.0" customHeight="true">
      <c r="A56" t="s" s="4">
        <v>374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239</v>
      </c>
      <c r="G56" t="s" s="4">
        <v>375</v>
      </c>
      <c r="H56" t="s" s="4">
        <v>375</v>
      </c>
      <c r="I56" t="s" s="4">
        <v>201</v>
      </c>
      <c r="J56" t="s" s="4">
        <v>376</v>
      </c>
      <c r="K56" t="s" s="4">
        <v>377</v>
      </c>
      <c r="L56" t="s" s="4">
        <v>378</v>
      </c>
      <c r="M56" t="s" s="4">
        <v>92</v>
      </c>
      <c r="N56" t="s" s="4">
        <v>243</v>
      </c>
      <c r="O56" t="s" s="4">
        <v>94</v>
      </c>
      <c r="P56" t="s" s="4">
        <v>244</v>
      </c>
      <c r="Q56" t="s" s="4">
        <v>94</v>
      </c>
      <c r="R56" t="s" s="4">
        <v>379</v>
      </c>
      <c r="S56" t="s" s="4">
        <v>379</v>
      </c>
      <c r="T56" t="s" s="4">
        <v>379</v>
      </c>
      <c r="U56" t="s" s="4">
        <v>379</v>
      </c>
      <c r="V56" t="s" s="4">
        <v>379</v>
      </c>
      <c r="W56" t="s" s="4">
        <v>379</v>
      </c>
      <c r="X56" t="s" s="4">
        <v>379</v>
      </c>
      <c r="Y56" t="s" s="4">
        <v>379</v>
      </c>
      <c r="Z56" t="s" s="4">
        <v>379</v>
      </c>
      <c r="AA56" t="s" s="4">
        <v>379</v>
      </c>
      <c r="AB56" t="s" s="4">
        <v>379</v>
      </c>
      <c r="AC56" t="s" s="4">
        <v>379</v>
      </c>
      <c r="AD56" t="s" s="4">
        <v>379</v>
      </c>
      <c r="AE56" t="s" s="4">
        <v>97</v>
      </c>
      <c r="AF56" t="s" s="4">
        <v>98</v>
      </c>
      <c r="AG56" t="s" s="4">
        <v>84</v>
      </c>
      <c r="AH56" t="s" s="4">
        <v>99</v>
      </c>
    </row>
    <row r="57" ht="45.0" customHeight="true">
      <c r="A57" t="s" s="4">
        <v>380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239</v>
      </c>
      <c r="G57" t="s" s="4">
        <v>381</v>
      </c>
      <c r="H57" t="s" s="4">
        <v>381</v>
      </c>
      <c r="I57" t="s" s="4">
        <v>201</v>
      </c>
      <c r="J57" t="s" s="4">
        <v>382</v>
      </c>
      <c r="K57" t="s" s="4">
        <v>383</v>
      </c>
      <c r="L57" t="s" s="4">
        <v>299</v>
      </c>
      <c r="M57" t="s" s="4">
        <v>117</v>
      </c>
      <c r="N57" t="s" s="4">
        <v>243</v>
      </c>
      <c r="O57" t="s" s="4">
        <v>94</v>
      </c>
      <c r="P57" t="s" s="4">
        <v>244</v>
      </c>
      <c r="Q57" t="s" s="4">
        <v>94</v>
      </c>
      <c r="R57" t="s" s="4">
        <v>384</v>
      </c>
      <c r="S57" t="s" s="4">
        <v>384</v>
      </c>
      <c r="T57" t="s" s="4">
        <v>384</v>
      </c>
      <c r="U57" t="s" s="4">
        <v>384</v>
      </c>
      <c r="V57" t="s" s="4">
        <v>384</v>
      </c>
      <c r="W57" t="s" s="4">
        <v>384</v>
      </c>
      <c r="X57" t="s" s="4">
        <v>384</v>
      </c>
      <c r="Y57" t="s" s="4">
        <v>384</v>
      </c>
      <c r="Z57" t="s" s="4">
        <v>384</v>
      </c>
      <c r="AA57" t="s" s="4">
        <v>384</v>
      </c>
      <c r="AB57" t="s" s="4">
        <v>384</v>
      </c>
      <c r="AC57" t="s" s="4">
        <v>384</v>
      </c>
      <c r="AD57" t="s" s="4">
        <v>384</v>
      </c>
      <c r="AE57" t="s" s="4">
        <v>97</v>
      </c>
      <c r="AF57" t="s" s="4">
        <v>98</v>
      </c>
      <c r="AG57" t="s" s="4">
        <v>84</v>
      </c>
      <c r="AH57" t="s" s="4">
        <v>99</v>
      </c>
    </row>
    <row r="58" ht="45.0" customHeight="true">
      <c r="A58" t="s" s="4">
        <v>385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239</v>
      </c>
      <c r="G58" t="s" s="4">
        <v>386</v>
      </c>
      <c r="H58" t="s" s="4">
        <v>386</v>
      </c>
      <c r="I58" t="s" s="4">
        <v>201</v>
      </c>
      <c r="J58" t="s" s="4">
        <v>387</v>
      </c>
      <c r="K58" t="s" s="4">
        <v>150</v>
      </c>
      <c r="L58" t="s" s="4">
        <v>388</v>
      </c>
      <c r="M58" t="s" s="4">
        <v>117</v>
      </c>
      <c r="N58" t="s" s="4">
        <v>243</v>
      </c>
      <c r="O58" t="s" s="4">
        <v>94</v>
      </c>
      <c r="P58" t="s" s="4">
        <v>244</v>
      </c>
      <c r="Q58" t="s" s="4">
        <v>94</v>
      </c>
      <c r="R58" t="s" s="4">
        <v>389</v>
      </c>
      <c r="S58" t="s" s="4">
        <v>389</v>
      </c>
      <c r="T58" t="s" s="4">
        <v>389</v>
      </c>
      <c r="U58" t="s" s="4">
        <v>389</v>
      </c>
      <c r="V58" t="s" s="4">
        <v>389</v>
      </c>
      <c r="W58" t="s" s="4">
        <v>389</v>
      </c>
      <c r="X58" t="s" s="4">
        <v>389</v>
      </c>
      <c r="Y58" t="s" s="4">
        <v>389</v>
      </c>
      <c r="Z58" t="s" s="4">
        <v>389</v>
      </c>
      <c r="AA58" t="s" s="4">
        <v>389</v>
      </c>
      <c r="AB58" t="s" s="4">
        <v>389</v>
      </c>
      <c r="AC58" t="s" s="4">
        <v>389</v>
      </c>
      <c r="AD58" t="s" s="4">
        <v>389</v>
      </c>
      <c r="AE58" t="s" s="4">
        <v>97</v>
      </c>
      <c r="AF58" t="s" s="4">
        <v>98</v>
      </c>
      <c r="AG58" t="s" s="4">
        <v>84</v>
      </c>
      <c r="AH58" t="s" s="4">
        <v>99</v>
      </c>
    </row>
    <row r="59" ht="45.0" customHeight="true">
      <c r="A59" t="s" s="4">
        <v>390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239</v>
      </c>
      <c r="G59" t="s" s="4">
        <v>391</v>
      </c>
      <c r="H59" t="s" s="4">
        <v>391</v>
      </c>
      <c r="I59" t="s" s="4">
        <v>88</v>
      </c>
      <c r="J59" t="s" s="4">
        <v>392</v>
      </c>
      <c r="K59" t="s" s="4">
        <v>393</v>
      </c>
      <c r="L59" t="s" s="4">
        <v>394</v>
      </c>
      <c r="M59" t="s" s="4">
        <v>92</v>
      </c>
      <c r="N59" t="s" s="4">
        <v>243</v>
      </c>
      <c r="O59" t="s" s="4">
        <v>94</v>
      </c>
      <c r="P59" t="s" s="4">
        <v>244</v>
      </c>
      <c r="Q59" t="s" s="4">
        <v>94</v>
      </c>
      <c r="R59" t="s" s="4">
        <v>395</v>
      </c>
      <c r="S59" t="s" s="4">
        <v>395</v>
      </c>
      <c r="T59" t="s" s="4">
        <v>395</v>
      </c>
      <c r="U59" t="s" s="4">
        <v>395</v>
      </c>
      <c r="V59" t="s" s="4">
        <v>395</v>
      </c>
      <c r="W59" t="s" s="4">
        <v>395</v>
      </c>
      <c r="X59" t="s" s="4">
        <v>395</v>
      </c>
      <c r="Y59" t="s" s="4">
        <v>395</v>
      </c>
      <c r="Z59" t="s" s="4">
        <v>395</v>
      </c>
      <c r="AA59" t="s" s="4">
        <v>395</v>
      </c>
      <c r="AB59" t="s" s="4">
        <v>395</v>
      </c>
      <c r="AC59" t="s" s="4">
        <v>395</v>
      </c>
      <c r="AD59" t="s" s="4">
        <v>395</v>
      </c>
      <c r="AE59" t="s" s="4">
        <v>97</v>
      </c>
      <c r="AF59" t="s" s="4">
        <v>98</v>
      </c>
      <c r="AG59" t="s" s="4">
        <v>84</v>
      </c>
      <c r="AH59" t="s" s="4">
        <v>99</v>
      </c>
    </row>
    <row r="60" ht="45.0" customHeight="true">
      <c r="A60" t="s" s="4">
        <v>396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357</v>
      </c>
      <c r="G60" t="s" s="4">
        <v>397</v>
      </c>
      <c r="H60" t="s" s="4">
        <v>397</v>
      </c>
      <c r="I60" t="s" s="4">
        <v>134</v>
      </c>
      <c r="J60" t="s" s="4">
        <v>398</v>
      </c>
      <c r="K60" t="s" s="4">
        <v>179</v>
      </c>
      <c r="L60" t="s" s="4">
        <v>169</v>
      </c>
      <c r="M60" t="s" s="4">
        <v>117</v>
      </c>
      <c r="N60" t="s" s="4">
        <v>359</v>
      </c>
      <c r="O60" t="s" s="4">
        <v>94</v>
      </c>
      <c r="P60" t="s" s="4">
        <v>360</v>
      </c>
      <c r="Q60" t="s" s="4">
        <v>94</v>
      </c>
      <c r="R60" t="s" s="4">
        <v>399</v>
      </c>
      <c r="S60" t="s" s="4">
        <v>399</v>
      </c>
      <c r="T60" t="s" s="4">
        <v>399</v>
      </c>
      <c r="U60" t="s" s="4">
        <v>399</v>
      </c>
      <c r="V60" t="s" s="4">
        <v>399</v>
      </c>
      <c r="W60" t="s" s="4">
        <v>399</v>
      </c>
      <c r="X60" t="s" s="4">
        <v>399</v>
      </c>
      <c r="Y60" t="s" s="4">
        <v>399</v>
      </c>
      <c r="Z60" t="s" s="4">
        <v>399</v>
      </c>
      <c r="AA60" t="s" s="4">
        <v>399</v>
      </c>
      <c r="AB60" t="s" s="4">
        <v>399</v>
      </c>
      <c r="AC60" t="s" s="4">
        <v>399</v>
      </c>
      <c r="AD60" t="s" s="4">
        <v>399</v>
      </c>
      <c r="AE60" t="s" s="4">
        <v>97</v>
      </c>
      <c r="AF60" t="s" s="4">
        <v>98</v>
      </c>
      <c r="AG60" t="s" s="4">
        <v>84</v>
      </c>
      <c r="AH60" t="s" s="4">
        <v>99</v>
      </c>
    </row>
    <row r="61" ht="45.0" customHeight="true">
      <c r="A61" t="s" s="4">
        <v>400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357</v>
      </c>
      <c r="G61" t="s" s="4">
        <v>401</v>
      </c>
      <c r="H61" t="s" s="4">
        <v>401</v>
      </c>
      <c r="I61" t="s" s="4">
        <v>134</v>
      </c>
      <c r="J61" t="s" s="4">
        <v>402</v>
      </c>
      <c r="K61" t="s" s="4">
        <v>179</v>
      </c>
      <c r="L61" t="s" s="4">
        <v>321</v>
      </c>
      <c r="M61" t="s" s="4">
        <v>117</v>
      </c>
      <c r="N61" t="s" s="4">
        <v>359</v>
      </c>
      <c r="O61" t="s" s="4">
        <v>94</v>
      </c>
      <c r="P61" t="s" s="4">
        <v>360</v>
      </c>
      <c r="Q61" t="s" s="4">
        <v>94</v>
      </c>
      <c r="R61" t="s" s="4">
        <v>403</v>
      </c>
      <c r="S61" t="s" s="4">
        <v>403</v>
      </c>
      <c r="T61" t="s" s="4">
        <v>403</v>
      </c>
      <c r="U61" t="s" s="4">
        <v>403</v>
      </c>
      <c r="V61" t="s" s="4">
        <v>403</v>
      </c>
      <c r="W61" t="s" s="4">
        <v>403</v>
      </c>
      <c r="X61" t="s" s="4">
        <v>403</v>
      </c>
      <c r="Y61" t="s" s="4">
        <v>403</v>
      </c>
      <c r="Z61" t="s" s="4">
        <v>403</v>
      </c>
      <c r="AA61" t="s" s="4">
        <v>403</v>
      </c>
      <c r="AB61" t="s" s="4">
        <v>403</v>
      </c>
      <c r="AC61" t="s" s="4">
        <v>403</v>
      </c>
      <c r="AD61" t="s" s="4">
        <v>403</v>
      </c>
      <c r="AE61" t="s" s="4">
        <v>97</v>
      </c>
      <c r="AF61" t="s" s="4">
        <v>98</v>
      </c>
      <c r="AG61" t="s" s="4">
        <v>84</v>
      </c>
      <c r="AH61" t="s" s="4">
        <v>99</v>
      </c>
    </row>
    <row r="62" ht="45.0" customHeight="true">
      <c r="A62" t="s" s="4">
        <v>404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357</v>
      </c>
      <c r="G62" t="s" s="4">
        <v>405</v>
      </c>
      <c r="H62" t="s" s="4">
        <v>405</v>
      </c>
      <c r="I62" t="s" s="4">
        <v>134</v>
      </c>
      <c r="J62" t="s" s="4">
        <v>406</v>
      </c>
      <c r="K62" t="s" s="4">
        <v>407</v>
      </c>
      <c r="L62" t="s" s="4">
        <v>408</v>
      </c>
      <c r="M62" t="s" s="4">
        <v>92</v>
      </c>
      <c r="N62" t="s" s="4">
        <v>359</v>
      </c>
      <c r="O62" t="s" s="4">
        <v>94</v>
      </c>
      <c r="P62" t="s" s="4">
        <v>360</v>
      </c>
      <c r="Q62" t="s" s="4">
        <v>94</v>
      </c>
      <c r="R62" t="s" s="4">
        <v>409</v>
      </c>
      <c r="S62" t="s" s="4">
        <v>409</v>
      </c>
      <c r="T62" t="s" s="4">
        <v>409</v>
      </c>
      <c r="U62" t="s" s="4">
        <v>409</v>
      </c>
      <c r="V62" t="s" s="4">
        <v>409</v>
      </c>
      <c r="W62" t="s" s="4">
        <v>409</v>
      </c>
      <c r="X62" t="s" s="4">
        <v>409</v>
      </c>
      <c r="Y62" t="s" s="4">
        <v>409</v>
      </c>
      <c r="Z62" t="s" s="4">
        <v>409</v>
      </c>
      <c r="AA62" t="s" s="4">
        <v>409</v>
      </c>
      <c r="AB62" t="s" s="4">
        <v>409</v>
      </c>
      <c r="AC62" t="s" s="4">
        <v>409</v>
      </c>
      <c r="AD62" t="s" s="4">
        <v>409</v>
      </c>
      <c r="AE62" t="s" s="4">
        <v>97</v>
      </c>
      <c r="AF62" t="s" s="4">
        <v>98</v>
      </c>
      <c r="AG62" t="s" s="4">
        <v>84</v>
      </c>
      <c r="AH62" t="s" s="4">
        <v>99</v>
      </c>
    </row>
    <row r="63" ht="45.0" customHeight="true">
      <c r="A63" t="s" s="4">
        <v>410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357</v>
      </c>
      <c r="G63" t="s" s="4">
        <v>411</v>
      </c>
      <c r="H63" t="s" s="4">
        <v>411</v>
      </c>
      <c r="I63" t="s" s="4">
        <v>134</v>
      </c>
      <c r="J63" t="s" s="4">
        <v>412</v>
      </c>
      <c r="K63" t="s" s="4">
        <v>321</v>
      </c>
      <c r="L63" t="s" s="4">
        <v>413</v>
      </c>
      <c r="M63" t="s" s="4">
        <v>92</v>
      </c>
      <c r="N63" t="s" s="4">
        <v>359</v>
      </c>
      <c r="O63" t="s" s="4">
        <v>94</v>
      </c>
      <c r="P63" t="s" s="4">
        <v>360</v>
      </c>
      <c r="Q63" t="s" s="4">
        <v>94</v>
      </c>
      <c r="R63" t="s" s="4">
        <v>414</v>
      </c>
      <c r="S63" t="s" s="4">
        <v>414</v>
      </c>
      <c r="T63" t="s" s="4">
        <v>414</v>
      </c>
      <c r="U63" t="s" s="4">
        <v>414</v>
      </c>
      <c r="V63" t="s" s="4">
        <v>414</v>
      </c>
      <c r="W63" t="s" s="4">
        <v>414</v>
      </c>
      <c r="X63" t="s" s="4">
        <v>414</v>
      </c>
      <c r="Y63" t="s" s="4">
        <v>414</v>
      </c>
      <c r="Z63" t="s" s="4">
        <v>414</v>
      </c>
      <c r="AA63" t="s" s="4">
        <v>414</v>
      </c>
      <c r="AB63" t="s" s="4">
        <v>414</v>
      </c>
      <c r="AC63" t="s" s="4">
        <v>414</v>
      </c>
      <c r="AD63" t="s" s="4">
        <v>414</v>
      </c>
      <c r="AE63" t="s" s="4">
        <v>97</v>
      </c>
      <c r="AF63" t="s" s="4">
        <v>98</v>
      </c>
      <c r="AG63" t="s" s="4">
        <v>84</v>
      </c>
      <c r="AH63" t="s" s="4">
        <v>99</v>
      </c>
    </row>
    <row r="64" ht="45.0" customHeight="true">
      <c r="A64" t="s" s="4">
        <v>415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357</v>
      </c>
      <c r="G64" t="s" s="4">
        <v>416</v>
      </c>
      <c r="H64" t="s" s="4">
        <v>416</v>
      </c>
      <c r="I64" t="s" s="4">
        <v>134</v>
      </c>
      <c r="J64" t="s" s="4">
        <v>417</v>
      </c>
      <c r="K64" t="s" s="4">
        <v>418</v>
      </c>
      <c r="L64" t="s" s="4">
        <v>419</v>
      </c>
      <c r="M64" t="s" s="4">
        <v>117</v>
      </c>
      <c r="N64" t="s" s="4">
        <v>359</v>
      </c>
      <c r="O64" t="s" s="4">
        <v>94</v>
      </c>
      <c r="P64" t="s" s="4">
        <v>360</v>
      </c>
      <c r="Q64" t="s" s="4">
        <v>94</v>
      </c>
      <c r="R64" t="s" s="4">
        <v>420</v>
      </c>
      <c r="S64" t="s" s="4">
        <v>420</v>
      </c>
      <c r="T64" t="s" s="4">
        <v>420</v>
      </c>
      <c r="U64" t="s" s="4">
        <v>420</v>
      </c>
      <c r="V64" t="s" s="4">
        <v>420</v>
      </c>
      <c r="W64" t="s" s="4">
        <v>420</v>
      </c>
      <c r="X64" t="s" s="4">
        <v>420</v>
      </c>
      <c r="Y64" t="s" s="4">
        <v>420</v>
      </c>
      <c r="Z64" t="s" s="4">
        <v>420</v>
      </c>
      <c r="AA64" t="s" s="4">
        <v>420</v>
      </c>
      <c r="AB64" t="s" s="4">
        <v>420</v>
      </c>
      <c r="AC64" t="s" s="4">
        <v>420</v>
      </c>
      <c r="AD64" t="s" s="4">
        <v>420</v>
      </c>
      <c r="AE64" t="s" s="4">
        <v>97</v>
      </c>
      <c r="AF64" t="s" s="4">
        <v>98</v>
      </c>
      <c r="AG64" t="s" s="4">
        <v>84</v>
      </c>
      <c r="AH64" t="s" s="4">
        <v>99</v>
      </c>
    </row>
    <row r="65" ht="45.0" customHeight="true">
      <c r="A65" t="s" s="4">
        <v>421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357</v>
      </c>
      <c r="G65" t="s" s="4">
        <v>422</v>
      </c>
      <c r="H65" t="s" s="4">
        <v>422</v>
      </c>
      <c r="I65" t="s" s="4">
        <v>134</v>
      </c>
      <c r="J65" t="s" s="4">
        <v>423</v>
      </c>
      <c r="K65" t="s" s="4">
        <v>424</v>
      </c>
      <c r="L65" t="s" s="4">
        <v>425</v>
      </c>
      <c r="M65" t="s" s="4">
        <v>92</v>
      </c>
      <c r="N65" t="s" s="4">
        <v>359</v>
      </c>
      <c r="O65" t="s" s="4">
        <v>94</v>
      </c>
      <c r="P65" t="s" s="4">
        <v>360</v>
      </c>
      <c r="Q65" t="s" s="4">
        <v>94</v>
      </c>
      <c r="R65" t="s" s="4">
        <v>426</v>
      </c>
      <c r="S65" t="s" s="4">
        <v>426</v>
      </c>
      <c r="T65" t="s" s="4">
        <v>426</v>
      </c>
      <c r="U65" t="s" s="4">
        <v>426</v>
      </c>
      <c r="V65" t="s" s="4">
        <v>426</v>
      </c>
      <c r="W65" t="s" s="4">
        <v>426</v>
      </c>
      <c r="X65" t="s" s="4">
        <v>426</v>
      </c>
      <c r="Y65" t="s" s="4">
        <v>426</v>
      </c>
      <c r="Z65" t="s" s="4">
        <v>426</v>
      </c>
      <c r="AA65" t="s" s="4">
        <v>426</v>
      </c>
      <c r="AB65" t="s" s="4">
        <v>426</v>
      </c>
      <c r="AC65" t="s" s="4">
        <v>426</v>
      </c>
      <c r="AD65" t="s" s="4">
        <v>426</v>
      </c>
      <c r="AE65" t="s" s="4">
        <v>97</v>
      </c>
      <c r="AF65" t="s" s="4">
        <v>98</v>
      </c>
      <c r="AG65" t="s" s="4">
        <v>84</v>
      </c>
      <c r="AH65" t="s" s="4">
        <v>99</v>
      </c>
    </row>
    <row r="66" ht="45.0" customHeight="true">
      <c r="A66" t="s" s="4">
        <v>427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239</v>
      </c>
      <c r="G66" t="s" s="4">
        <v>428</v>
      </c>
      <c r="H66" t="s" s="4">
        <v>428</v>
      </c>
      <c r="I66" t="s" s="4">
        <v>88</v>
      </c>
      <c r="J66" t="s" s="4">
        <v>429</v>
      </c>
      <c r="K66" t="s" s="4">
        <v>430</v>
      </c>
      <c r="L66" t="s" s="4">
        <v>431</v>
      </c>
      <c r="M66" t="s" s="4">
        <v>117</v>
      </c>
      <c r="N66" t="s" s="4">
        <v>243</v>
      </c>
      <c r="O66" t="s" s="4">
        <v>94</v>
      </c>
      <c r="P66" t="s" s="4">
        <v>244</v>
      </c>
      <c r="Q66" t="s" s="4">
        <v>94</v>
      </c>
      <c r="R66" t="s" s="4">
        <v>432</v>
      </c>
      <c r="S66" t="s" s="4">
        <v>432</v>
      </c>
      <c r="T66" t="s" s="4">
        <v>432</v>
      </c>
      <c r="U66" t="s" s="4">
        <v>432</v>
      </c>
      <c r="V66" t="s" s="4">
        <v>432</v>
      </c>
      <c r="W66" t="s" s="4">
        <v>432</v>
      </c>
      <c r="X66" t="s" s="4">
        <v>432</v>
      </c>
      <c r="Y66" t="s" s="4">
        <v>432</v>
      </c>
      <c r="Z66" t="s" s="4">
        <v>432</v>
      </c>
      <c r="AA66" t="s" s="4">
        <v>432</v>
      </c>
      <c r="AB66" t="s" s="4">
        <v>432</v>
      </c>
      <c r="AC66" t="s" s="4">
        <v>432</v>
      </c>
      <c r="AD66" t="s" s="4">
        <v>432</v>
      </c>
      <c r="AE66" t="s" s="4">
        <v>97</v>
      </c>
      <c r="AF66" t="s" s="4">
        <v>98</v>
      </c>
      <c r="AG66" t="s" s="4">
        <v>84</v>
      </c>
      <c r="AH66" t="s" s="4">
        <v>99</v>
      </c>
    </row>
    <row r="67" ht="45.0" customHeight="true">
      <c r="A67" t="s" s="4">
        <v>433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239</v>
      </c>
      <c r="G67" t="s" s="4">
        <v>434</v>
      </c>
      <c r="H67" t="s" s="4">
        <v>434</v>
      </c>
      <c r="I67" t="s" s="4">
        <v>88</v>
      </c>
      <c r="J67" t="s" s="4">
        <v>435</v>
      </c>
      <c r="K67" t="s" s="4">
        <v>436</v>
      </c>
      <c r="L67" t="s" s="4">
        <v>437</v>
      </c>
      <c r="M67" t="s" s="4">
        <v>117</v>
      </c>
      <c r="N67" t="s" s="4">
        <v>243</v>
      </c>
      <c r="O67" t="s" s="4">
        <v>94</v>
      </c>
      <c r="P67" t="s" s="4">
        <v>244</v>
      </c>
      <c r="Q67" t="s" s="4">
        <v>94</v>
      </c>
      <c r="R67" t="s" s="4">
        <v>438</v>
      </c>
      <c r="S67" t="s" s="4">
        <v>438</v>
      </c>
      <c r="T67" t="s" s="4">
        <v>438</v>
      </c>
      <c r="U67" t="s" s="4">
        <v>438</v>
      </c>
      <c r="V67" t="s" s="4">
        <v>438</v>
      </c>
      <c r="W67" t="s" s="4">
        <v>438</v>
      </c>
      <c r="X67" t="s" s="4">
        <v>438</v>
      </c>
      <c r="Y67" t="s" s="4">
        <v>438</v>
      </c>
      <c r="Z67" t="s" s="4">
        <v>438</v>
      </c>
      <c r="AA67" t="s" s="4">
        <v>438</v>
      </c>
      <c r="AB67" t="s" s="4">
        <v>438</v>
      </c>
      <c r="AC67" t="s" s="4">
        <v>438</v>
      </c>
      <c r="AD67" t="s" s="4">
        <v>438</v>
      </c>
      <c r="AE67" t="s" s="4">
        <v>97</v>
      </c>
      <c r="AF67" t="s" s="4">
        <v>98</v>
      </c>
      <c r="AG67" t="s" s="4">
        <v>84</v>
      </c>
      <c r="AH67" t="s" s="4">
        <v>99</v>
      </c>
    </row>
    <row r="68" ht="45.0" customHeight="true">
      <c r="A68" t="s" s="4">
        <v>439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239</v>
      </c>
      <c r="G68" t="s" s="4">
        <v>440</v>
      </c>
      <c r="H68" t="s" s="4">
        <v>440</v>
      </c>
      <c r="I68" t="s" s="4">
        <v>134</v>
      </c>
      <c r="J68" t="s" s="4">
        <v>441</v>
      </c>
      <c r="K68" t="s" s="4">
        <v>145</v>
      </c>
      <c r="L68" t="s" s="4">
        <v>91</v>
      </c>
      <c r="M68" t="s" s="4">
        <v>117</v>
      </c>
      <c r="N68" t="s" s="4">
        <v>243</v>
      </c>
      <c r="O68" t="s" s="4">
        <v>94</v>
      </c>
      <c r="P68" t="s" s="4">
        <v>244</v>
      </c>
      <c r="Q68" t="s" s="4">
        <v>94</v>
      </c>
      <c r="R68" t="s" s="4">
        <v>442</v>
      </c>
      <c r="S68" t="s" s="4">
        <v>442</v>
      </c>
      <c r="T68" t="s" s="4">
        <v>442</v>
      </c>
      <c r="U68" t="s" s="4">
        <v>442</v>
      </c>
      <c r="V68" t="s" s="4">
        <v>442</v>
      </c>
      <c r="W68" t="s" s="4">
        <v>442</v>
      </c>
      <c r="X68" t="s" s="4">
        <v>442</v>
      </c>
      <c r="Y68" t="s" s="4">
        <v>442</v>
      </c>
      <c r="Z68" t="s" s="4">
        <v>442</v>
      </c>
      <c r="AA68" t="s" s="4">
        <v>442</v>
      </c>
      <c r="AB68" t="s" s="4">
        <v>442</v>
      </c>
      <c r="AC68" t="s" s="4">
        <v>442</v>
      </c>
      <c r="AD68" t="s" s="4">
        <v>442</v>
      </c>
      <c r="AE68" t="s" s="4">
        <v>97</v>
      </c>
      <c r="AF68" t="s" s="4">
        <v>98</v>
      </c>
      <c r="AG68" t="s" s="4">
        <v>84</v>
      </c>
      <c r="AH68" t="s" s="4">
        <v>99</v>
      </c>
    </row>
    <row r="69" ht="45.0" customHeight="true">
      <c r="A69" t="s" s="4">
        <v>443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239</v>
      </c>
      <c r="G69" t="s" s="4">
        <v>444</v>
      </c>
      <c r="H69" t="s" s="4">
        <v>444</v>
      </c>
      <c r="I69" t="s" s="4">
        <v>134</v>
      </c>
      <c r="J69" t="s" s="4">
        <v>445</v>
      </c>
      <c r="K69" t="s" s="4">
        <v>446</v>
      </c>
      <c r="L69" t="s" s="4">
        <v>447</v>
      </c>
      <c r="M69" t="s" s="4">
        <v>117</v>
      </c>
      <c r="N69" t="s" s="4">
        <v>243</v>
      </c>
      <c r="O69" t="s" s="4">
        <v>94</v>
      </c>
      <c r="P69" t="s" s="4">
        <v>244</v>
      </c>
      <c r="Q69" t="s" s="4">
        <v>94</v>
      </c>
      <c r="R69" t="s" s="4">
        <v>448</v>
      </c>
      <c r="S69" t="s" s="4">
        <v>448</v>
      </c>
      <c r="T69" t="s" s="4">
        <v>448</v>
      </c>
      <c r="U69" t="s" s="4">
        <v>448</v>
      </c>
      <c r="V69" t="s" s="4">
        <v>448</v>
      </c>
      <c r="W69" t="s" s="4">
        <v>448</v>
      </c>
      <c r="X69" t="s" s="4">
        <v>448</v>
      </c>
      <c r="Y69" t="s" s="4">
        <v>448</v>
      </c>
      <c r="Z69" t="s" s="4">
        <v>448</v>
      </c>
      <c r="AA69" t="s" s="4">
        <v>448</v>
      </c>
      <c r="AB69" t="s" s="4">
        <v>448</v>
      </c>
      <c r="AC69" t="s" s="4">
        <v>448</v>
      </c>
      <c r="AD69" t="s" s="4">
        <v>448</v>
      </c>
      <c r="AE69" t="s" s="4">
        <v>97</v>
      </c>
      <c r="AF69" t="s" s="4">
        <v>98</v>
      </c>
      <c r="AG69" t="s" s="4">
        <v>84</v>
      </c>
      <c r="AH69" t="s" s="4">
        <v>99</v>
      </c>
    </row>
    <row r="70" ht="45.0" customHeight="true">
      <c r="A70" t="s" s="4">
        <v>449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239</v>
      </c>
      <c r="G70" t="s" s="4">
        <v>450</v>
      </c>
      <c r="H70" t="s" s="4">
        <v>450</v>
      </c>
      <c r="I70" t="s" s="4">
        <v>134</v>
      </c>
      <c r="J70" t="s" s="4">
        <v>451</v>
      </c>
      <c r="K70" t="s" s="4">
        <v>452</v>
      </c>
      <c r="L70" t="s" s="4">
        <v>453</v>
      </c>
      <c r="M70" t="s" s="4">
        <v>92</v>
      </c>
      <c r="N70" t="s" s="4">
        <v>243</v>
      </c>
      <c r="O70" t="s" s="4">
        <v>94</v>
      </c>
      <c r="P70" t="s" s="4">
        <v>244</v>
      </c>
      <c r="Q70" t="s" s="4">
        <v>94</v>
      </c>
      <c r="R70" t="s" s="4">
        <v>454</v>
      </c>
      <c r="S70" t="s" s="4">
        <v>454</v>
      </c>
      <c r="T70" t="s" s="4">
        <v>454</v>
      </c>
      <c r="U70" t="s" s="4">
        <v>454</v>
      </c>
      <c r="V70" t="s" s="4">
        <v>454</v>
      </c>
      <c r="W70" t="s" s="4">
        <v>454</v>
      </c>
      <c r="X70" t="s" s="4">
        <v>454</v>
      </c>
      <c r="Y70" t="s" s="4">
        <v>454</v>
      </c>
      <c r="Z70" t="s" s="4">
        <v>454</v>
      </c>
      <c r="AA70" t="s" s="4">
        <v>454</v>
      </c>
      <c r="AB70" t="s" s="4">
        <v>454</v>
      </c>
      <c r="AC70" t="s" s="4">
        <v>454</v>
      </c>
      <c r="AD70" t="s" s="4">
        <v>454</v>
      </c>
      <c r="AE70" t="s" s="4">
        <v>97</v>
      </c>
      <c r="AF70" t="s" s="4">
        <v>98</v>
      </c>
      <c r="AG70" t="s" s="4">
        <v>84</v>
      </c>
      <c r="AH70" t="s" s="4">
        <v>99</v>
      </c>
    </row>
    <row r="71" ht="45.0" customHeight="true">
      <c r="A71" t="s" s="4">
        <v>455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357</v>
      </c>
      <c r="G71" t="s" s="4">
        <v>456</v>
      </c>
      <c r="H71" t="s" s="4">
        <v>456</v>
      </c>
      <c r="I71" t="s" s="4">
        <v>134</v>
      </c>
      <c r="J71" t="s" s="4">
        <v>457</v>
      </c>
      <c r="K71" t="s" s="4">
        <v>225</v>
      </c>
      <c r="L71" t="s" s="4">
        <v>310</v>
      </c>
      <c r="M71" t="s" s="4">
        <v>117</v>
      </c>
      <c r="N71" t="s" s="4">
        <v>359</v>
      </c>
      <c r="O71" t="s" s="4">
        <v>94</v>
      </c>
      <c r="P71" t="s" s="4">
        <v>360</v>
      </c>
      <c r="Q71" t="s" s="4">
        <v>94</v>
      </c>
      <c r="R71" t="s" s="4">
        <v>458</v>
      </c>
      <c r="S71" t="s" s="4">
        <v>458</v>
      </c>
      <c r="T71" t="s" s="4">
        <v>458</v>
      </c>
      <c r="U71" t="s" s="4">
        <v>458</v>
      </c>
      <c r="V71" t="s" s="4">
        <v>458</v>
      </c>
      <c r="W71" t="s" s="4">
        <v>458</v>
      </c>
      <c r="X71" t="s" s="4">
        <v>458</v>
      </c>
      <c r="Y71" t="s" s="4">
        <v>458</v>
      </c>
      <c r="Z71" t="s" s="4">
        <v>458</v>
      </c>
      <c r="AA71" t="s" s="4">
        <v>458</v>
      </c>
      <c r="AB71" t="s" s="4">
        <v>458</v>
      </c>
      <c r="AC71" t="s" s="4">
        <v>458</v>
      </c>
      <c r="AD71" t="s" s="4">
        <v>458</v>
      </c>
      <c r="AE71" t="s" s="4">
        <v>97</v>
      </c>
      <c r="AF71" t="s" s="4">
        <v>98</v>
      </c>
      <c r="AG71" t="s" s="4">
        <v>84</v>
      </c>
      <c r="AH71" t="s" s="4">
        <v>99</v>
      </c>
    </row>
    <row r="72" ht="45.0" customHeight="true">
      <c r="A72" t="s" s="4">
        <v>459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357</v>
      </c>
      <c r="G72" t="s" s="4">
        <v>460</v>
      </c>
      <c r="H72" t="s" s="4">
        <v>460</v>
      </c>
      <c r="I72" t="s" s="4">
        <v>134</v>
      </c>
      <c r="J72" t="s" s="4">
        <v>461</v>
      </c>
      <c r="K72" t="s" s="4">
        <v>462</v>
      </c>
      <c r="L72" t="s" s="4">
        <v>463</v>
      </c>
      <c r="M72" t="s" s="4">
        <v>117</v>
      </c>
      <c r="N72" t="s" s="4">
        <v>359</v>
      </c>
      <c r="O72" t="s" s="4">
        <v>94</v>
      </c>
      <c r="P72" t="s" s="4">
        <v>360</v>
      </c>
      <c r="Q72" t="s" s="4">
        <v>94</v>
      </c>
      <c r="R72" t="s" s="4">
        <v>464</v>
      </c>
      <c r="S72" t="s" s="4">
        <v>464</v>
      </c>
      <c r="T72" t="s" s="4">
        <v>464</v>
      </c>
      <c r="U72" t="s" s="4">
        <v>464</v>
      </c>
      <c r="V72" t="s" s="4">
        <v>464</v>
      </c>
      <c r="W72" t="s" s="4">
        <v>464</v>
      </c>
      <c r="X72" t="s" s="4">
        <v>464</v>
      </c>
      <c r="Y72" t="s" s="4">
        <v>464</v>
      </c>
      <c r="Z72" t="s" s="4">
        <v>464</v>
      </c>
      <c r="AA72" t="s" s="4">
        <v>464</v>
      </c>
      <c r="AB72" t="s" s="4">
        <v>464</v>
      </c>
      <c r="AC72" t="s" s="4">
        <v>464</v>
      </c>
      <c r="AD72" t="s" s="4">
        <v>464</v>
      </c>
      <c r="AE72" t="s" s="4">
        <v>97</v>
      </c>
      <c r="AF72" t="s" s="4">
        <v>98</v>
      </c>
      <c r="AG72" t="s" s="4">
        <v>84</v>
      </c>
      <c r="AH72" t="s" s="4">
        <v>99</v>
      </c>
    </row>
    <row r="73" ht="45.0" customHeight="true">
      <c r="A73" t="s" s="4">
        <v>465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357</v>
      </c>
      <c r="G73" t="s" s="4">
        <v>466</v>
      </c>
      <c r="H73" t="s" s="4">
        <v>466</v>
      </c>
      <c r="I73" t="s" s="4">
        <v>134</v>
      </c>
      <c r="J73" t="s" s="4">
        <v>467</v>
      </c>
      <c r="K73" t="s" s="4">
        <v>468</v>
      </c>
      <c r="L73" t="s" s="4">
        <v>90</v>
      </c>
      <c r="M73" t="s" s="4">
        <v>92</v>
      </c>
      <c r="N73" t="s" s="4">
        <v>359</v>
      </c>
      <c r="O73" t="s" s="4">
        <v>94</v>
      </c>
      <c r="P73" t="s" s="4">
        <v>360</v>
      </c>
      <c r="Q73" t="s" s="4">
        <v>94</v>
      </c>
      <c r="R73" t="s" s="4">
        <v>469</v>
      </c>
      <c r="S73" t="s" s="4">
        <v>469</v>
      </c>
      <c r="T73" t="s" s="4">
        <v>469</v>
      </c>
      <c r="U73" t="s" s="4">
        <v>469</v>
      </c>
      <c r="V73" t="s" s="4">
        <v>469</v>
      </c>
      <c r="W73" t="s" s="4">
        <v>469</v>
      </c>
      <c r="X73" t="s" s="4">
        <v>469</v>
      </c>
      <c r="Y73" t="s" s="4">
        <v>469</v>
      </c>
      <c r="Z73" t="s" s="4">
        <v>469</v>
      </c>
      <c r="AA73" t="s" s="4">
        <v>469</v>
      </c>
      <c r="AB73" t="s" s="4">
        <v>469</v>
      </c>
      <c r="AC73" t="s" s="4">
        <v>469</v>
      </c>
      <c r="AD73" t="s" s="4">
        <v>469</v>
      </c>
      <c r="AE73" t="s" s="4">
        <v>97</v>
      </c>
      <c r="AF73" t="s" s="4">
        <v>98</v>
      </c>
      <c r="AG73" t="s" s="4">
        <v>84</v>
      </c>
      <c r="AH73" t="s" s="4">
        <v>99</v>
      </c>
    </row>
    <row r="74" ht="45.0" customHeight="true">
      <c r="A74" t="s" s="4">
        <v>470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357</v>
      </c>
      <c r="G74" t="s" s="4">
        <v>471</v>
      </c>
      <c r="H74" t="s" s="4">
        <v>471</v>
      </c>
      <c r="I74" t="s" s="4">
        <v>134</v>
      </c>
      <c r="J74" t="s" s="4">
        <v>472</v>
      </c>
      <c r="K74" t="s" s="4">
        <v>473</v>
      </c>
      <c r="L74" t="s" s="4">
        <v>474</v>
      </c>
      <c r="M74" t="s" s="4">
        <v>92</v>
      </c>
      <c r="N74" t="s" s="4">
        <v>359</v>
      </c>
      <c r="O74" t="s" s="4">
        <v>94</v>
      </c>
      <c r="P74" t="s" s="4">
        <v>360</v>
      </c>
      <c r="Q74" t="s" s="4">
        <v>94</v>
      </c>
      <c r="R74" t="s" s="4">
        <v>475</v>
      </c>
      <c r="S74" t="s" s="4">
        <v>475</v>
      </c>
      <c r="T74" t="s" s="4">
        <v>475</v>
      </c>
      <c r="U74" t="s" s="4">
        <v>475</v>
      </c>
      <c r="V74" t="s" s="4">
        <v>475</v>
      </c>
      <c r="W74" t="s" s="4">
        <v>475</v>
      </c>
      <c r="X74" t="s" s="4">
        <v>475</v>
      </c>
      <c r="Y74" t="s" s="4">
        <v>475</v>
      </c>
      <c r="Z74" t="s" s="4">
        <v>475</v>
      </c>
      <c r="AA74" t="s" s="4">
        <v>475</v>
      </c>
      <c r="AB74" t="s" s="4">
        <v>475</v>
      </c>
      <c r="AC74" t="s" s="4">
        <v>475</v>
      </c>
      <c r="AD74" t="s" s="4">
        <v>475</v>
      </c>
      <c r="AE74" t="s" s="4">
        <v>97</v>
      </c>
      <c r="AF74" t="s" s="4">
        <v>98</v>
      </c>
      <c r="AG74" t="s" s="4">
        <v>84</v>
      </c>
      <c r="AH74" t="s" s="4">
        <v>99</v>
      </c>
    </row>
    <row r="75" ht="45.0" customHeight="true">
      <c r="A75" t="s" s="4">
        <v>476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357</v>
      </c>
      <c r="G75" t="s" s="4">
        <v>477</v>
      </c>
      <c r="H75" t="s" s="4">
        <v>477</v>
      </c>
      <c r="I75" t="s" s="4">
        <v>134</v>
      </c>
      <c r="J75" t="s" s="4">
        <v>478</v>
      </c>
      <c r="K75" t="s" s="4">
        <v>150</v>
      </c>
      <c r="L75" t="s" s="4">
        <v>479</v>
      </c>
      <c r="M75" t="s" s="4">
        <v>117</v>
      </c>
      <c r="N75" t="s" s="4">
        <v>359</v>
      </c>
      <c r="O75" t="s" s="4">
        <v>94</v>
      </c>
      <c r="P75" t="s" s="4">
        <v>360</v>
      </c>
      <c r="Q75" t="s" s="4">
        <v>94</v>
      </c>
      <c r="R75" t="s" s="4">
        <v>480</v>
      </c>
      <c r="S75" t="s" s="4">
        <v>480</v>
      </c>
      <c r="T75" t="s" s="4">
        <v>480</v>
      </c>
      <c r="U75" t="s" s="4">
        <v>480</v>
      </c>
      <c r="V75" t="s" s="4">
        <v>480</v>
      </c>
      <c r="W75" t="s" s="4">
        <v>480</v>
      </c>
      <c r="X75" t="s" s="4">
        <v>480</v>
      </c>
      <c r="Y75" t="s" s="4">
        <v>480</v>
      </c>
      <c r="Z75" t="s" s="4">
        <v>480</v>
      </c>
      <c r="AA75" t="s" s="4">
        <v>480</v>
      </c>
      <c r="AB75" t="s" s="4">
        <v>480</v>
      </c>
      <c r="AC75" t="s" s="4">
        <v>480</v>
      </c>
      <c r="AD75" t="s" s="4">
        <v>480</v>
      </c>
      <c r="AE75" t="s" s="4">
        <v>97</v>
      </c>
      <c r="AF75" t="s" s="4">
        <v>98</v>
      </c>
      <c r="AG75" t="s" s="4">
        <v>84</v>
      </c>
      <c r="AH75" t="s" s="4">
        <v>99</v>
      </c>
    </row>
    <row r="76" ht="45.0" customHeight="true">
      <c r="A76" t="s" s="4">
        <v>481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357</v>
      </c>
      <c r="G76" t="s" s="4">
        <v>482</v>
      </c>
      <c r="H76" t="s" s="4">
        <v>482</v>
      </c>
      <c r="I76" t="s" s="4">
        <v>134</v>
      </c>
      <c r="J76" t="s" s="4">
        <v>483</v>
      </c>
      <c r="K76" t="s" s="4">
        <v>484</v>
      </c>
      <c r="L76" t="s" s="4">
        <v>485</v>
      </c>
      <c r="M76" t="s" s="4">
        <v>92</v>
      </c>
      <c r="N76" t="s" s="4">
        <v>359</v>
      </c>
      <c r="O76" t="s" s="4">
        <v>94</v>
      </c>
      <c r="P76" t="s" s="4">
        <v>360</v>
      </c>
      <c r="Q76" t="s" s="4">
        <v>94</v>
      </c>
      <c r="R76" t="s" s="4">
        <v>486</v>
      </c>
      <c r="S76" t="s" s="4">
        <v>486</v>
      </c>
      <c r="T76" t="s" s="4">
        <v>486</v>
      </c>
      <c r="U76" t="s" s="4">
        <v>486</v>
      </c>
      <c r="V76" t="s" s="4">
        <v>486</v>
      </c>
      <c r="W76" t="s" s="4">
        <v>486</v>
      </c>
      <c r="X76" t="s" s="4">
        <v>486</v>
      </c>
      <c r="Y76" t="s" s="4">
        <v>486</v>
      </c>
      <c r="Z76" t="s" s="4">
        <v>486</v>
      </c>
      <c r="AA76" t="s" s="4">
        <v>486</v>
      </c>
      <c r="AB76" t="s" s="4">
        <v>486</v>
      </c>
      <c r="AC76" t="s" s="4">
        <v>486</v>
      </c>
      <c r="AD76" t="s" s="4">
        <v>486</v>
      </c>
      <c r="AE76" t="s" s="4">
        <v>97</v>
      </c>
      <c r="AF76" t="s" s="4">
        <v>98</v>
      </c>
      <c r="AG76" t="s" s="4">
        <v>84</v>
      </c>
      <c r="AH76" t="s" s="4">
        <v>99</v>
      </c>
    </row>
    <row r="77" ht="45.0" customHeight="true">
      <c r="A77" t="s" s="4">
        <v>487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239</v>
      </c>
      <c r="G77" t="s" s="4">
        <v>488</v>
      </c>
      <c r="H77" t="s" s="4">
        <v>488</v>
      </c>
      <c r="I77" t="s" s="4">
        <v>88</v>
      </c>
      <c r="J77" t="s" s="4">
        <v>489</v>
      </c>
      <c r="K77" t="s" s="4">
        <v>169</v>
      </c>
      <c r="L77" t="s" s="4">
        <v>490</v>
      </c>
      <c r="M77" t="s" s="4">
        <v>92</v>
      </c>
      <c r="N77" t="s" s="4">
        <v>243</v>
      </c>
      <c r="O77" t="s" s="4">
        <v>94</v>
      </c>
      <c r="P77" t="s" s="4">
        <v>244</v>
      </c>
      <c r="Q77" t="s" s="4">
        <v>94</v>
      </c>
      <c r="R77" t="s" s="4">
        <v>491</v>
      </c>
      <c r="S77" t="s" s="4">
        <v>491</v>
      </c>
      <c r="T77" t="s" s="4">
        <v>491</v>
      </c>
      <c r="U77" t="s" s="4">
        <v>491</v>
      </c>
      <c r="V77" t="s" s="4">
        <v>491</v>
      </c>
      <c r="W77" t="s" s="4">
        <v>491</v>
      </c>
      <c r="X77" t="s" s="4">
        <v>491</v>
      </c>
      <c r="Y77" t="s" s="4">
        <v>491</v>
      </c>
      <c r="Z77" t="s" s="4">
        <v>491</v>
      </c>
      <c r="AA77" t="s" s="4">
        <v>491</v>
      </c>
      <c r="AB77" t="s" s="4">
        <v>491</v>
      </c>
      <c r="AC77" t="s" s="4">
        <v>491</v>
      </c>
      <c r="AD77" t="s" s="4">
        <v>491</v>
      </c>
      <c r="AE77" t="s" s="4">
        <v>97</v>
      </c>
      <c r="AF77" t="s" s="4">
        <v>98</v>
      </c>
      <c r="AG77" t="s" s="4">
        <v>84</v>
      </c>
      <c r="AH77" t="s" s="4">
        <v>99</v>
      </c>
    </row>
    <row r="78" ht="45.0" customHeight="true">
      <c r="A78" t="s" s="4">
        <v>492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239</v>
      </c>
      <c r="G78" t="s" s="4">
        <v>493</v>
      </c>
      <c r="H78" t="s" s="4">
        <v>493</v>
      </c>
      <c r="I78" t="s" s="4">
        <v>201</v>
      </c>
      <c r="J78" t="s" s="4">
        <v>494</v>
      </c>
      <c r="K78" t="s" s="4">
        <v>495</v>
      </c>
      <c r="L78" t="s" s="4">
        <v>496</v>
      </c>
      <c r="M78" t="s" s="4">
        <v>117</v>
      </c>
      <c r="N78" t="s" s="4">
        <v>243</v>
      </c>
      <c r="O78" t="s" s="4">
        <v>94</v>
      </c>
      <c r="P78" t="s" s="4">
        <v>244</v>
      </c>
      <c r="Q78" t="s" s="4">
        <v>94</v>
      </c>
      <c r="R78" t="s" s="4">
        <v>497</v>
      </c>
      <c r="S78" t="s" s="4">
        <v>497</v>
      </c>
      <c r="T78" t="s" s="4">
        <v>497</v>
      </c>
      <c r="U78" t="s" s="4">
        <v>497</v>
      </c>
      <c r="V78" t="s" s="4">
        <v>497</v>
      </c>
      <c r="W78" t="s" s="4">
        <v>497</v>
      </c>
      <c r="X78" t="s" s="4">
        <v>497</v>
      </c>
      <c r="Y78" t="s" s="4">
        <v>497</v>
      </c>
      <c r="Z78" t="s" s="4">
        <v>497</v>
      </c>
      <c r="AA78" t="s" s="4">
        <v>497</v>
      </c>
      <c r="AB78" t="s" s="4">
        <v>497</v>
      </c>
      <c r="AC78" t="s" s="4">
        <v>497</v>
      </c>
      <c r="AD78" t="s" s="4">
        <v>497</v>
      </c>
      <c r="AE78" t="s" s="4">
        <v>97</v>
      </c>
      <c r="AF78" t="s" s="4">
        <v>98</v>
      </c>
      <c r="AG78" t="s" s="4">
        <v>84</v>
      </c>
      <c r="AH78" t="s" s="4">
        <v>99</v>
      </c>
    </row>
    <row r="79" ht="45.0" customHeight="true">
      <c r="A79" t="s" s="4">
        <v>498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239</v>
      </c>
      <c r="G79" t="s" s="4">
        <v>499</v>
      </c>
      <c r="H79" t="s" s="4">
        <v>499</v>
      </c>
      <c r="I79" t="s" s="4">
        <v>88</v>
      </c>
      <c r="J79" t="s" s="4">
        <v>500</v>
      </c>
      <c r="K79" t="s" s="4">
        <v>169</v>
      </c>
      <c r="L79" t="s" s="4">
        <v>151</v>
      </c>
      <c r="M79" t="s" s="4">
        <v>117</v>
      </c>
      <c r="N79" t="s" s="4">
        <v>243</v>
      </c>
      <c r="O79" t="s" s="4">
        <v>94</v>
      </c>
      <c r="P79" t="s" s="4">
        <v>244</v>
      </c>
      <c r="Q79" t="s" s="4">
        <v>94</v>
      </c>
      <c r="R79" t="s" s="4">
        <v>501</v>
      </c>
      <c r="S79" t="s" s="4">
        <v>501</v>
      </c>
      <c r="T79" t="s" s="4">
        <v>501</v>
      </c>
      <c r="U79" t="s" s="4">
        <v>501</v>
      </c>
      <c r="V79" t="s" s="4">
        <v>501</v>
      </c>
      <c r="W79" t="s" s="4">
        <v>501</v>
      </c>
      <c r="X79" t="s" s="4">
        <v>501</v>
      </c>
      <c r="Y79" t="s" s="4">
        <v>501</v>
      </c>
      <c r="Z79" t="s" s="4">
        <v>501</v>
      </c>
      <c r="AA79" t="s" s="4">
        <v>501</v>
      </c>
      <c r="AB79" t="s" s="4">
        <v>501</v>
      </c>
      <c r="AC79" t="s" s="4">
        <v>501</v>
      </c>
      <c r="AD79" t="s" s="4">
        <v>501</v>
      </c>
      <c r="AE79" t="s" s="4">
        <v>97</v>
      </c>
      <c r="AF79" t="s" s="4">
        <v>98</v>
      </c>
      <c r="AG79" t="s" s="4">
        <v>84</v>
      </c>
      <c r="AH79" t="s" s="4">
        <v>99</v>
      </c>
    </row>
    <row r="80" ht="45.0" customHeight="true">
      <c r="A80" t="s" s="4">
        <v>502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86</v>
      </c>
      <c r="G80" t="s" s="4">
        <v>503</v>
      </c>
      <c r="H80" t="s" s="4">
        <v>503</v>
      </c>
      <c r="I80" t="s" s="4">
        <v>201</v>
      </c>
      <c r="J80" t="s" s="4">
        <v>504</v>
      </c>
      <c r="K80" t="s" s="4">
        <v>505</v>
      </c>
      <c r="L80" t="s" s="4">
        <v>506</v>
      </c>
      <c r="M80" t="s" s="4">
        <v>92</v>
      </c>
      <c r="N80" t="s" s="4">
        <v>93</v>
      </c>
      <c r="O80" t="s" s="4">
        <v>94</v>
      </c>
      <c r="P80" t="s" s="4">
        <v>95</v>
      </c>
      <c r="Q80" t="s" s="4">
        <v>94</v>
      </c>
      <c r="R80" t="s" s="4">
        <v>507</v>
      </c>
      <c r="S80" t="s" s="4">
        <v>507</v>
      </c>
      <c r="T80" t="s" s="4">
        <v>507</v>
      </c>
      <c r="U80" t="s" s="4">
        <v>507</v>
      </c>
      <c r="V80" t="s" s="4">
        <v>507</v>
      </c>
      <c r="W80" t="s" s="4">
        <v>507</v>
      </c>
      <c r="X80" t="s" s="4">
        <v>507</v>
      </c>
      <c r="Y80" t="s" s="4">
        <v>507</v>
      </c>
      <c r="Z80" t="s" s="4">
        <v>507</v>
      </c>
      <c r="AA80" t="s" s="4">
        <v>507</v>
      </c>
      <c r="AB80" t="s" s="4">
        <v>507</v>
      </c>
      <c r="AC80" t="s" s="4">
        <v>507</v>
      </c>
      <c r="AD80" t="s" s="4">
        <v>507</v>
      </c>
      <c r="AE80" t="s" s="4">
        <v>97</v>
      </c>
      <c r="AF80" t="s" s="4">
        <v>98</v>
      </c>
      <c r="AG80" t="s" s="4">
        <v>84</v>
      </c>
      <c r="AH80" t="s" s="4">
        <v>99</v>
      </c>
    </row>
    <row r="81" ht="45.0" customHeight="true">
      <c r="A81" t="s" s="4">
        <v>508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239</v>
      </c>
      <c r="G81" t="s" s="4">
        <v>509</v>
      </c>
      <c r="H81" t="s" s="4">
        <v>510</v>
      </c>
      <c r="I81" t="s" s="4">
        <v>331</v>
      </c>
      <c r="J81" t="s" s="4">
        <v>511</v>
      </c>
      <c r="K81" t="s" s="4">
        <v>150</v>
      </c>
      <c r="L81" t="s" s="4">
        <v>512</v>
      </c>
      <c r="M81" t="s" s="4">
        <v>92</v>
      </c>
      <c r="N81" t="s" s="4">
        <v>243</v>
      </c>
      <c r="O81" t="s" s="4">
        <v>94</v>
      </c>
      <c r="P81" t="s" s="4">
        <v>244</v>
      </c>
      <c r="Q81" t="s" s="4">
        <v>94</v>
      </c>
      <c r="R81" t="s" s="4">
        <v>513</v>
      </c>
      <c r="S81" t="s" s="4">
        <v>513</v>
      </c>
      <c r="T81" t="s" s="4">
        <v>513</v>
      </c>
      <c r="U81" t="s" s="4">
        <v>513</v>
      </c>
      <c r="V81" t="s" s="4">
        <v>513</v>
      </c>
      <c r="W81" t="s" s="4">
        <v>513</v>
      </c>
      <c r="X81" t="s" s="4">
        <v>513</v>
      </c>
      <c r="Y81" t="s" s="4">
        <v>513</v>
      </c>
      <c r="Z81" t="s" s="4">
        <v>513</v>
      </c>
      <c r="AA81" t="s" s="4">
        <v>513</v>
      </c>
      <c r="AB81" t="s" s="4">
        <v>513</v>
      </c>
      <c r="AC81" t="s" s="4">
        <v>513</v>
      </c>
      <c r="AD81" t="s" s="4">
        <v>513</v>
      </c>
      <c r="AE81" t="s" s="4">
        <v>97</v>
      </c>
      <c r="AF81" t="s" s="4">
        <v>98</v>
      </c>
      <c r="AG81" t="s" s="4">
        <v>84</v>
      </c>
      <c r="AH81" t="s" s="4">
        <v>99</v>
      </c>
    </row>
    <row r="82" ht="45.0" customHeight="true">
      <c r="A82" t="s" s="4">
        <v>514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357</v>
      </c>
      <c r="G82" t="s" s="4">
        <v>515</v>
      </c>
      <c r="H82" t="s" s="4">
        <v>515</v>
      </c>
      <c r="I82" t="s" s="4">
        <v>331</v>
      </c>
      <c r="J82" t="s" s="4">
        <v>516</v>
      </c>
      <c r="K82" t="s" s="4">
        <v>150</v>
      </c>
      <c r="L82" t="s" s="4">
        <v>394</v>
      </c>
      <c r="M82" t="s" s="4">
        <v>92</v>
      </c>
      <c r="N82" t="s" s="4">
        <v>359</v>
      </c>
      <c r="O82" t="s" s="4">
        <v>94</v>
      </c>
      <c r="P82" t="s" s="4">
        <v>360</v>
      </c>
      <c r="Q82" t="s" s="4">
        <v>94</v>
      </c>
      <c r="R82" t="s" s="4">
        <v>517</v>
      </c>
      <c r="S82" t="s" s="4">
        <v>517</v>
      </c>
      <c r="T82" t="s" s="4">
        <v>517</v>
      </c>
      <c r="U82" t="s" s="4">
        <v>517</v>
      </c>
      <c r="V82" t="s" s="4">
        <v>517</v>
      </c>
      <c r="W82" t="s" s="4">
        <v>517</v>
      </c>
      <c r="X82" t="s" s="4">
        <v>517</v>
      </c>
      <c r="Y82" t="s" s="4">
        <v>517</v>
      </c>
      <c r="Z82" t="s" s="4">
        <v>517</v>
      </c>
      <c r="AA82" t="s" s="4">
        <v>517</v>
      </c>
      <c r="AB82" t="s" s="4">
        <v>517</v>
      </c>
      <c r="AC82" t="s" s="4">
        <v>517</v>
      </c>
      <c r="AD82" t="s" s="4">
        <v>517</v>
      </c>
      <c r="AE82" t="s" s="4">
        <v>97</v>
      </c>
      <c r="AF82" t="s" s="4">
        <v>98</v>
      </c>
      <c r="AG82" t="s" s="4">
        <v>84</v>
      </c>
      <c r="AH82" t="s" s="4">
        <v>99</v>
      </c>
    </row>
    <row r="83" ht="45.0" customHeight="true">
      <c r="A83" t="s" s="4">
        <v>518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357</v>
      </c>
      <c r="G83" t="s" s="4">
        <v>519</v>
      </c>
      <c r="H83" t="s" s="4">
        <v>519</v>
      </c>
      <c r="I83" t="s" s="4">
        <v>134</v>
      </c>
      <c r="J83" t="s" s="4">
        <v>520</v>
      </c>
      <c r="K83" t="s" s="4">
        <v>349</v>
      </c>
      <c r="L83" t="s" s="4">
        <v>521</v>
      </c>
      <c r="M83" t="s" s="4">
        <v>92</v>
      </c>
      <c r="N83" t="s" s="4">
        <v>359</v>
      </c>
      <c r="O83" t="s" s="4">
        <v>94</v>
      </c>
      <c r="P83" t="s" s="4">
        <v>360</v>
      </c>
      <c r="Q83" t="s" s="4">
        <v>94</v>
      </c>
      <c r="R83" t="s" s="4">
        <v>522</v>
      </c>
      <c r="S83" t="s" s="4">
        <v>522</v>
      </c>
      <c r="T83" t="s" s="4">
        <v>522</v>
      </c>
      <c r="U83" t="s" s="4">
        <v>522</v>
      </c>
      <c r="V83" t="s" s="4">
        <v>522</v>
      </c>
      <c r="W83" t="s" s="4">
        <v>522</v>
      </c>
      <c r="X83" t="s" s="4">
        <v>522</v>
      </c>
      <c r="Y83" t="s" s="4">
        <v>522</v>
      </c>
      <c r="Z83" t="s" s="4">
        <v>522</v>
      </c>
      <c r="AA83" t="s" s="4">
        <v>522</v>
      </c>
      <c r="AB83" t="s" s="4">
        <v>522</v>
      </c>
      <c r="AC83" t="s" s="4">
        <v>522</v>
      </c>
      <c r="AD83" t="s" s="4">
        <v>522</v>
      </c>
      <c r="AE83" t="s" s="4">
        <v>97</v>
      </c>
      <c r="AF83" t="s" s="4">
        <v>98</v>
      </c>
      <c r="AG83" t="s" s="4">
        <v>84</v>
      </c>
      <c r="AH83" t="s" s="4">
        <v>99</v>
      </c>
    </row>
    <row r="84" ht="45.0" customHeight="true">
      <c r="A84" t="s" s="4">
        <v>523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357</v>
      </c>
      <c r="G84" t="s" s="4">
        <v>524</v>
      </c>
      <c r="H84" t="s" s="4">
        <v>524</v>
      </c>
      <c r="I84" t="s" s="4">
        <v>134</v>
      </c>
      <c r="J84" t="s" s="4">
        <v>525</v>
      </c>
      <c r="K84" t="s" s="4">
        <v>452</v>
      </c>
      <c r="L84" t="s" s="4">
        <v>260</v>
      </c>
      <c r="M84" t="s" s="4">
        <v>117</v>
      </c>
      <c r="N84" t="s" s="4">
        <v>359</v>
      </c>
      <c r="O84" t="s" s="4">
        <v>94</v>
      </c>
      <c r="P84" t="s" s="4">
        <v>360</v>
      </c>
      <c r="Q84" t="s" s="4">
        <v>94</v>
      </c>
      <c r="R84" t="s" s="4">
        <v>526</v>
      </c>
      <c r="S84" t="s" s="4">
        <v>526</v>
      </c>
      <c r="T84" t="s" s="4">
        <v>526</v>
      </c>
      <c r="U84" t="s" s="4">
        <v>526</v>
      </c>
      <c r="V84" t="s" s="4">
        <v>526</v>
      </c>
      <c r="W84" t="s" s="4">
        <v>526</v>
      </c>
      <c r="X84" t="s" s="4">
        <v>526</v>
      </c>
      <c r="Y84" t="s" s="4">
        <v>526</v>
      </c>
      <c r="Z84" t="s" s="4">
        <v>526</v>
      </c>
      <c r="AA84" t="s" s="4">
        <v>526</v>
      </c>
      <c r="AB84" t="s" s="4">
        <v>526</v>
      </c>
      <c r="AC84" t="s" s="4">
        <v>526</v>
      </c>
      <c r="AD84" t="s" s="4">
        <v>526</v>
      </c>
      <c r="AE84" t="s" s="4">
        <v>97</v>
      </c>
      <c r="AF84" t="s" s="4">
        <v>98</v>
      </c>
      <c r="AG84" t="s" s="4">
        <v>84</v>
      </c>
      <c r="AH84" t="s" s="4">
        <v>99</v>
      </c>
    </row>
    <row r="85" ht="45.0" customHeight="true">
      <c r="A85" t="s" s="4">
        <v>527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357</v>
      </c>
      <c r="G85" t="s" s="4">
        <v>528</v>
      </c>
      <c r="H85" t="s" s="4">
        <v>528</v>
      </c>
      <c r="I85" t="s" s="4">
        <v>134</v>
      </c>
      <c r="J85" t="s" s="4">
        <v>248</v>
      </c>
      <c r="K85" t="s" s="4">
        <v>271</v>
      </c>
      <c r="L85" t="s" s="4">
        <v>529</v>
      </c>
      <c r="M85" t="s" s="4">
        <v>117</v>
      </c>
      <c r="N85" t="s" s="4">
        <v>359</v>
      </c>
      <c r="O85" t="s" s="4">
        <v>94</v>
      </c>
      <c r="P85" t="s" s="4">
        <v>360</v>
      </c>
      <c r="Q85" t="s" s="4">
        <v>94</v>
      </c>
      <c r="R85" t="s" s="4">
        <v>530</v>
      </c>
      <c r="S85" t="s" s="4">
        <v>530</v>
      </c>
      <c r="T85" t="s" s="4">
        <v>530</v>
      </c>
      <c r="U85" t="s" s="4">
        <v>530</v>
      </c>
      <c r="V85" t="s" s="4">
        <v>530</v>
      </c>
      <c r="W85" t="s" s="4">
        <v>530</v>
      </c>
      <c r="X85" t="s" s="4">
        <v>530</v>
      </c>
      <c r="Y85" t="s" s="4">
        <v>530</v>
      </c>
      <c r="Z85" t="s" s="4">
        <v>530</v>
      </c>
      <c r="AA85" t="s" s="4">
        <v>530</v>
      </c>
      <c r="AB85" t="s" s="4">
        <v>530</v>
      </c>
      <c r="AC85" t="s" s="4">
        <v>530</v>
      </c>
      <c r="AD85" t="s" s="4">
        <v>530</v>
      </c>
      <c r="AE85" t="s" s="4">
        <v>97</v>
      </c>
      <c r="AF85" t="s" s="4">
        <v>98</v>
      </c>
      <c r="AG85" t="s" s="4">
        <v>84</v>
      </c>
      <c r="AH85" t="s" s="4">
        <v>99</v>
      </c>
    </row>
    <row r="86" ht="45.0" customHeight="true">
      <c r="A86" t="s" s="4">
        <v>531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357</v>
      </c>
      <c r="G86" t="s" s="4">
        <v>532</v>
      </c>
      <c r="H86" t="s" s="4">
        <v>532</v>
      </c>
      <c r="I86" t="s" s="4">
        <v>134</v>
      </c>
      <c r="J86" t="s" s="4">
        <v>533</v>
      </c>
      <c r="K86" t="s" s="4">
        <v>150</v>
      </c>
      <c r="L86" t="s" s="4">
        <v>321</v>
      </c>
      <c r="M86" t="s" s="4">
        <v>92</v>
      </c>
      <c r="N86" t="s" s="4">
        <v>359</v>
      </c>
      <c r="O86" t="s" s="4">
        <v>94</v>
      </c>
      <c r="P86" t="s" s="4">
        <v>360</v>
      </c>
      <c r="Q86" t="s" s="4">
        <v>94</v>
      </c>
      <c r="R86" t="s" s="4">
        <v>534</v>
      </c>
      <c r="S86" t="s" s="4">
        <v>534</v>
      </c>
      <c r="T86" t="s" s="4">
        <v>534</v>
      </c>
      <c r="U86" t="s" s="4">
        <v>534</v>
      </c>
      <c r="V86" t="s" s="4">
        <v>534</v>
      </c>
      <c r="W86" t="s" s="4">
        <v>534</v>
      </c>
      <c r="X86" t="s" s="4">
        <v>534</v>
      </c>
      <c r="Y86" t="s" s="4">
        <v>534</v>
      </c>
      <c r="Z86" t="s" s="4">
        <v>534</v>
      </c>
      <c r="AA86" t="s" s="4">
        <v>534</v>
      </c>
      <c r="AB86" t="s" s="4">
        <v>534</v>
      </c>
      <c r="AC86" t="s" s="4">
        <v>534</v>
      </c>
      <c r="AD86" t="s" s="4">
        <v>534</v>
      </c>
      <c r="AE86" t="s" s="4">
        <v>97</v>
      </c>
      <c r="AF86" t="s" s="4">
        <v>98</v>
      </c>
      <c r="AG86" t="s" s="4">
        <v>84</v>
      </c>
      <c r="AH86" t="s" s="4">
        <v>99</v>
      </c>
    </row>
    <row r="87" ht="45.0" customHeight="true">
      <c r="A87" t="s" s="4">
        <v>535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357</v>
      </c>
      <c r="G87" t="s" s="4">
        <v>536</v>
      </c>
      <c r="H87" t="s" s="4">
        <v>536</v>
      </c>
      <c r="I87" t="s" s="4">
        <v>134</v>
      </c>
      <c r="J87" t="s" s="4">
        <v>537</v>
      </c>
      <c r="K87" t="s" s="4">
        <v>538</v>
      </c>
      <c r="L87" t="s" s="4">
        <v>394</v>
      </c>
      <c r="M87" t="s" s="4">
        <v>117</v>
      </c>
      <c r="N87" t="s" s="4">
        <v>359</v>
      </c>
      <c r="O87" t="s" s="4">
        <v>94</v>
      </c>
      <c r="P87" t="s" s="4">
        <v>360</v>
      </c>
      <c r="Q87" t="s" s="4">
        <v>94</v>
      </c>
      <c r="R87" t="s" s="4">
        <v>539</v>
      </c>
      <c r="S87" t="s" s="4">
        <v>539</v>
      </c>
      <c r="T87" t="s" s="4">
        <v>539</v>
      </c>
      <c r="U87" t="s" s="4">
        <v>539</v>
      </c>
      <c r="V87" t="s" s="4">
        <v>539</v>
      </c>
      <c r="W87" t="s" s="4">
        <v>539</v>
      </c>
      <c r="X87" t="s" s="4">
        <v>539</v>
      </c>
      <c r="Y87" t="s" s="4">
        <v>539</v>
      </c>
      <c r="Z87" t="s" s="4">
        <v>539</v>
      </c>
      <c r="AA87" t="s" s="4">
        <v>539</v>
      </c>
      <c r="AB87" t="s" s="4">
        <v>539</v>
      </c>
      <c r="AC87" t="s" s="4">
        <v>539</v>
      </c>
      <c r="AD87" t="s" s="4">
        <v>539</v>
      </c>
      <c r="AE87" t="s" s="4">
        <v>97</v>
      </c>
      <c r="AF87" t="s" s="4">
        <v>98</v>
      </c>
      <c r="AG87" t="s" s="4">
        <v>84</v>
      </c>
      <c r="AH87" t="s" s="4">
        <v>99</v>
      </c>
    </row>
    <row r="88" ht="45.0" customHeight="true">
      <c r="A88" t="s" s="4">
        <v>540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357</v>
      </c>
      <c r="G88" t="s" s="4">
        <v>541</v>
      </c>
      <c r="H88" t="s" s="4">
        <v>541</v>
      </c>
      <c r="I88" t="s" s="4">
        <v>134</v>
      </c>
      <c r="J88" t="s" s="4">
        <v>542</v>
      </c>
      <c r="K88" t="s" s="4">
        <v>343</v>
      </c>
      <c r="L88" t="s" s="4">
        <v>225</v>
      </c>
      <c r="M88" t="s" s="4">
        <v>117</v>
      </c>
      <c r="N88" t="s" s="4">
        <v>359</v>
      </c>
      <c r="O88" t="s" s="4">
        <v>94</v>
      </c>
      <c r="P88" t="s" s="4">
        <v>360</v>
      </c>
      <c r="Q88" t="s" s="4">
        <v>94</v>
      </c>
      <c r="R88" t="s" s="4">
        <v>543</v>
      </c>
      <c r="S88" t="s" s="4">
        <v>543</v>
      </c>
      <c r="T88" t="s" s="4">
        <v>543</v>
      </c>
      <c r="U88" t="s" s="4">
        <v>543</v>
      </c>
      <c r="V88" t="s" s="4">
        <v>543</v>
      </c>
      <c r="W88" t="s" s="4">
        <v>543</v>
      </c>
      <c r="X88" t="s" s="4">
        <v>543</v>
      </c>
      <c r="Y88" t="s" s="4">
        <v>543</v>
      </c>
      <c r="Z88" t="s" s="4">
        <v>543</v>
      </c>
      <c r="AA88" t="s" s="4">
        <v>543</v>
      </c>
      <c r="AB88" t="s" s="4">
        <v>543</v>
      </c>
      <c r="AC88" t="s" s="4">
        <v>543</v>
      </c>
      <c r="AD88" t="s" s="4">
        <v>543</v>
      </c>
      <c r="AE88" t="s" s="4">
        <v>97</v>
      </c>
      <c r="AF88" t="s" s="4">
        <v>98</v>
      </c>
      <c r="AG88" t="s" s="4">
        <v>84</v>
      </c>
      <c r="AH88" t="s" s="4">
        <v>99</v>
      </c>
    </row>
    <row r="89" ht="45.0" customHeight="true">
      <c r="A89" t="s" s="4">
        <v>544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86</v>
      </c>
      <c r="G89" t="s" s="4">
        <v>545</v>
      </c>
      <c r="H89" t="s" s="4">
        <v>545</v>
      </c>
      <c r="I89" t="s" s="4">
        <v>134</v>
      </c>
      <c r="J89" t="s" s="4">
        <v>546</v>
      </c>
      <c r="K89" t="s" s="4">
        <v>310</v>
      </c>
      <c r="L89" t="s" s="4">
        <v>343</v>
      </c>
      <c r="M89" t="s" s="4">
        <v>117</v>
      </c>
      <c r="N89" t="s" s="4">
        <v>93</v>
      </c>
      <c r="O89" t="s" s="4">
        <v>94</v>
      </c>
      <c r="P89" t="s" s="4">
        <v>95</v>
      </c>
      <c r="Q89" t="s" s="4">
        <v>94</v>
      </c>
      <c r="R89" t="s" s="4">
        <v>547</v>
      </c>
      <c r="S89" t="s" s="4">
        <v>547</v>
      </c>
      <c r="T89" t="s" s="4">
        <v>547</v>
      </c>
      <c r="U89" t="s" s="4">
        <v>547</v>
      </c>
      <c r="V89" t="s" s="4">
        <v>547</v>
      </c>
      <c r="W89" t="s" s="4">
        <v>547</v>
      </c>
      <c r="X89" t="s" s="4">
        <v>547</v>
      </c>
      <c r="Y89" t="s" s="4">
        <v>547</v>
      </c>
      <c r="Z89" t="s" s="4">
        <v>547</v>
      </c>
      <c r="AA89" t="s" s="4">
        <v>547</v>
      </c>
      <c r="AB89" t="s" s="4">
        <v>547</v>
      </c>
      <c r="AC89" t="s" s="4">
        <v>547</v>
      </c>
      <c r="AD89" t="s" s="4">
        <v>547</v>
      </c>
      <c r="AE89" t="s" s="4">
        <v>97</v>
      </c>
      <c r="AF89" t="s" s="4">
        <v>98</v>
      </c>
      <c r="AG89" t="s" s="4">
        <v>84</v>
      </c>
      <c r="AH89" t="s" s="4">
        <v>99</v>
      </c>
    </row>
    <row r="90" ht="45.0" customHeight="true">
      <c r="A90" t="s" s="4">
        <v>548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86</v>
      </c>
      <c r="G90" t="s" s="4">
        <v>549</v>
      </c>
      <c r="H90" t="s" s="4">
        <v>549</v>
      </c>
      <c r="I90" t="s" s="4">
        <v>88</v>
      </c>
      <c r="J90" t="s" s="4">
        <v>550</v>
      </c>
      <c r="K90" t="s" s="4">
        <v>446</v>
      </c>
      <c r="L90" t="s" s="4">
        <v>169</v>
      </c>
      <c r="M90" t="s" s="4">
        <v>117</v>
      </c>
      <c r="N90" t="s" s="4">
        <v>93</v>
      </c>
      <c r="O90" t="s" s="4">
        <v>94</v>
      </c>
      <c r="P90" t="s" s="4">
        <v>95</v>
      </c>
      <c r="Q90" t="s" s="4">
        <v>94</v>
      </c>
      <c r="R90" t="s" s="4">
        <v>551</v>
      </c>
      <c r="S90" t="s" s="4">
        <v>551</v>
      </c>
      <c r="T90" t="s" s="4">
        <v>551</v>
      </c>
      <c r="U90" t="s" s="4">
        <v>551</v>
      </c>
      <c r="V90" t="s" s="4">
        <v>551</v>
      </c>
      <c r="W90" t="s" s="4">
        <v>551</v>
      </c>
      <c r="X90" t="s" s="4">
        <v>551</v>
      </c>
      <c r="Y90" t="s" s="4">
        <v>551</v>
      </c>
      <c r="Z90" t="s" s="4">
        <v>551</v>
      </c>
      <c r="AA90" t="s" s="4">
        <v>551</v>
      </c>
      <c r="AB90" t="s" s="4">
        <v>551</v>
      </c>
      <c r="AC90" t="s" s="4">
        <v>551</v>
      </c>
      <c r="AD90" t="s" s="4">
        <v>551</v>
      </c>
      <c r="AE90" t="s" s="4">
        <v>97</v>
      </c>
      <c r="AF90" t="s" s="4">
        <v>98</v>
      </c>
      <c r="AG90" t="s" s="4">
        <v>84</v>
      </c>
      <c r="AH90" t="s" s="4">
        <v>99</v>
      </c>
    </row>
    <row r="91" ht="45.0" customHeight="true">
      <c r="A91" t="s" s="4">
        <v>552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553</v>
      </c>
      <c r="G91" t="s" s="4">
        <v>254</v>
      </c>
      <c r="H91" t="s" s="4">
        <v>254</v>
      </c>
      <c r="I91" t="s" s="4">
        <v>254</v>
      </c>
      <c r="J91" t="s" s="4">
        <v>554</v>
      </c>
      <c r="K91" t="s" s="4">
        <v>484</v>
      </c>
      <c r="L91" t="s" s="4">
        <v>555</v>
      </c>
      <c r="M91" t="s" s="4">
        <v>92</v>
      </c>
      <c r="N91" t="s" s="4">
        <v>556</v>
      </c>
      <c r="O91" t="s" s="4">
        <v>94</v>
      </c>
      <c r="P91" t="s" s="4">
        <v>557</v>
      </c>
      <c r="Q91" t="s" s="4">
        <v>94</v>
      </c>
      <c r="R91" t="s" s="4">
        <v>558</v>
      </c>
      <c r="S91" t="s" s="4">
        <v>558</v>
      </c>
      <c r="T91" t="s" s="4">
        <v>558</v>
      </c>
      <c r="U91" t="s" s="4">
        <v>558</v>
      </c>
      <c r="V91" t="s" s="4">
        <v>558</v>
      </c>
      <c r="W91" t="s" s="4">
        <v>558</v>
      </c>
      <c r="X91" t="s" s="4">
        <v>558</v>
      </c>
      <c r="Y91" t="s" s="4">
        <v>558</v>
      </c>
      <c r="Z91" t="s" s="4">
        <v>558</v>
      </c>
      <c r="AA91" t="s" s="4">
        <v>558</v>
      </c>
      <c r="AB91" t="s" s="4">
        <v>558</v>
      </c>
      <c r="AC91" t="s" s="4">
        <v>558</v>
      </c>
      <c r="AD91" t="s" s="4">
        <v>558</v>
      </c>
      <c r="AE91" t="s" s="4">
        <v>97</v>
      </c>
      <c r="AF91" t="s" s="4">
        <v>98</v>
      </c>
      <c r="AG91" t="s" s="4">
        <v>84</v>
      </c>
      <c r="AH91" t="s" s="4">
        <v>99</v>
      </c>
    </row>
    <row r="92" ht="45.0" customHeight="true">
      <c r="A92" t="s" s="4">
        <v>559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560</v>
      </c>
      <c r="G92" t="s" s="4">
        <v>134</v>
      </c>
      <c r="H92" t="s" s="4">
        <v>134</v>
      </c>
      <c r="I92" t="s" s="4">
        <v>134</v>
      </c>
      <c r="J92" t="s" s="4">
        <v>561</v>
      </c>
      <c r="K92" t="s" s="4">
        <v>562</v>
      </c>
      <c r="L92" t="s" s="4">
        <v>294</v>
      </c>
      <c r="M92" t="s" s="4">
        <v>92</v>
      </c>
      <c r="N92" t="s" s="4">
        <v>563</v>
      </c>
      <c r="O92" t="s" s="4">
        <v>94</v>
      </c>
      <c r="P92" t="s" s="4">
        <v>564</v>
      </c>
      <c r="Q92" t="s" s="4">
        <v>94</v>
      </c>
      <c r="R92" t="s" s="4">
        <v>565</v>
      </c>
      <c r="S92" t="s" s="4">
        <v>565</v>
      </c>
      <c r="T92" t="s" s="4">
        <v>565</v>
      </c>
      <c r="U92" t="s" s="4">
        <v>565</v>
      </c>
      <c r="V92" t="s" s="4">
        <v>565</v>
      </c>
      <c r="W92" t="s" s="4">
        <v>565</v>
      </c>
      <c r="X92" t="s" s="4">
        <v>565</v>
      </c>
      <c r="Y92" t="s" s="4">
        <v>565</v>
      </c>
      <c r="Z92" t="s" s="4">
        <v>565</v>
      </c>
      <c r="AA92" t="s" s="4">
        <v>565</v>
      </c>
      <c r="AB92" t="s" s="4">
        <v>565</v>
      </c>
      <c r="AC92" t="s" s="4">
        <v>565</v>
      </c>
      <c r="AD92" t="s" s="4">
        <v>565</v>
      </c>
      <c r="AE92" t="s" s="4">
        <v>97</v>
      </c>
      <c r="AF92" t="s" s="4">
        <v>98</v>
      </c>
      <c r="AG92" t="s" s="4">
        <v>84</v>
      </c>
      <c r="AH92" t="s" s="4">
        <v>99</v>
      </c>
    </row>
    <row r="93" ht="45.0" customHeight="true">
      <c r="A93" t="s" s="4">
        <v>566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560</v>
      </c>
      <c r="G93" t="s" s="4">
        <v>88</v>
      </c>
      <c r="H93" t="s" s="4">
        <v>88</v>
      </c>
      <c r="I93" t="s" s="4">
        <v>88</v>
      </c>
      <c r="J93" t="s" s="4">
        <v>567</v>
      </c>
      <c r="K93" t="s" s="4">
        <v>225</v>
      </c>
      <c r="L93" t="s" s="4">
        <v>310</v>
      </c>
      <c r="M93" t="s" s="4">
        <v>92</v>
      </c>
      <c r="N93" t="s" s="4">
        <v>563</v>
      </c>
      <c r="O93" t="s" s="4">
        <v>94</v>
      </c>
      <c r="P93" t="s" s="4">
        <v>564</v>
      </c>
      <c r="Q93" t="s" s="4">
        <v>94</v>
      </c>
      <c r="R93" t="s" s="4">
        <v>568</v>
      </c>
      <c r="S93" t="s" s="4">
        <v>568</v>
      </c>
      <c r="T93" t="s" s="4">
        <v>568</v>
      </c>
      <c r="U93" t="s" s="4">
        <v>568</v>
      </c>
      <c r="V93" t="s" s="4">
        <v>568</v>
      </c>
      <c r="W93" t="s" s="4">
        <v>568</v>
      </c>
      <c r="X93" t="s" s="4">
        <v>568</v>
      </c>
      <c r="Y93" t="s" s="4">
        <v>568</v>
      </c>
      <c r="Z93" t="s" s="4">
        <v>568</v>
      </c>
      <c r="AA93" t="s" s="4">
        <v>568</v>
      </c>
      <c r="AB93" t="s" s="4">
        <v>568</v>
      </c>
      <c r="AC93" t="s" s="4">
        <v>568</v>
      </c>
      <c r="AD93" t="s" s="4">
        <v>568</v>
      </c>
      <c r="AE93" t="s" s="4">
        <v>97</v>
      </c>
      <c r="AF93" t="s" s="4">
        <v>98</v>
      </c>
      <c r="AG93" t="s" s="4">
        <v>84</v>
      </c>
      <c r="AH93" t="s" s="4">
        <v>99</v>
      </c>
    </row>
    <row r="94" ht="45.0" customHeight="true">
      <c r="A94" t="s" s="4">
        <v>569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560</v>
      </c>
      <c r="G94" t="s" s="4">
        <v>201</v>
      </c>
      <c r="H94" t="s" s="4">
        <v>201</v>
      </c>
      <c r="I94" t="s" s="4">
        <v>201</v>
      </c>
      <c r="J94" t="s" s="4">
        <v>570</v>
      </c>
      <c r="K94" t="s" s="4">
        <v>321</v>
      </c>
      <c r="L94" t="s" s="4">
        <v>571</v>
      </c>
      <c r="M94" t="s" s="4">
        <v>92</v>
      </c>
      <c r="N94" t="s" s="4">
        <v>563</v>
      </c>
      <c r="O94" t="s" s="4">
        <v>94</v>
      </c>
      <c r="P94" t="s" s="4">
        <v>564</v>
      </c>
      <c r="Q94" t="s" s="4">
        <v>94</v>
      </c>
      <c r="R94" t="s" s="4">
        <v>572</v>
      </c>
      <c r="S94" t="s" s="4">
        <v>572</v>
      </c>
      <c r="T94" t="s" s="4">
        <v>572</v>
      </c>
      <c r="U94" t="s" s="4">
        <v>572</v>
      </c>
      <c r="V94" t="s" s="4">
        <v>572</v>
      </c>
      <c r="W94" t="s" s="4">
        <v>572</v>
      </c>
      <c r="X94" t="s" s="4">
        <v>572</v>
      </c>
      <c r="Y94" t="s" s="4">
        <v>572</v>
      </c>
      <c r="Z94" t="s" s="4">
        <v>572</v>
      </c>
      <c r="AA94" t="s" s="4">
        <v>572</v>
      </c>
      <c r="AB94" t="s" s="4">
        <v>572</v>
      </c>
      <c r="AC94" t="s" s="4">
        <v>572</v>
      </c>
      <c r="AD94" t="s" s="4">
        <v>572</v>
      </c>
      <c r="AE94" t="s" s="4">
        <v>97</v>
      </c>
      <c r="AF94" t="s" s="4">
        <v>98</v>
      </c>
      <c r="AG94" t="s" s="4">
        <v>84</v>
      </c>
      <c r="AH94" t="s" s="4">
        <v>99</v>
      </c>
    </row>
    <row r="95" ht="45.0" customHeight="true">
      <c r="A95" t="s" s="4">
        <v>573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357</v>
      </c>
      <c r="G95" t="s" s="4">
        <v>574</v>
      </c>
      <c r="H95" t="s" s="4">
        <v>574</v>
      </c>
      <c r="I95" t="s" s="4">
        <v>88</v>
      </c>
      <c r="J95" t="s" s="4">
        <v>289</v>
      </c>
      <c r="K95" t="s" s="4">
        <v>575</v>
      </c>
      <c r="L95" t="s" s="4">
        <v>576</v>
      </c>
      <c r="M95" t="s" s="4">
        <v>117</v>
      </c>
      <c r="N95" t="s" s="4">
        <v>359</v>
      </c>
      <c r="O95" t="s" s="4">
        <v>94</v>
      </c>
      <c r="P95" t="s" s="4">
        <v>360</v>
      </c>
      <c r="Q95" t="s" s="4">
        <v>94</v>
      </c>
      <c r="R95" t="s" s="4">
        <v>577</v>
      </c>
      <c r="S95" t="s" s="4">
        <v>577</v>
      </c>
      <c r="T95" t="s" s="4">
        <v>577</v>
      </c>
      <c r="U95" t="s" s="4">
        <v>577</v>
      </c>
      <c r="V95" t="s" s="4">
        <v>577</v>
      </c>
      <c r="W95" t="s" s="4">
        <v>577</v>
      </c>
      <c r="X95" t="s" s="4">
        <v>577</v>
      </c>
      <c r="Y95" t="s" s="4">
        <v>577</v>
      </c>
      <c r="Z95" t="s" s="4">
        <v>577</v>
      </c>
      <c r="AA95" t="s" s="4">
        <v>577</v>
      </c>
      <c r="AB95" t="s" s="4">
        <v>577</v>
      </c>
      <c r="AC95" t="s" s="4">
        <v>577</v>
      </c>
      <c r="AD95" t="s" s="4">
        <v>577</v>
      </c>
      <c r="AE95" t="s" s="4">
        <v>97</v>
      </c>
      <c r="AF95" t="s" s="4">
        <v>98</v>
      </c>
      <c r="AG95" t="s" s="4">
        <v>84</v>
      </c>
      <c r="AH95" t="s" s="4">
        <v>99</v>
      </c>
    </row>
    <row r="96" ht="45.0" customHeight="true">
      <c r="A96" t="s" s="4">
        <v>578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357</v>
      </c>
      <c r="G96" t="s" s="4">
        <v>579</v>
      </c>
      <c r="H96" t="s" s="4">
        <v>579</v>
      </c>
      <c r="I96" t="s" s="4">
        <v>134</v>
      </c>
      <c r="J96" t="s" s="4">
        <v>580</v>
      </c>
      <c r="K96" t="s" s="4">
        <v>581</v>
      </c>
      <c r="L96" t="s" s="4">
        <v>582</v>
      </c>
      <c r="M96" t="s" s="4">
        <v>92</v>
      </c>
      <c r="N96" t="s" s="4">
        <v>359</v>
      </c>
      <c r="O96" t="s" s="4">
        <v>94</v>
      </c>
      <c r="P96" t="s" s="4">
        <v>360</v>
      </c>
      <c r="Q96" t="s" s="4">
        <v>94</v>
      </c>
      <c r="R96" t="s" s="4">
        <v>583</v>
      </c>
      <c r="S96" t="s" s="4">
        <v>583</v>
      </c>
      <c r="T96" t="s" s="4">
        <v>583</v>
      </c>
      <c r="U96" t="s" s="4">
        <v>583</v>
      </c>
      <c r="V96" t="s" s="4">
        <v>583</v>
      </c>
      <c r="W96" t="s" s="4">
        <v>583</v>
      </c>
      <c r="X96" t="s" s="4">
        <v>583</v>
      </c>
      <c r="Y96" t="s" s="4">
        <v>583</v>
      </c>
      <c r="Z96" t="s" s="4">
        <v>583</v>
      </c>
      <c r="AA96" t="s" s="4">
        <v>583</v>
      </c>
      <c r="AB96" t="s" s="4">
        <v>583</v>
      </c>
      <c r="AC96" t="s" s="4">
        <v>583</v>
      </c>
      <c r="AD96" t="s" s="4">
        <v>583</v>
      </c>
      <c r="AE96" t="s" s="4">
        <v>97</v>
      </c>
      <c r="AF96" t="s" s="4">
        <v>98</v>
      </c>
      <c r="AG96" t="s" s="4">
        <v>84</v>
      </c>
      <c r="AH96" t="s" s="4">
        <v>99</v>
      </c>
    </row>
    <row r="97" ht="45.0" customHeight="true">
      <c r="A97" t="s" s="4">
        <v>584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357</v>
      </c>
      <c r="G97" t="s" s="4">
        <v>585</v>
      </c>
      <c r="H97" t="s" s="4">
        <v>585</v>
      </c>
      <c r="I97" t="s" s="4">
        <v>134</v>
      </c>
      <c r="J97" t="s" s="4">
        <v>586</v>
      </c>
      <c r="K97" t="s" s="4">
        <v>366</v>
      </c>
      <c r="L97" t="s" s="4">
        <v>225</v>
      </c>
      <c r="M97" t="s" s="4">
        <v>117</v>
      </c>
      <c r="N97" t="s" s="4">
        <v>359</v>
      </c>
      <c r="O97" t="s" s="4">
        <v>94</v>
      </c>
      <c r="P97" t="s" s="4">
        <v>360</v>
      </c>
      <c r="Q97" t="s" s="4">
        <v>94</v>
      </c>
      <c r="R97" t="s" s="4">
        <v>587</v>
      </c>
      <c r="S97" t="s" s="4">
        <v>587</v>
      </c>
      <c r="T97" t="s" s="4">
        <v>587</v>
      </c>
      <c r="U97" t="s" s="4">
        <v>587</v>
      </c>
      <c r="V97" t="s" s="4">
        <v>587</v>
      </c>
      <c r="W97" t="s" s="4">
        <v>587</v>
      </c>
      <c r="X97" t="s" s="4">
        <v>587</v>
      </c>
      <c r="Y97" t="s" s="4">
        <v>587</v>
      </c>
      <c r="Z97" t="s" s="4">
        <v>587</v>
      </c>
      <c r="AA97" t="s" s="4">
        <v>587</v>
      </c>
      <c r="AB97" t="s" s="4">
        <v>587</v>
      </c>
      <c r="AC97" t="s" s="4">
        <v>587</v>
      </c>
      <c r="AD97" t="s" s="4">
        <v>587</v>
      </c>
      <c r="AE97" t="s" s="4">
        <v>97</v>
      </c>
      <c r="AF97" t="s" s="4">
        <v>98</v>
      </c>
      <c r="AG97" t="s" s="4">
        <v>84</v>
      </c>
      <c r="AH97" t="s" s="4">
        <v>99</v>
      </c>
    </row>
    <row r="98" ht="45.0" customHeight="true">
      <c r="A98" t="s" s="4">
        <v>588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357</v>
      </c>
      <c r="G98" t="s" s="4">
        <v>589</v>
      </c>
      <c r="H98" t="s" s="4">
        <v>589</v>
      </c>
      <c r="I98" t="s" s="4">
        <v>134</v>
      </c>
      <c r="J98" t="s" s="4">
        <v>590</v>
      </c>
      <c r="K98" t="s" s="4">
        <v>591</v>
      </c>
      <c r="L98" t="s" s="4">
        <v>91</v>
      </c>
      <c r="M98" t="s" s="4">
        <v>117</v>
      </c>
      <c r="N98" t="s" s="4">
        <v>359</v>
      </c>
      <c r="O98" t="s" s="4">
        <v>94</v>
      </c>
      <c r="P98" t="s" s="4">
        <v>360</v>
      </c>
      <c r="Q98" t="s" s="4">
        <v>94</v>
      </c>
      <c r="R98" t="s" s="4">
        <v>592</v>
      </c>
      <c r="S98" t="s" s="4">
        <v>592</v>
      </c>
      <c r="T98" t="s" s="4">
        <v>592</v>
      </c>
      <c r="U98" t="s" s="4">
        <v>592</v>
      </c>
      <c r="V98" t="s" s="4">
        <v>592</v>
      </c>
      <c r="W98" t="s" s="4">
        <v>592</v>
      </c>
      <c r="X98" t="s" s="4">
        <v>592</v>
      </c>
      <c r="Y98" t="s" s="4">
        <v>592</v>
      </c>
      <c r="Z98" t="s" s="4">
        <v>592</v>
      </c>
      <c r="AA98" t="s" s="4">
        <v>592</v>
      </c>
      <c r="AB98" t="s" s="4">
        <v>592</v>
      </c>
      <c r="AC98" t="s" s="4">
        <v>592</v>
      </c>
      <c r="AD98" t="s" s="4">
        <v>592</v>
      </c>
      <c r="AE98" t="s" s="4">
        <v>97</v>
      </c>
      <c r="AF98" t="s" s="4">
        <v>98</v>
      </c>
      <c r="AG98" t="s" s="4">
        <v>84</v>
      </c>
      <c r="AH98" t="s" s="4">
        <v>99</v>
      </c>
    </row>
    <row r="99" ht="45.0" customHeight="true">
      <c r="A99" t="s" s="4">
        <v>593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357</v>
      </c>
      <c r="G99" t="s" s="4">
        <v>594</v>
      </c>
      <c r="H99" t="s" s="4">
        <v>594</v>
      </c>
      <c r="I99" t="s" s="4">
        <v>134</v>
      </c>
      <c r="J99" t="s" s="4">
        <v>595</v>
      </c>
      <c r="K99" t="s" s="4">
        <v>596</v>
      </c>
      <c r="L99" t="s" s="4">
        <v>597</v>
      </c>
      <c r="M99" t="s" s="4">
        <v>92</v>
      </c>
      <c r="N99" t="s" s="4">
        <v>359</v>
      </c>
      <c r="O99" t="s" s="4">
        <v>94</v>
      </c>
      <c r="P99" t="s" s="4">
        <v>360</v>
      </c>
      <c r="Q99" t="s" s="4">
        <v>94</v>
      </c>
      <c r="R99" t="s" s="4">
        <v>598</v>
      </c>
      <c r="S99" t="s" s="4">
        <v>598</v>
      </c>
      <c r="T99" t="s" s="4">
        <v>598</v>
      </c>
      <c r="U99" t="s" s="4">
        <v>598</v>
      </c>
      <c r="V99" t="s" s="4">
        <v>598</v>
      </c>
      <c r="W99" t="s" s="4">
        <v>598</v>
      </c>
      <c r="X99" t="s" s="4">
        <v>598</v>
      </c>
      <c r="Y99" t="s" s="4">
        <v>598</v>
      </c>
      <c r="Z99" t="s" s="4">
        <v>598</v>
      </c>
      <c r="AA99" t="s" s="4">
        <v>598</v>
      </c>
      <c r="AB99" t="s" s="4">
        <v>598</v>
      </c>
      <c r="AC99" t="s" s="4">
        <v>598</v>
      </c>
      <c r="AD99" t="s" s="4">
        <v>598</v>
      </c>
      <c r="AE99" t="s" s="4">
        <v>97</v>
      </c>
      <c r="AF99" t="s" s="4">
        <v>98</v>
      </c>
      <c r="AG99" t="s" s="4">
        <v>84</v>
      </c>
      <c r="AH99" t="s" s="4">
        <v>99</v>
      </c>
    </row>
    <row r="100" ht="45.0" customHeight="true">
      <c r="A100" t="s" s="4">
        <v>599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357</v>
      </c>
      <c r="G100" t="s" s="4">
        <v>600</v>
      </c>
      <c r="H100" t="s" s="4">
        <v>600</v>
      </c>
      <c r="I100" t="s" s="4">
        <v>134</v>
      </c>
      <c r="J100" t="s" s="4">
        <v>601</v>
      </c>
      <c r="K100" t="s" s="4">
        <v>602</v>
      </c>
      <c r="L100" t="s" s="4">
        <v>310</v>
      </c>
      <c r="M100" t="s" s="4">
        <v>92</v>
      </c>
      <c r="N100" t="s" s="4">
        <v>359</v>
      </c>
      <c r="O100" t="s" s="4">
        <v>94</v>
      </c>
      <c r="P100" t="s" s="4">
        <v>360</v>
      </c>
      <c r="Q100" t="s" s="4">
        <v>94</v>
      </c>
      <c r="R100" t="s" s="4">
        <v>603</v>
      </c>
      <c r="S100" t="s" s="4">
        <v>603</v>
      </c>
      <c r="T100" t="s" s="4">
        <v>603</v>
      </c>
      <c r="U100" t="s" s="4">
        <v>603</v>
      </c>
      <c r="V100" t="s" s="4">
        <v>603</v>
      </c>
      <c r="W100" t="s" s="4">
        <v>603</v>
      </c>
      <c r="X100" t="s" s="4">
        <v>603</v>
      </c>
      <c r="Y100" t="s" s="4">
        <v>603</v>
      </c>
      <c r="Z100" t="s" s="4">
        <v>603</v>
      </c>
      <c r="AA100" t="s" s="4">
        <v>603</v>
      </c>
      <c r="AB100" t="s" s="4">
        <v>603</v>
      </c>
      <c r="AC100" t="s" s="4">
        <v>603</v>
      </c>
      <c r="AD100" t="s" s="4">
        <v>603</v>
      </c>
      <c r="AE100" t="s" s="4">
        <v>97</v>
      </c>
      <c r="AF100" t="s" s="4">
        <v>98</v>
      </c>
      <c r="AG100" t="s" s="4">
        <v>84</v>
      </c>
      <c r="AH100" t="s" s="4">
        <v>99</v>
      </c>
    </row>
    <row r="101" ht="45.0" customHeight="true">
      <c r="A101" t="s" s="4">
        <v>604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132</v>
      </c>
      <c r="G101" t="s" s="4">
        <v>605</v>
      </c>
      <c r="H101" t="s" s="4">
        <v>605</v>
      </c>
      <c r="I101" t="s" s="4">
        <v>134</v>
      </c>
      <c r="J101" t="s" s="4">
        <v>606</v>
      </c>
      <c r="K101" t="s" s="4">
        <v>180</v>
      </c>
      <c r="L101" t="s" s="4">
        <v>225</v>
      </c>
      <c r="M101" t="s" s="4">
        <v>92</v>
      </c>
      <c r="N101" t="s" s="4">
        <v>138</v>
      </c>
      <c r="O101" t="s" s="4">
        <v>94</v>
      </c>
      <c r="P101" t="s" s="4">
        <v>139</v>
      </c>
      <c r="Q101" t="s" s="4">
        <v>94</v>
      </c>
      <c r="R101" t="s" s="4">
        <v>607</v>
      </c>
      <c r="S101" t="s" s="4">
        <v>607</v>
      </c>
      <c r="T101" t="s" s="4">
        <v>607</v>
      </c>
      <c r="U101" t="s" s="4">
        <v>607</v>
      </c>
      <c r="V101" t="s" s="4">
        <v>607</v>
      </c>
      <c r="W101" t="s" s="4">
        <v>607</v>
      </c>
      <c r="X101" t="s" s="4">
        <v>607</v>
      </c>
      <c r="Y101" t="s" s="4">
        <v>607</v>
      </c>
      <c r="Z101" t="s" s="4">
        <v>607</v>
      </c>
      <c r="AA101" t="s" s="4">
        <v>607</v>
      </c>
      <c r="AB101" t="s" s="4">
        <v>607</v>
      </c>
      <c r="AC101" t="s" s="4">
        <v>607</v>
      </c>
      <c r="AD101" t="s" s="4">
        <v>607</v>
      </c>
      <c r="AE101" t="s" s="4">
        <v>97</v>
      </c>
      <c r="AF101" t="s" s="4">
        <v>98</v>
      </c>
      <c r="AG101" t="s" s="4">
        <v>84</v>
      </c>
      <c r="AH101" t="s" s="4">
        <v>99</v>
      </c>
    </row>
    <row r="102" ht="45.0" customHeight="true">
      <c r="A102" t="s" s="4">
        <v>608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132</v>
      </c>
      <c r="G102" t="s" s="4">
        <v>609</v>
      </c>
      <c r="H102" t="s" s="4">
        <v>609</v>
      </c>
      <c r="I102" t="s" s="4">
        <v>134</v>
      </c>
      <c r="J102" t="s" s="4">
        <v>610</v>
      </c>
      <c r="K102" t="s" s="4">
        <v>611</v>
      </c>
      <c r="L102" t="s" s="4">
        <v>179</v>
      </c>
      <c r="M102" t="s" s="4">
        <v>117</v>
      </c>
      <c r="N102" t="s" s="4">
        <v>138</v>
      </c>
      <c r="O102" t="s" s="4">
        <v>94</v>
      </c>
      <c r="P102" t="s" s="4">
        <v>139</v>
      </c>
      <c r="Q102" t="s" s="4">
        <v>94</v>
      </c>
      <c r="R102" t="s" s="4">
        <v>612</v>
      </c>
      <c r="S102" t="s" s="4">
        <v>612</v>
      </c>
      <c r="T102" t="s" s="4">
        <v>612</v>
      </c>
      <c r="U102" t="s" s="4">
        <v>612</v>
      </c>
      <c r="V102" t="s" s="4">
        <v>612</v>
      </c>
      <c r="W102" t="s" s="4">
        <v>612</v>
      </c>
      <c r="X102" t="s" s="4">
        <v>612</v>
      </c>
      <c r="Y102" t="s" s="4">
        <v>612</v>
      </c>
      <c r="Z102" t="s" s="4">
        <v>612</v>
      </c>
      <c r="AA102" t="s" s="4">
        <v>612</v>
      </c>
      <c r="AB102" t="s" s="4">
        <v>612</v>
      </c>
      <c r="AC102" t="s" s="4">
        <v>612</v>
      </c>
      <c r="AD102" t="s" s="4">
        <v>612</v>
      </c>
      <c r="AE102" t="s" s="4">
        <v>97</v>
      </c>
      <c r="AF102" t="s" s="4">
        <v>98</v>
      </c>
      <c r="AG102" t="s" s="4">
        <v>84</v>
      </c>
      <c r="AH102" t="s" s="4">
        <v>99</v>
      </c>
    </row>
    <row r="103" ht="45.0" customHeight="true">
      <c r="A103" t="s" s="4">
        <v>613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132</v>
      </c>
      <c r="G103" t="s" s="4">
        <v>614</v>
      </c>
      <c r="H103" t="s" s="4">
        <v>614</v>
      </c>
      <c r="I103" t="s" s="4">
        <v>134</v>
      </c>
      <c r="J103" t="s" s="4">
        <v>615</v>
      </c>
      <c r="K103" t="s" s="4">
        <v>179</v>
      </c>
      <c r="L103" t="s" s="4">
        <v>310</v>
      </c>
      <c r="M103" t="s" s="4">
        <v>92</v>
      </c>
      <c r="N103" t="s" s="4">
        <v>138</v>
      </c>
      <c r="O103" t="s" s="4">
        <v>94</v>
      </c>
      <c r="P103" t="s" s="4">
        <v>139</v>
      </c>
      <c r="Q103" t="s" s="4">
        <v>94</v>
      </c>
      <c r="R103" t="s" s="4">
        <v>616</v>
      </c>
      <c r="S103" t="s" s="4">
        <v>616</v>
      </c>
      <c r="T103" t="s" s="4">
        <v>616</v>
      </c>
      <c r="U103" t="s" s="4">
        <v>616</v>
      </c>
      <c r="V103" t="s" s="4">
        <v>616</v>
      </c>
      <c r="W103" t="s" s="4">
        <v>616</v>
      </c>
      <c r="X103" t="s" s="4">
        <v>616</v>
      </c>
      <c r="Y103" t="s" s="4">
        <v>616</v>
      </c>
      <c r="Z103" t="s" s="4">
        <v>616</v>
      </c>
      <c r="AA103" t="s" s="4">
        <v>616</v>
      </c>
      <c r="AB103" t="s" s="4">
        <v>616</v>
      </c>
      <c r="AC103" t="s" s="4">
        <v>616</v>
      </c>
      <c r="AD103" t="s" s="4">
        <v>616</v>
      </c>
      <c r="AE103" t="s" s="4">
        <v>97</v>
      </c>
      <c r="AF103" t="s" s="4">
        <v>98</v>
      </c>
      <c r="AG103" t="s" s="4">
        <v>84</v>
      </c>
      <c r="AH103" t="s" s="4">
        <v>99</v>
      </c>
    </row>
    <row r="104" ht="45.0" customHeight="true">
      <c r="A104" t="s" s="4">
        <v>617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132</v>
      </c>
      <c r="G104" t="s" s="4">
        <v>618</v>
      </c>
      <c r="H104" t="s" s="4">
        <v>618</v>
      </c>
      <c r="I104" t="s" s="4">
        <v>134</v>
      </c>
      <c r="J104" t="s" s="4">
        <v>619</v>
      </c>
      <c r="K104" t="s" s="4">
        <v>321</v>
      </c>
      <c r="L104" t="s" s="4">
        <v>388</v>
      </c>
      <c r="M104" t="s" s="4">
        <v>92</v>
      </c>
      <c r="N104" t="s" s="4">
        <v>138</v>
      </c>
      <c r="O104" t="s" s="4">
        <v>94</v>
      </c>
      <c r="P104" t="s" s="4">
        <v>139</v>
      </c>
      <c r="Q104" t="s" s="4">
        <v>94</v>
      </c>
      <c r="R104" t="s" s="4">
        <v>620</v>
      </c>
      <c r="S104" t="s" s="4">
        <v>620</v>
      </c>
      <c r="T104" t="s" s="4">
        <v>620</v>
      </c>
      <c r="U104" t="s" s="4">
        <v>620</v>
      </c>
      <c r="V104" t="s" s="4">
        <v>620</v>
      </c>
      <c r="W104" t="s" s="4">
        <v>620</v>
      </c>
      <c r="X104" t="s" s="4">
        <v>620</v>
      </c>
      <c r="Y104" t="s" s="4">
        <v>620</v>
      </c>
      <c r="Z104" t="s" s="4">
        <v>620</v>
      </c>
      <c r="AA104" t="s" s="4">
        <v>620</v>
      </c>
      <c r="AB104" t="s" s="4">
        <v>620</v>
      </c>
      <c r="AC104" t="s" s="4">
        <v>620</v>
      </c>
      <c r="AD104" t="s" s="4">
        <v>620</v>
      </c>
      <c r="AE104" t="s" s="4">
        <v>97</v>
      </c>
      <c r="AF104" t="s" s="4">
        <v>98</v>
      </c>
      <c r="AG104" t="s" s="4">
        <v>84</v>
      </c>
      <c r="AH104" t="s" s="4">
        <v>99</v>
      </c>
    </row>
    <row r="105" ht="45.0" customHeight="true">
      <c r="A105" t="s" s="4">
        <v>621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132</v>
      </c>
      <c r="G105" t="s" s="4">
        <v>622</v>
      </c>
      <c r="H105" t="s" s="4">
        <v>622</v>
      </c>
      <c r="I105" t="s" s="4">
        <v>134</v>
      </c>
      <c r="J105" t="s" s="4">
        <v>623</v>
      </c>
      <c r="K105" t="s" s="4">
        <v>91</v>
      </c>
      <c r="L105" t="s" s="4">
        <v>624</v>
      </c>
      <c r="M105" t="s" s="4">
        <v>92</v>
      </c>
      <c r="N105" t="s" s="4">
        <v>138</v>
      </c>
      <c r="O105" t="s" s="4">
        <v>94</v>
      </c>
      <c r="P105" t="s" s="4">
        <v>139</v>
      </c>
      <c r="Q105" t="s" s="4">
        <v>94</v>
      </c>
      <c r="R105" t="s" s="4">
        <v>625</v>
      </c>
      <c r="S105" t="s" s="4">
        <v>625</v>
      </c>
      <c r="T105" t="s" s="4">
        <v>625</v>
      </c>
      <c r="U105" t="s" s="4">
        <v>625</v>
      </c>
      <c r="V105" t="s" s="4">
        <v>625</v>
      </c>
      <c r="W105" t="s" s="4">
        <v>625</v>
      </c>
      <c r="X105" t="s" s="4">
        <v>625</v>
      </c>
      <c r="Y105" t="s" s="4">
        <v>625</v>
      </c>
      <c r="Z105" t="s" s="4">
        <v>625</v>
      </c>
      <c r="AA105" t="s" s="4">
        <v>625</v>
      </c>
      <c r="AB105" t="s" s="4">
        <v>625</v>
      </c>
      <c r="AC105" t="s" s="4">
        <v>625</v>
      </c>
      <c r="AD105" t="s" s="4">
        <v>625</v>
      </c>
      <c r="AE105" t="s" s="4">
        <v>97</v>
      </c>
      <c r="AF105" t="s" s="4">
        <v>98</v>
      </c>
      <c r="AG105" t="s" s="4">
        <v>84</v>
      </c>
      <c r="AH105" t="s" s="4">
        <v>99</v>
      </c>
    </row>
    <row r="106" ht="45.0" customHeight="true">
      <c r="A106" t="s" s="4">
        <v>626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132</v>
      </c>
      <c r="G106" t="s" s="4">
        <v>627</v>
      </c>
      <c r="H106" t="s" s="4">
        <v>627</v>
      </c>
      <c r="I106" t="s" s="4">
        <v>134</v>
      </c>
      <c r="J106" t="s" s="4">
        <v>628</v>
      </c>
      <c r="K106" t="s" s="4">
        <v>629</v>
      </c>
      <c r="L106" t="s" s="4">
        <v>630</v>
      </c>
      <c r="M106" t="s" s="4">
        <v>117</v>
      </c>
      <c r="N106" t="s" s="4">
        <v>138</v>
      </c>
      <c r="O106" t="s" s="4">
        <v>94</v>
      </c>
      <c r="P106" t="s" s="4">
        <v>139</v>
      </c>
      <c r="Q106" t="s" s="4">
        <v>94</v>
      </c>
      <c r="R106" t="s" s="4">
        <v>631</v>
      </c>
      <c r="S106" t="s" s="4">
        <v>631</v>
      </c>
      <c r="T106" t="s" s="4">
        <v>631</v>
      </c>
      <c r="U106" t="s" s="4">
        <v>631</v>
      </c>
      <c r="V106" t="s" s="4">
        <v>631</v>
      </c>
      <c r="W106" t="s" s="4">
        <v>631</v>
      </c>
      <c r="X106" t="s" s="4">
        <v>631</v>
      </c>
      <c r="Y106" t="s" s="4">
        <v>631</v>
      </c>
      <c r="Z106" t="s" s="4">
        <v>631</v>
      </c>
      <c r="AA106" t="s" s="4">
        <v>631</v>
      </c>
      <c r="AB106" t="s" s="4">
        <v>631</v>
      </c>
      <c r="AC106" t="s" s="4">
        <v>631</v>
      </c>
      <c r="AD106" t="s" s="4">
        <v>631</v>
      </c>
      <c r="AE106" t="s" s="4">
        <v>97</v>
      </c>
      <c r="AF106" t="s" s="4">
        <v>98</v>
      </c>
      <c r="AG106" t="s" s="4">
        <v>84</v>
      </c>
      <c r="AH106" t="s" s="4">
        <v>99</v>
      </c>
    </row>
    <row r="107" ht="45.0" customHeight="true">
      <c r="A107" t="s" s="4">
        <v>632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357</v>
      </c>
      <c r="G107" t="s" s="4">
        <v>633</v>
      </c>
      <c r="H107" t="s" s="4">
        <v>633</v>
      </c>
      <c r="I107" t="s" s="4">
        <v>88</v>
      </c>
      <c r="J107" t="s" s="4">
        <v>634</v>
      </c>
      <c r="K107" t="s" s="4">
        <v>635</v>
      </c>
      <c r="L107" t="s" s="4">
        <v>299</v>
      </c>
      <c r="M107" t="s" s="4">
        <v>117</v>
      </c>
      <c r="N107" t="s" s="4">
        <v>359</v>
      </c>
      <c r="O107" t="s" s="4">
        <v>94</v>
      </c>
      <c r="P107" t="s" s="4">
        <v>360</v>
      </c>
      <c r="Q107" t="s" s="4">
        <v>94</v>
      </c>
      <c r="R107" t="s" s="4">
        <v>636</v>
      </c>
      <c r="S107" t="s" s="4">
        <v>636</v>
      </c>
      <c r="T107" t="s" s="4">
        <v>636</v>
      </c>
      <c r="U107" t="s" s="4">
        <v>636</v>
      </c>
      <c r="V107" t="s" s="4">
        <v>636</v>
      </c>
      <c r="W107" t="s" s="4">
        <v>636</v>
      </c>
      <c r="X107" t="s" s="4">
        <v>636</v>
      </c>
      <c r="Y107" t="s" s="4">
        <v>636</v>
      </c>
      <c r="Z107" t="s" s="4">
        <v>636</v>
      </c>
      <c r="AA107" t="s" s="4">
        <v>636</v>
      </c>
      <c r="AB107" t="s" s="4">
        <v>636</v>
      </c>
      <c r="AC107" t="s" s="4">
        <v>636</v>
      </c>
      <c r="AD107" t="s" s="4">
        <v>636</v>
      </c>
      <c r="AE107" t="s" s="4">
        <v>97</v>
      </c>
      <c r="AF107" t="s" s="4">
        <v>98</v>
      </c>
      <c r="AG107" t="s" s="4">
        <v>84</v>
      </c>
      <c r="AH107" t="s" s="4">
        <v>99</v>
      </c>
    </row>
    <row r="108" ht="45.0" customHeight="true">
      <c r="A108" t="s" s="4">
        <v>637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357</v>
      </c>
      <c r="G108" t="s" s="4">
        <v>638</v>
      </c>
      <c r="H108" t="s" s="4">
        <v>638</v>
      </c>
      <c r="I108" t="s" s="4">
        <v>88</v>
      </c>
      <c r="J108" t="s" s="4">
        <v>639</v>
      </c>
      <c r="K108" t="s" s="4">
        <v>640</v>
      </c>
      <c r="L108" t="s" s="4">
        <v>641</v>
      </c>
      <c r="M108" t="s" s="4">
        <v>117</v>
      </c>
      <c r="N108" t="s" s="4">
        <v>359</v>
      </c>
      <c r="O108" t="s" s="4">
        <v>94</v>
      </c>
      <c r="P108" t="s" s="4">
        <v>360</v>
      </c>
      <c r="Q108" t="s" s="4">
        <v>94</v>
      </c>
      <c r="R108" t="s" s="4">
        <v>642</v>
      </c>
      <c r="S108" t="s" s="4">
        <v>642</v>
      </c>
      <c r="T108" t="s" s="4">
        <v>642</v>
      </c>
      <c r="U108" t="s" s="4">
        <v>642</v>
      </c>
      <c r="V108" t="s" s="4">
        <v>642</v>
      </c>
      <c r="W108" t="s" s="4">
        <v>642</v>
      </c>
      <c r="X108" t="s" s="4">
        <v>642</v>
      </c>
      <c r="Y108" t="s" s="4">
        <v>642</v>
      </c>
      <c r="Z108" t="s" s="4">
        <v>642</v>
      </c>
      <c r="AA108" t="s" s="4">
        <v>642</v>
      </c>
      <c r="AB108" t="s" s="4">
        <v>642</v>
      </c>
      <c r="AC108" t="s" s="4">
        <v>642</v>
      </c>
      <c r="AD108" t="s" s="4">
        <v>642</v>
      </c>
      <c r="AE108" t="s" s="4">
        <v>97</v>
      </c>
      <c r="AF108" t="s" s="4">
        <v>98</v>
      </c>
      <c r="AG108" t="s" s="4">
        <v>84</v>
      </c>
      <c r="AH108" t="s" s="4">
        <v>99</v>
      </c>
    </row>
    <row r="109" ht="45.0" customHeight="true">
      <c r="A109" t="s" s="4">
        <v>643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357</v>
      </c>
      <c r="G109" t="s" s="4">
        <v>644</v>
      </c>
      <c r="H109" t="s" s="4">
        <v>644</v>
      </c>
      <c r="I109" t="s" s="4">
        <v>88</v>
      </c>
      <c r="J109" t="s" s="4">
        <v>645</v>
      </c>
      <c r="K109" t="s" s="4">
        <v>646</v>
      </c>
      <c r="L109" t="s" s="4">
        <v>647</v>
      </c>
      <c r="M109" t="s" s="4">
        <v>117</v>
      </c>
      <c r="N109" t="s" s="4">
        <v>359</v>
      </c>
      <c r="O109" t="s" s="4">
        <v>94</v>
      </c>
      <c r="P109" t="s" s="4">
        <v>360</v>
      </c>
      <c r="Q109" t="s" s="4">
        <v>94</v>
      </c>
      <c r="R109" t="s" s="4">
        <v>648</v>
      </c>
      <c r="S109" t="s" s="4">
        <v>648</v>
      </c>
      <c r="T109" t="s" s="4">
        <v>648</v>
      </c>
      <c r="U109" t="s" s="4">
        <v>648</v>
      </c>
      <c r="V109" t="s" s="4">
        <v>648</v>
      </c>
      <c r="W109" t="s" s="4">
        <v>648</v>
      </c>
      <c r="X109" t="s" s="4">
        <v>648</v>
      </c>
      <c r="Y109" t="s" s="4">
        <v>648</v>
      </c>
      <c r="Z109" t="s" s="4">
        <v>648</v>
      </c>
      <c r="AA109" t="s" s="4">
        <v>648</v>
      </c>
      <c r="AB109" t="s" s="4">
        <v>648</v>
      </c>
      <c r="AC109" t="s" s="4">
        <v>648</v>
      </c>
      <c r="AD109" t="s" s="4">
        <v>648</v>
      </c>
      <c r="AE109" t="s" s="4">
        <v>97</v>
      </c>
      <c r="AF109" t="s" s="4">
        <v>98</v>
      </c>
      <c r="AG109" t="s" s="4">
        <v>84</v>
      </c>
      <c r="AH109" t="s" s="4">
        <v>99</v>
      </c>
    </row>
    <row r="110" ht="45.0" customHeight="true">
      <c r="A110" t="s" s="4">
        <v>649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357</v>
      </c>
      <c r="G110" t="s" s="4">
        <v>650</v>
      </c>
      <c r="H110" t="s" s="4">
        <v>650</v>
      </c>
      <c r="I110" t="s" s="4">
        <v>88</v>
      </c>
      <c r="J110" t="s" s="4">
        <v>651</v>
      </c>
      <c r="K110" t="s" s="4">
        <v>366</v>
      </c>
      <c r="L110" t="s" s="4">
        <v>652</v>
      </c>
      <c r="M110" t="s" s="4">
        <v>117</v>
      </c>
      <c r="N110" t="s" s="4">
        <v>359</v>
      </c>
      <c r="O110" t="s" s="4">
        <v>94</v>
      </c>
      <c r="P110" t="s" s="4">
        <v>360</v>
      </c>
      <c r="Q110" t="s" s="4">
        <v>94</v>
      </c>
      <c r="R110" t="s" s="4">
        <v>653</v>
      </c>
      <c r="S110" t="s" s="4">
        <v>653</v>
      </c>
      <c r="T110" t="s" s="4">
        <v>653</v>
      </c>
      <c r="U110" t="s" s="4">
        <v>653</v>
      </c>
      <c r="V110" t="s" s="4">
        <v>653</v>
      </c>
      <c r="W110" t="s" s="4">
        <v>653</v>
      </c>
      <c r="X110" t="s" s="4">
        <v>653</v>
      </c>
      <c r="Y110" t="s" s="4">
        <v>653</v>
      </c>
      <c r="Z110" t="s" s="4">
        <v>653</v>
      </c>
      <c r="AA110" t="s" s="4">
        <v>653</v>
      </c>
      <c r="AB110" t="s" s="4">
        <v>653</v>
      </c>
      <c r="AC110" t="s" s="4">
        <v>653</v>
      </c>
      <c r="AD110" t="s" s="4">
        <v>653</v>
      </c>
      <c r="AE110" t="s" s="4">
        <v>97</v>
      </c>
      <c r="AF110" t="s" s="4">
        <v>98</v>
      </c>
      <c r="AG110" t="s" s="4">
        <v>84</v>
      </c>
      <c r="AH110" t="s" s="4">
        <v>99</v>
      </c>
    </row>
    <row r="111" ht="45.0" customHeight="true">
      <c r="A111" t="s" s="4">
        <v>654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357</v>
      </c>
      <c r="G111" t="s" s="4">
        <v>655</v>
      </c>
      <c r="H111" t="s" s="4">
        <v>655</v>
      </c>
      <c r="I111" t="s" s="4">
        <v>88</v>
      </c>
      <c r="J111" t="s" s="4">
        <v>656</v>
      </c>
      <c r="K111" t="s" s="4">
        <v>657</v>
      </c>
      <c r="L111" t="s" s="4">
        <v>304</v>
      </c>
      <c r="M111" t="s" s="4">
        <v>92</v>
      </c>
      <c r="N111" t="s" s="4">
        <v>359</v>
      </c>
      <c r="O111" t="s" s="4">
        <v>94</v>
      </c>
      <c r="P111" t="s" s="4">
        <v>360</v>
      </c>
      <c r="Q111" t="s" s="4">
        <v>94</v>
      </c>
      <c r="R111" t="s" s="4">
        <v>658</v>
      </c>
      <c r="S111" t="s" s="4">
        <v>658</v>
      </c>
      <c r="T111" t="s" s="4">
        <v>658</v>
      </c>
      <c r="U111" t="s" s="4">
        <v>658</v>
      </c>
      <c r="V111" t="s" s="4">
        <v>658</v>
      </c>
      <c r="W111" t="s" s="4">
        <v>658</v>
      </c>
      <c r="X111" t="s" s="4">
        <v>658</v>
      </c>
      <c r="Y111" t="s" s="4">
        <v>658</v>
      </c>
      <c r="Z111" t="s" s="4">
        <v>658</v>
      </c>
      <c r="AA111" t="s" s="4">
        <v>658</v>
      </c>
      <c r="AB111" t="s" s="4">
        <v>658</v>
      </c>
      <c r="AC111" t="s" s="4">
        <v>658</v>
      </c>
      <c r="AD111" t="s" s="4">
        <v>658</v>
      </c>
      <c r="AE111" t="s" s="4">
        <v>97</v>
      </c>
      <c r="AF111" t="s" s="4">
        <v>98</v>
      </c>
      <c r="AG111" t="s" s="4">
        <v>84</v>
      </c>
      <c r="AH111" t="s" s="4">
        <v>99</v>
      </c>
    </row>
    <row r="112" ht="45.0" customHeight="true">
      <c r="A112" t="s" s="4">
        <v>659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357</v>
      </c>
      <c r="G112" t="s" s="4">
        <v>660</v>
      </c>
      <c r="H112" t="s" s="4">
        <v>660</v>
      </c>
      <c r="I112" t="s" s="4">
        <v>88</v>
      </c>
      <c r="J112" t="s" s="4">
        <v>661</v>
      </c>
      <c r="K112" t="s" s="4">
        <v>225</v>
      </c>
      <c r="L112" t="s" s="4">
        <v>662</v>
      </c>
      <c r="M112" t="s" s="4">
        <v>117</v>
      </c>
      <c r="N112" t="s" s="4">
        <v>359</v>
      </c>
      <c r="O112" t="s" s="4">
        <v>94</v>
      </c>
      <c r="P112" t="s" s="4">
        <v>360</v>
      </c>
      <c r="Q112" t="s" s="4">
        <v>94</v>
      </c>
      <c r="R112" t="s" s="4">
        <v>663</v>
      </c>
      <c r="S112" t="s" s="4">
        <v>663</v>
      </c>
      <c r="T112" t="s" s="4">
        <v>663</v>
      </c>
      <c r="U112" t="s" s="4">
        <v>663</v>
      </c>
      <c r="V112" t="s" s="4">
        <v>663</v>
      </c>
      <c r="W112" t="s" s="4">
        <v>663</v>
      </c>
      <c r="X112" t="s" s="4">
        <v>663</v>
      </c>
      <c r="Y112" t="s" s="4">
        <v>663</v>
      </c>
      <c r="Z112" t="s" s="4">
        <v>663</v>
      </c>
      <c r="AA112" t="s" s="4">
        <v>663</v>
      </c>
      <c r="AB112" t="s" s="4">
        <v>663</v>
      </c>
      <c r="AC112" t="s" s="4">
        <v>663</v>
      </c>
      <c r="AD112" t="s" s="4">
        <v>663</v>
      </c>
      <c r="AE112" t="s" s="4">
        <v>97</v>
      </c>
      <c r="AF112" t="s" s="4">
        <v>98</v>
      </c>
      <c r="AG112" t="s" s="4">
        <v>84</v>
      </c>
      <c r="AH112" t="s" s="4">
        <v>99</v>
      </c>
    </row>
    <row r="113" ht="45.0" customHeight="true">
      <c r="A113" t="s" s="4">
        <v>664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132</v>
      </c>
      <c r="G113" t="s" s="4">
        <v>665</v>
      </c>
      <c r="H113" t="s" s="4">
        <v>665</v>
      </c>
      <c r="I113" t="s" s="4">
        <v>134</v>
      </c>
      <c r="J113" t="s" s="4">
        <v>666</v>
      </c>
      <c r="K113" t="s" s="4">
        <v>299</v>
      </c>
      <c r="L113" t="s" s="4">
        <v>667</v>
      </c>
      <c r="M113" t="s" s="4">
        <v>117</v>
      </c>
      <c r="N113" t="s" s="4">
        <v>138</v>
      </c>
      <c r="O113" t="s" s="4">
        <v>94</v>
      </c>
      <c r="P113" t="s" s="4">
        <v>139</v>
      </c>
      <c r="Q113" t="s" s="4">
        <v>94</v>
      </c>
      <c r="R113" t="s" s="4">
        <v>668</v>
      </c>
      <c r="S113" t="s" s="4">
        <v>668</v>
      </c>
      <c r="T113" t="s" s="4">
        <v>668</v>
      </c>
      <c r="U113" t="s" s="4">
        <v>668</v>
      </c>
      <c r="V113" t="s" s="4">
        <v>668</v>
      </c>
      <c r="W113" t="s" s="4">
        <v>668</v>
      </c>
      <c r="X113" t="s" s="4">
        <v>668</v>
      </c>
      <c r="Y113" t="s" s="4">
        <v>668</v>
      </c>
      <c r="Z113" t="s" s="4">
        <v>668</v>
      </c>
      <c r="AA113" t="s" s="4">
        <v>668</v>
      </c>
      <c r="AB113" t="s" s="4">
        <v>668</v>
      </c>
      <c r="AC113" t="s" s="4">
        <v>668</v>
      </c>
      <c r="AD113" t="s" s="4">
        <v>668</v>
      </c>
      <c r="AE113" t="s" s="4">
        <v>97</v>
      </c>
      <c r="AF113" t="s" s="4">
        <v>98</v>
      </c>
      <c r="AG113" t="s" s="4">
        <v>84</v>
      </c>
      <c r="AH113" t="s" s="4">
        <v>99</v>
      </c>
    </row>
    <row r="114" ht="45.0" customHeight="true">
      <c r="A114" t="s" s="4">
        <v>669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132</v>
      </c>
      <c r="G114" t="s" s="4">
        <v>670</v>
      </c>
      <c r="H114" t="s" s="4">
        <v>670</v>
      </c>
      <c r="I114" t="s" s="4">
        <v>134</v>
      </c>
      <c r="J114" t="s" s="4">
        <v>671</v>
      </c>
      <c r="K114" t="s" s="4">
        <v>366</v>
      </c>
      <c r="L114" t="s" s="4">
        <v>169</v>
      </c>
      <c r="M114" t="s" s="4">
        <v>92</v>
      </c>
      <c r="N114" t="s" s="4">
        <v>138</v>
      </c>
      <c r="O114" t="s" s="4">
        <v>94</v>
      </c>
      <c r="P114" t="s" s="4">
        <v>139</v>
      </c>
      <c r="Q114" t="s" s="4">
        <v>94</v>
      </c>
      <c r="R114" t="s" s="4">
        <v>672</v>
      </c>
      <c r="S114" t="s" s="4">
        <v>672</v>
      </c>
      <c r="T114" t="s" s="4">
        <v>672</v>
      </c>
      <c r="U114" t="s" s="4">
        <v>672</v>
      </c>
      <c r="V114" t="s" s="4">
        <v>672</v>
      </c>
      <c r="W114" t="s" s="4">
        <v>672</v>
      </c>
      <c r="X114" t="s" s="4">
        <v>672</v>
      </c>
      <c r="Y114" t="s" s="4">
        <v>672</v>
      </c>
      <c r="Z114" t="s" s="4">
        <v>672</v>
      </c>
      <c r="AA114" t="s" s="4">
        <v>672</v>
      </c>
      <c r="AB114" t="s" s="4">
        <v>672</v>
      </c>
      <c r="AC114" t="s" s="4">
        <v>672</v>
      </c>
      <c r="AD114" t="s" s="4">
        <v>672</v>
      </c>
      <c r="AE114" t="s" s="4">
        <v>97</v>
      </c>
      <c r="AF114" t="s" s="4">
        <v>98</v>
      </c>
      <c r="AG114" t="s" s="4">
        <v>84</v>
      </c>
      <c r="AH114" t="s" s="4">
        <v>99</v>
      </c>
    </row>
    <row r="115" ht="45.0" customHeight="true">
      <c r="A115" t="s" s="4">
        <v>673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132</v>
      </c>
      <c r="G115" t="s" s="4">
        <v>674</v>
      </c>
      <c r="H115" t="s" s="4">
        <v>674</v>
      </c>
      <c r="I115" t="s" s="4">
        <v>134</v>
      </c>
      <c r="J115" t="s" s="4">
        <v>675</v>
      </c>
      <c r="K115" t="s" s="4">
        <v>186</v>
      </c>
      <c r="L115" t="s" s="4">
        <v>150</v>
      </c>
      <c r="M115" t="s" s="4">
        <v>117</v>
      </c>
      <c r="N115" t="s" s="4">
        <v>138</v>
      </c>
      <c r="O115" t="s" s="4">
        <v>94</v>
      </c>
      <c r="P115" t="s" s="4">
        <v>139</v>
      </c>
      <c r="Q115" t="s" s="4">
        <v>94</v>
      </c>
      <c r="R115" t="s" s="4">
        <v>676</v>
      </c>
      <c r="S115" t="s" s="4">
        <v>676</v>
      </c>
      <c r="T115" t="s" s="4">
        <v>676</v>
      </c>
      <c r="U115" t="s" s="4">
        <v>676</v>
      </c>
      <c r="V115" t="s" s="4">
        <v>676</v>
      </c>
      <c r="W115" t="s" s="4">
        <v>676</v>
      </c>
      <c r="X115" t="s" s="4">
        <v>676</v>
      </c>
      <c r="Y115" t="s" s="4">
        <v>676</v>
      </c>
      <c r="Z115" t="s" s="4">
        <v>676</v>
      </c>
      <c r="AA115" t="s" s="4">
        <v>676</v>
      </c>
      <c r="AB115" t="s" s="4">
        <v>676</v>
      </c>
      <c r="AC115" t="s" s="4">
        <v>676</v>
      </c>
      <c r="AD115" t="s" s="4">
        <v>676</v>
      </c>
      <c r="AE115" t="s" s="4">
        <v>97</v>
      </c>
      <c r="AF115" t="s" s="4">
        <v>98</v>
      </c>
      <c r="AG115" t="s" s="4">
        <v>84</v>
      </c>
      <c r="AH115" t="s" s="4">
        <v>99</v>
      </c>
    </row>
    <row r="116" ht="45.0" customHeight="true">
      <c r="A116" t="s" s="4">
        <v>677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132</v>
      </c>
      <c r="G116" t="s" s="4">
        <v>678</v>
      </c>
      <c r="H116" t="s" s="4">
        <v>678</v>
      </c>
      <c r="I116" t="s" s="4">
        <v>134</v>
      </c>
      <c r="J116" t="s" s="4">
        <v>679</v>
      </c>
      <c r="K116" t="s" s="4">
        <v>680</v>
      </c>
      <c r="L116" t="s" s="4">
        <v>681</v>
      </c>
      <c r="M116" t="s" s="4">
        <v>117</v>
      </c>
      <c r="N116" t="s" s="4">
        <v>138</v>
      </c>
      <c r="O116" t="s" s="4">
        <v>94</v>
      </c>
      <c r="P116" t="s" s="4">
        <v>139</v>
      </c>
      <c r="Q116" t="s" s="4">
        <v>94</v>
      </c>
      <c r="R116" t="s" s="4">
        <v>682</v>
      </c>
      <c r="S116" t="s" s="4">
        <v>682</v>
      </c>
      <c r="T116" t="s" s="4">
        <v>682</v>
      </c>
      <c r="U116" t="s" s="4">
        <v>682</v>
      </c>
      <c r="V116" t="s" s="4">
        <v>682</v>
      </c>
      <c r="W116" t="s" s="4">
        <v>682</v>
      </c>
      <c r="X116" t="s" s="4">
        <v>682</v>
      </c>
      <c r="Y116" t="s" s="4">
        <v>682</v>
      </c>
      <c r="Z116" t="s" s="4">
        <v>682</v>
      </c>
      <c r="AA116" t="s" s="4">
        <v>682</v>
      </c>
      <c r="AB116" t="s" s="4">
        <v>682</v>
      </c>
      <c r="AC116" t="s" s="4">
        <v>682</v>
      </c>
      <c r="AD116" t="s" s="4">
        <v>682</v>
      </c>
      <c r="AE116" t="s" s="4">
        <v>97</v>
      </c>
      <c r="AF116" t="s" s="4">
        <v>98</v>
      </c>
      <c r="AG116" t="s" s="4">
        <v>84</v>
      </c>
      <c r="AH116" t="s" s="4">
        <v>99</v>
      </c>
    </row>
    <row r="117" ht="45.0" customHeight="true">
      <c r="A117" t="s" s="4">
        <v>683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132</v>
      </c>
      <c r="G117" t="s" s="4">
        <v>684</v>
      </c>
      <c r="H117" t="s" s="4">
        <v>684</v>
      </c>
      <c r="I117" t="s" s="4">
        <v>134</v>
      </c>
      <c r="J117" t="s" s="4">
        <v>685</v>
      </c>
      <c r="K117" t="s" s="4">
        <v>419</v>
      </c>
      <c r="L117" t="s" s="4">
        <v>686</v>
      </c>
      <c r="M117" t="s" s="4">
        <v>92</v>
      </c>
      <c r="N117" t="s" s="4">
        <v>138</v>
      </c>
      <c r="O117" t="s" s="4">
        <v>94</v>
      </c>
      <c r="P117" t="s" s="4">
        <v>139</v>
      </c>
      <c r="Q117" t="s" s="4">
        <v>94</v>
      </c>
      <c r="R117" t="s" s="4">
        <v>687</v>
      </c>
      <c r="S117" t="s" s="4">
        <v>687</v>
      </c>
      <c r="T117" t="s" s="4">
        <v>687</v>
      </c>
      <c r="U117" t="s" s="4">
        <v>687</v>
      </c>
      <c r="V117" t="s" s="4">
        <v>687</v>
      </c>
      <c r="W117" t="s" s="4">
        <v>687</v>
      </c>
      <c r="X117" t="s" s="4">
        <v>687</v>
      </c>
      <c r="Y117" t="s" s="4">
        <v>687</v>
      </c>
      <c r="Z117" t="s" s="4">
        <v>687</v>
      </c>
      <c r="AA117" t="s" s="4">
        <v>687</v>
      </c>
      <c r="AB117" t="s" s="4">
        <v>687</v>
      </c>
      <c r="AC117" t="s" s="4">
        <v>687</v>
      </c>
      <c r="AD117" t="s" s="4">
        <v>687</v>
      </c>
      <c r="AE117" t="s" s="4">
        <v>97</v>
      </c>
      <c r="AF117" t="s" s="4">
        <v>98</v>
      </c>
      <c r="AG117" t="s" s="4">
        <v>84</v>
      </c>
      <c r="AH117" t="s" s="4">
        <v>99</v>
      </c>
    </row>
    <row r="118" ht="45.0" customHeight="true">
      <c r="A118" t="s" s="4">
        <v>688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132</v>
      </c>
      <c r="G118" t="s" s="4">
        <v>689</v>
      </c>
      <c r="H118" t="s" s="4">
        <v>689</v>
      </c>
      <c r="I118" t="s" s="4">
        <v>134</v>
      </c>
      <c r="J118" t="s" s="4">
        <v>690</v>
      </c>
      <c r="K118" t="s" s="4">
        <v>691</v>
      </c>
      <c r="L118" t="s" s="4">
        <v>692</v>
      </c>
      <c r="M118" t="s" s="4">
        <v>117</v>
      </c>
      <c r="N118" t="s" s="4">
        <v>138</v>
      </c>
      <c r="O118" t="s" s="4">
        <v>94</v>
      </c>
      <c r="P118" t="s" s="4">
        <v>139</v>
      </c>
      <c r="Q118" t="s" s="4">
        <v>94</v>
      </c>
      <c r="R118" t="s" s="4">
        <v>693</v>
      </c>
      <c r="S118" t="s" s="4">
        <v>693</v>
      </c>
      <c r="T118" t="s" s="4">
        <v>693</v>
      </c>
      <c r="U118" t="s" s="4">
        <v>693</v>
      </c>
      <c r="V118" t="s" s="4">
        <v>693</v>
      </c>
      <c r="W118" t="s" s="4">
        <v>693</v>
      </c>
      <c r="X118" t="s" s="4">
        <v>693</v>
      </c>
      <c r="Y118" t="s" s="4">
        <v>693</v>
      </c>
      <c r="Z118" t="s" s="4">
        <v>693</v>
      </c>
      <c r="AA118" t="s" s="4">
        <v>693</v>
      </c>
      <c r="AB118" t="s" s="4">
        <v>693</v>
      </c>
      <c r="AC118" t="s" s="4">
        <v>693</v>
      </c>
      <c r="AD118" t="s" s="4">
        <v>693</v>
      </c>
      <c r="AE118" t="s" s="4">
        <v>97</v>
      </c>
      <c r="AF118" t="s" s="4">
        <v>98</v>
      </c>
      <c r="AG118" t="s" s="4">
        <v>84</v>
      </c>
      <c r="AH118" t="s" s="4">
        <v>99</v>
      </c>
    </row>
    <row r="119" ht="45.0" customHeight="true">
      <c r="A119" t="s" s="4">
        <v>694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695</v>
      </c>
      <c r="G119" t="s" s="4">
        <v>696</v>
      </c>
      <c r="H119" t="s" s="4">
        <v>696</v>
      </c>
      <c r="I119" t="s" s="4">
        <v>254</v>
      </c>
      <c r="J119" t="s" s="4">
        <v>697</v>
      </c>
      <c r="K119" t="s" s="4">
        <v>91</v>
      </c>
      <c r="L119" t="s" s="4">
        <v>349</v>
      </c>
      <c r="M119" t="s" s="4">
        <v>117</v>
      </c>
      <c r="N119" t="s" s="4">
        <v>698</v>
      </c>
      <c r="O119" t="s" s="4">
        <v>94</v>
      </c>
      <c r="P119" t="s" s="4">
        <v>699</v>
      </c>
      <c r="Q119" t="s" s="4">
        <v>94</v>
      </c>
      <c r="R119" t="s" s="4">
        <v>700</v>
      </c>
      <c r="S119" t="s" s="4">
        <v>700</v>
      </c>
      <c r="T119" t="s" s="4">
        <v>700</v>
      </c>
      <c r="U119" t="s" s="4">
        <v>700</v>
      </c>
      <c r="V119" t="s" s="4">
        <v>700</v>
      </c>
      <c r="W119" t="s" s="4">
        <v>700</v>
      </c>
      <c r="X119" t="s" s="4">
        <v>700</v>
      </c>
      <c r="Y119" t="s" s="4">
        <v>700</v>
      </c>
      <c r="Z119" t="s" s="4">
        <v>700</v>
      </c>
      <c r="AA119" t="s" s="4">
        <v>700</v>
      </c>
      <c r="AB119" t="s" s="4">
        <v>700</v>
      </c>
      <c r="AC119" t="s" s="4">
        <v>700</v>
      </c>
      <c r="AD119" t="s" s="4">
        <v>700</v>
      </c>
      <c r="AE119" t="s" s="4">
        <v>97</v>
      </c>
      <c r="AF119" t="s" s="4">
        <v>98</v>
      </c>
      <c r="AG119" t="s" s="4">
        <v>84</v>
      </c>
      <c r="AH119" t="s" s="4">
        <v>99</v>
      </c>
    </row>
    <row r="120" ht="45.0" customHeight="true">
      <c r="A120" t="s" s="4">
        <v>701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702</v>
      </c>
      <c r="G120" t="s" s="4">
        <v>703</v>
      </c>
      <c r="H120" t="s" s="4">
        <v>703</v>
      </c>
      <c r="I120" t="s" s="4">
        <v>88</v>
      </c>
      <c r="J120" t="s" s="4">
        <v>704</v>
      </c>
      <c r="K120" t="s" s="4">
        <v>576</v>
      </c>
      <c r="L120" t="s" s="4">
        <v>602</v>
      </c>
      <c r="M120" t="s" s="4">
        <v>117</v>
      </c>
      <c r="N120" t="s" s="4">
        <v>705</v>
      </c>
      <c r="O120" t="s" s="4">
        <v>94</v>
      </c>
      <c r="P120" t="s" s="4">
        <v>706</v>
      </c>
      <c r="Q120" t="s" s="4">
        <v>94</v>
      </c>
      <c r="R120" t="s" s="4">
        <v>707</v>
      </c>
      <c r="S120" t="s" s="4">
        <v>707</v>
      </c>
      <c r="T120" t="s" s="4">
        <v>707</v>
      </c>
      <c r="U120" t="s" s="4">
        <v>707</v>
      </c>
      <c r="V120" t="s" s="4">
        <v>707</v>
      </c>
      <c r="W120" t="s" s="4">
        <v>707</v>
      </c>
      <c r="X120" t="s" s="4">
        <v>707</v>
      </c>
      <c r="Y120" t="s" s="4">
        <v>707</v>
      </c>
      <c r="Z120" t="s" s="4">
        <v>707</v>
      </c>
      <c r="AA120" t="s" s="4">
        <v>707</v>
      </c>
      <c r="AB120" t="s" s="4">
        <v>707</v>
      </c>
      <c r="AC120" t="s" s="4">
        <v>707</v>
      </c>
      <c r="AD120" t="s" s="4">
        <v>707</v>
      </c>
      <c r="AE120" t="s" s="4">
        <v>97</v>
      </c>
      <c r="AF120" t="s" s="4">
        <v>98</v>
      </c>
      <c r="AG120" t="s" s="4">
        <v>84</v>
      </c>
      <c r="AH120" t="s" s="4">
        <v>99</v>
      </c>
    </row>
    <row r="121" ht="45.0" customHeight="true">
      <c r="A121" t="s" s="4">
        <v>708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702</v>
      </c>
      <c r="G121" t="s" s="4">
        <v>709</v>
      </c>
      <c r="H121" t="s" s="4">
        <v>709</v>
      </c>
      <c r="I121" t="s" s="4">
        <v>201</v>
      </c>
      <c r="J121" t="s" s="4">
        <v>710</v>
      </c>
      <c r="K121" t="s" s="4">
        <v>388</v>
      </c>
      <c r="L121" t="s" s="4">
        <v>711</v>
      </c>
      <c r="M121" t="s" s="4">
        <v>117</v>
      </c>
      <c r="N121" t="s" s="4">
        <v>705</v>
      </c>
      <c r="O121" t="s" s="4">
        <v>94</v>
      </c>
      <c r="P121" t="s" s="4">
        <v>706</v>
      </c>
      <c r="Q121" t="s" s="4">
        <v>94</v>
      </c>
      <c r="R121" t="s" s="4">
        <v>712</v>
      </c>
      <c r="S121" t="s" s="4">
        <v>712</v>
      </c>
      <c r="T121" t="s" s="4">
        <v>712</v>
      </c>
      <c r="U121" t="s" s="4">
        <v>712</v>
      </c>
      <c r="V121" t="s" s="4">
        <v>712</v>
      </c>
      <c r="W121" t="s" s="4">
        <v>712</v>
      </c>
      <c r="X121" t="s" s="4">
        <v>712</v>
      </c>
      <c r="Y121" t="s" s="4">
        <v>712</v>
      </c>
      <c r="Z121" t="s" s="4">
        <v>712</v>
      </c>
      <c r="AA121" t="s" s="4">
        <v>712</v>
      </c>
      <c r="AB121" t="s" s="4">
        <v>712</v>
      </c>
      <c r="AC121" t="s" s="4">
        <v>712</v>
      </c>
      <c r="AD121" t="s" s="4">
        <v>712</v>
      </c>
      <c r="AE121" t="s" s="4">
        <v>97</v>
      </c>
      <c r="AF121" t="s" s="4">
        <v>98</v>
      </c>
      <c r="AG121" t="s" s="4">
        <v>84</v>
      </c>
      <c r="AH121" t="s" s="4">
        <v>99</v>
      </c>
    </row>
    <row r="122" ht="45.0" customHeight="true">
      <c r="A122" t="s" s="4">
        <v>713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702</v>
      </c>
      <c r="G122" t="s" s="4">
        <v>714</v>
      </c>
      <c r="H122" t="s" s="4">
        <v>714</v>
      </c>
      <c r="I122" t="s" s="4">
        <v>88</v>
      </c>
      <c r="J122" t="s" s="4">
        <v>715</v>
      </c>
      <c r="K122" t="s" s="4">
        <v>716</v>
      </c>
      <c r="L122" t="s" s="4">
        <v>717</v>
      </c>
      <c r="M122" t="s" s="4">
        <v>117</v>
      </c>
      <c r="N122" t="s" s="4">
        <v>705</v>
      </c>
      <c r="O122" t="s" s="4">
        <v>94</v>
      </c>
      <c r="P122" t="s" s="4">
        <v>706</v>
      </c>
      <c r="Q122" t="s" s="4">
        <v>94</v>
      </c>
      <c r="R122" t="s" s="4">
        <v>718</v>
      </c>
      <c r="S122" t="s" s="4">
        <v>718</v>
      </c>
      <c r="T122" t="s" s="4">
        <v>718</v>
      </c>
      <c r="U122" t="s" s="4">
        <v>718</v>
      </c>
      <c r="V122" t="s" s="4">
        <v>718</v>
      </c>
      <c r="W122" t="s" s="4">
        <v>718</v>
      </c>
      <c r="X122" t="s" s="4">
        <v>718</v>
      </c>
      <c r="Y122" t="s" s="4">
        <v>718</v>
      </c>
      <c r="Z122" t="s" s="4">
        <v>718</v>
      </c>
      <c r="AA122" t="s" s="4">
        <v>718</v>
      </c>
      <c r="AB122" t="s" s="4">
        <v>718</v>
      </c>
      <c r="AC122" t="s" s="4">
        <v>718</v>
      </c>
      <c r="AD122" t="s" s="4">
        <v>718</v>
      </c>
      <c r="AE122" t="s" s="4">
        <v>97</v>
      </c>
      <c r="AF122" t="s" s="4">
        <v>98</v>
      </c>
      <c r="AG122" t="s" s="4">
        <v>84</v>
      </c>
      <c r="AH122" t="s" s="4">
        <v>99</v>
      </c>
    </row>
    <row r="123" ht="45.0" customHeight="true">
      <c r="A123" t="s" s="4">
        <v>719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702</v>
      </c>
      <c r="G123" t="s" s="4">
        <v>720</v>
      </c>
      <c r="H123" t="s" s="4">
        <v>720</v>
      </c>
      <c r="I123" t="s" s="4">
        <v>134</v>
      </c>
      <c r="J123" t="s" s="4">
        <v>721</v>
      </c>
      <c r="K123" t="s" s="4">
        <v>662</v>
      </c>
      <c r="L123" t="s" s="4">
        <v>722</v>
      </c>
      <c r="M123" t="s" s="4">
        <v>92</v>
      </c>
      <c r="N123" t="s" s="4">
        <v>705</v>
      </c>
      <c r="O123" t="s" s="4">
        <v>94</v>
      </c>
      <c r="P123" t="s" s="4">
        <v>706</v>
      </c>
      <c r="Q123" t="s" s="4">
        <v>94</v>
      </c>
      <c r="R123" t="s" s="4">
        <v>723</v>
      </c>
      <c r="S123" t="s" s="4">
        <v>723</v>
      </c>
      <c r="T123" t="s" s="4">
        <v>723</v>
      </c>
      <c r="U123" t="s" s="4">
        <v>723</v>
      </c>
      <c r="V123" t="s" s="4">
        <v>723</v>
      </c>
      <c r="W123" t="s" s="4">
        <v>723</v>
      </c>
      <c r="X123" t="s" s="4">
        <v>723</v>
      </c>
      <c r="Y123" t="s" s="4">
        <v>723</v>
      </c>
      <c r="Z123" t="s" s="4">
        <v>723</v>
      </c>
      <c r="AA123" t="s" s="4">
        <v>723</v>
      </c>
      <c r="AB123" t="s" s="4">
        <v>723</v>
      </c>
      <c r="AC123" t="s" s="4">
        <v>723</v>
      </c>
      <c r="AD123" t="s" s="4">
        <v>723</v>
      </c>
      <c r="AE123" t="s" s="4">
        <v>97</v>
      </c>
      <c r="AF123" t="s" s="4">
        <v>98</v>
      </c>
      <c r="AG123" t="s" s="4">
        <v>84</v>
      </c>
      <c r="AH123" t="s" s="4">
        <v>99</v>
      </c>
    </row>
    <row r="124" ht="45.0" customHeight="true">
      <c r="A124" t="s" s="4">
        <v>724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132</v>
      </c>
      <c r="G124" t="s" s="4">
        <v>725</v>
      </c>
      <c r="H124" t="s" s="4">
        <v>725</v>
      </c>
      <c r="I124" t="s" s="4">
        <v>134</v>
      </c>
      <c r="J124" t="s" s="4">
        <v>315</v>
      </c>
      <c r="K124" t="s" s="4">
        <v>726</v>
      </c>
      <c r="L124" t="s" s="4">
        <v>468</v>
      </c>
      <c r="M124" t="s" s="4">
        <v>117</v>
      </c>
      <c r="N124" t="s" s="4">
        <v>138</v>
      </c>
      <c r="O124" t="s" s="4">
        <v>94</v>
      </c>
      <c r="P124" t="s" s="4">
        <v>139</v>
      </c>
      <c r="Q124" t="s" s="4">
        <v>94</v>
      </c>
      <c r="R124" t="s" s="4">
        <v>727</v>
      </c>
      <c r="S124" t="s" s="4">
        <v>727</v>
      </c>
      <c r="T124" t="s" s="4">
        <v>727</v>
      </c>
      <c r="U124" t="s" s="4">
        <v>727</v>
      </c>
      <c r="V124" t="s" s="4">
        <v>727</v>
      </c>
      <c r="W124" t="s" s="4">
        <v>727</v>
      </c>
      <c r="X124" t="s" s="4">
        <v>727</v>
      </c>
      <c r="Y124" t="s" s="4">
        <v>727</v>
      </c>
      <c r="Z124" t="s" s="4">
        <v>727</v>
      </c>
      <c r="AA124" t="s" s="4">
        <v>727</v>
      </c>
      <c r="AB124" t="s" s="4">
        <v>727</v>
      </c>
      <c r="AC124" t="s" s="4">
        <v>727</v>
      </c>
      <c r="AD124" t="s" s="4">
        <v>727</v>
      </c>
      <c r="AE124" t="s" s="4">
        <v>97</v>
      </c>
      <c r="AF124" t="s" s="4">
        <v>98</v>
      </c>
      <c r="AG124" t="s" s="4">
        <v>84</v>
      </c>
      <c r="AH124" t="s" s="4">
        <v>99</v>
      </c>
    </row>
    <row r="125" ht="45.0" customHeight="true">
      <c r="A125" t="s" s="4">
        <v>728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132</v>
      </c>
      <c r="G125" t="s" s="4">
        <v>729</v>
      </c>
      <c r="H125" t="s" s="4">
        <v>729</v>
      </c>
      <c r="I125" t="s" s="4">
        <v>134</v>
      </c>
      <c r="J125" t="s" s="4">
        <v>730</v>
      </c>
      <c r="K125" t="s" s="4">
        <v>731</v>
      </c>
      <c r="L125" t="s" s="4">
        <v>179</v>
      </c>
      <c r="M125" t="s" s="4">
        <v>117</v>
      </c>
      <c r="N125" t="s" s="4">
        <v>138</v>
      </c>
      <c r="O125" t="s" s="4">
        <v>94</v>
      </c>
      <c r="P125" t="s" s="4">
        <v>139</v>
      </c>
      <c r="Q125" t="s" s="4">
        <v>94</v>
      </c>
      <c r="R125" t="s" s="4">
        <v>732</v>
      </c>
      <c r="S125" t="s" s="4">
        <v>732</v>
      </c>
      <c r="T125" t="s" s="4">
        <v>732</v>
      </c>
      <c r="U125" t="s" s="4">
        <v>732</v>
      </c>
      <c r="V125" t="s" s="4">
        <v>732</v>
      </c>
      <c r="W125" t="s" s="4">
        <v>732</v>
      </c>
      <c r="X125" t="s" s="4">
        <v>732</v>
      </c>
      <c r="Y125" t="s" s="4">
        <v>732</v>
      </c>
      <c r="Z125" t="s" s="4">
        <v>732</v>
      </c>
      <c r="AA125" t="s" s="4">
        <v>732</v>
      </c>
      <c r="AB125" t="s" s="4">
        <v>732</v>
      </c>
      <c r="AC125" t="s" s="4">
        <v>732</v>
      </c>
      <c r="AD125" t="s" s="4">
        <v>732</v>
      </c>
      <c r="AE125" t="s" s="4">
        <v>97</v>
      </c>
      <c r="AF125" t="s" s="4">
        <v>98</v>
      </c>
      <c r="AG125" t="s" s="4">
        <v>84</v>
      </c>
      <c r="AH125" t="s" s="4">
        <v>99</v>
      </c>
    </row>
    <row r="126" ht="45.0" customHeight="true">
      <c r="A126" t="s" s="4">
        <v>733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132</v>
      </c>
      <c r="G126" t="s" s="4">
        <v>734</v>
      </c>
      <c r="H126" t="s" s="4">
        <v>734</v>
      </c>
      <c r="I126" t="s" s="4">
        <v>134</v>
      </c>
      <c r="J126" t="s" s="4">
        <v>281</v>
      </c>
      <c r="K126" t="s" s="4">
        <v>179</v>
      </c>
      <c r="L126" t="s" s="4">
        <v>169</v>
      </c>
      <c r="M126" t="s" s="4">
        <v>117</v>
      </c>
      <c r="N126" t="s" s="4">
        <v>138</v>
      </c>
      <c r="O126" t="s" s="4">
        <v>94</v>
      </c>
      <c r="P126" t="s" s="4">
        <v>139</v>
      </c>
      <c r="Q126" t="s" s="4">
        <v>94</v>
      </c>
      <c r="R126" t="s" s="4">
        <v>735</v>
      </c>
      <c r="S126" t="s" s="4">
        <v>735</v>
      </c>
      <c r="T126" t="s" s="4">
        <v>735</v>
      </c>
      <c r="U126" t="s" s="4">
        <v>735</v>
      </c>
      <c r="V126" t="s" s="4">
        <v>735</v>
      </c>
      <c r="W126" t="s" s="4">
        <v>735</v>
      </c>
      <c r="X126" t="s" s="4">
        <v>735</v>
      </c>
      <c r="Y126" t="s" s="4">
        <v>735</v>
      </c>
      <c r="Z126" t="s" s="4">
        <v>735</v>
      </c>
      <c r="AA126" t="s" s="4">
        <v>735</v>
      </c>
      <c r="AB126" t="s" s="4">
        <v>735</v>
      </c>
      <c r="AC126" t="s" s="4">
        <v>735</v>
      </c>
      <c r="AD126" t="s" s="4">
        <v>735</v>
      </c>
      <c r="AE126" t="s" s="4">
        <v>97</v>
      </c>
      <c r="AF126" t="s" s="4">
        <v>98</v>
      </c>
      <c r="AG126" t="s" s="4">
        <v>84</v>
      </c>
      <c r="AH126" t="s" s="4">
        <v>99</v>
      </c>
    </row>
    <row r="127" ht="45.0" customHeight="true">
      <c r="A127" t="s" s="4">
        <v>736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132</v>
      </c>
      <c r="G127" t="s" s="4">
        <v>737</v>
      </c>
      <c r="H127" t="s" s="4">
        <v>737</v>
      </c>
      <c r="I127" t="s" s="4">
        <v>134</v>
      </c>
      <c r="J127" t="s" s="4">
        <v>738</v>
      </c>
      <c r="K127" t="s" s="4">
        <v>180</v>
      </c>
      <c r="L127" t="s" s="4">
        <v>408</v>
      </c>
      <c r="M127" t="s" s="4">
        <v>117</v>
      </c>
      <c r="N127" t="s" s="4">
        <v>138</v>
      </c>
      <c r="O127" t="s" s="4">
        <v>94</v>
      </c>
      <c r="P127" t="s" s="4">
        <v>139</v>
      </c>
      <c r="Q127" t="s" s="4">
        <v>94</v>
      </c>
      <c r="R127" t="s" s="4">
        <v>739</v>
      </c>
      <c r="S127" t="s" s="4">
        <v>739</v>
      </c>
      <c r="T127" t="s" s="4">
        <v>739</v>
      </c>
      <c r="U127" t="s" s="4">
        <v>739</v>
      </c>
      <c r="V127" t="s" s="4">
        <v>739</v>
      </c>
      <c r="W127" t="s" s="4">
        <v>739</v>
      </c>
      <c r="X127" t="s" s="4">
        <v>739</v>
      </c>
      <c r="Y127" t="s" s="4">
        <v>739</v>
      </c>
      <c r="Z127" t="s" s="4">
        <v>739</v>
      </c>
      <c r="AA127" t="s" s="4">
        <v>739</v>
      </c>
      <c r="AB127" t="s" s="4">
        <v>739</v>
      </c>
      <c r="AC127" t="s" s="4">
        <v>739</v>
      </c>
      <c r="AD127" t="s" s="4">
        <v>739</v>
      </c>
      <c r="AE127" t="s" s="4">
        <v>97</v>
      </c>
      <c r="AF127" t="s" s="4">
        <v>98</v>
      </c>
      <c r="AG127" t="s" s="4">
        <v>84</v>
      </c>
      <c r="AH127" t="s" s="4">
        <v>99</v>
      </c>
    </row>
    <row r="128" ht="45.0" customHeight="true">
      <c r="A128" t="s" s="4">
        <v>740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132</v>
      </c>
      <c r="G128" t="s" s="4">
        <v>741</v>
      </c>
      <c r="H128" t="s" s="4">
        <v>741</v>
      </c>
      <c r="I128" t="s" s="4">
        <v>134</v>
      </c>
      <c r="J128" t="s" s="4">
        <v>742</v>
      </c>
      <c r="K128" t="s" s="4">
        <v>743</v>
      </c>
      <c r="L128" t="s" s="4">
        <v>744</v>
      </c>
      <c r="M128" t="s" s="4">
        <v>92</v>
      </c>
      <c r="N128" t="s" s="4">
        <v>138</v>
      </c>
      <c r="O128" t="s" s="4">
        <v>94</v>
      </c>
      <c r="P128" t="s" s="4">
        <v>139</v>
      </c>
      <c r="Q128" t="s" s="4">
        <v>94</v>
      </c>
      <c r="R128" t="s" s="4">
        <v>745</v>
      </c>
      <c r="S128" t="s" s="4">
        <v>745</v>
      </c>
      <c r="T128" t="s" s="4">
        <v>745</v>
      </c>
      <c r="U128" t="s" s="4">
        <v>745</v>
      </c>
      <c r="V128" t="s" s="4">
        <v>745</v>
      </c>
      <c r="W128" t="s" s="4">
        <v>745</v>
      </c>
      <c r="X128" t="s" s="4">
        <v>745</v>
      </c>
      <c r="Y128" t="s" s="4">
        <v>745</v>
      </c>
      <c r="Z128" t="s" s="4">
        <v>745</v>
      </c>
      <c r="AA128" t="s" s="4">
        <v>745</v>
      </c>
      <c r="AB128" t="s" s="4">
        <v>745</v>
      </c>
      <c r="AC128" t="s" s="4">
        <v>745</v>
      </c>
      <c r="AD128" t="s" s="4">
        <v>745</v>
      </c>
      <c r="AE128" t="s" s="4">
        <v>97</v>
      </c>
      <c r="AF128" t="s" s="4">
        <v>98</v>
      </c>
      <c r="AG128" t="s" s="4">
        <v>84</v>
      </c>
      <c r="AH128" t="s" s="4">
        <v>99</v>
      </c>
    </row>
    <row r="129" ht="45.0" customHeight="true">
      <c r="A129" t="s" s="4">
        <v>746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132</v>
      </c>
      <c r="G129" t="s" s="4">
        <v>747</v>
      </c>
      <c r="H129" t="s" s="4">
        <v>747</v>
      </c>
      <c r="I129" t="s" s="4">
        <v>134</v>
      </c>
      <c r="J129" t="s" s="4">
        <v>289</v>
      </c>
      <c r="K129" t="s" s="4">
        <v>748</v>
      </c>
      <c r="L129" t="s" s="4">
        <v>220</v>
      </c>
      <c r="M129" t="s" s="4">
        <v>117</v>
      </c>
      <c r="N129" t="s" s="4">
        <v>138</v>
      </c>
      <c r="O129" t="s" s="4">
        <v>94</v>
      </c>
      <c r="P129" t="s" s="4">
        <v>139</v>
      </c>
      <c r="Q129" t="s" s="4">
        <v>94</v>
      </c>
      <c r="R129" t="s" s="4">
        <v>749</v>
      </c>
      <c r="S129" t="s" s="4">
        <v>749</v>
      </c>
      <c r="T129" t="s" s="4">
        <v>749</v>
      </c>
      <c r="U129" t="s" s="4">
        <v>749</v>
      </c>
      <c r="V129" t="s" s="4">
        <v>749</v>
      </c>
      <c r="W129" t="s" s="4">
        <v>749</v>
      </c>
      <c r="X129" t="s" s="4">
        <v>749</v>
      </c>
      <c r="Y129" t="s" s="4">
        <v>749</v>
      </c>
      <c r="Z129" t="s" s="4">
        <v>749</v>
      </c>
      <c r="AA129" t="s" s="4">
        <v>749</v>
      </c>
      <c r="AB129" t="s" s="4">
        <v>749</v>
      </c>
      <c r="AC129" t="s" s="4">
        <v>749</v>
      </c>
      <c r="AD129" t="s" s="4">
        <v>749</v>
      </c>
      <c r="AE129" t="s" s="4">
        <v>97</v>
      </c>
      <c r="AF129" t="s" s="4">
        <v>98</v>
      </c>
      <c r="AG129" t="s" s="4">
        <v>84</v>
      </c>
      <c r="AH129" t="s" s="4">
        <v>99</v>
      </c>
    </row>
    <row r="130" ht="45.0" customHeight="true">
      <c r="A130" t="s" s="4">
        <v>750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702</v>
      </c>
      <c r="G130" t="s" s="4">
        <v>751</v>
      </c>
      <c r="H130" t="s" s="4">
        <v>751</v>
      </c>
      <c r="I130" t="s" s="4">
        <v>134</v>
      </c>
      <c r="J130" t="s" s="4">
        <v>752</v>
      </c>
      <c r="K130" t="s" s="4">
        <v>753</v>
      </c>
      <c r="L130" t="s" s="4">
        <v>91</v>
      </c>
      <c r="M130" t="s" s="4">
        <v>92</v>
      </c>
      <c r="N130" t="s" s="4">
        <v>705</v>
      </c>
      <c r="O130" t="s" s="4">
        <v>94</v>
      </c>
      <c r="P130" t="s" s="4">
        <v>706</v>
      </c>
      <c r="Q130" t="s" s="4">
        <v>94</v>
      </c>
      <c r="R130" t="s" s="4">
        <v>754</v>
      </c>
      <c r="S130" t="s" s="4">
        <v>754</v>
      </c>
      <c r="T130" t="s" s="4">
        <v>754</v>
      </c>
      <c r="U130" t="s" s="4">
        <v>754</v>
      </c>
      <c r="V130" t="s" s="4">
        <v>754</v>
      </c>
      <c r="W130" t="s" s="4">
        <v>754</v>
      </c>
      <c r="X130" t="s" s="4">
        <v>754</v>
      </c>
      <c r="Y130" t="s" s="4">
        <v>754</v>
      </c>
      <c r="Z130" t="s" s="4">
        <v>754</v>
      </c>
      <c r="AA130" t="s" s="4">
        <v>754</v>
      </c>
      <c r="AB130" t="s" s="4">
        <v>754</v>
      </c>
      <c r="AC130" t="s" s="4">
        <v>754</v>
      </c>
      <c r="AD130" t="s" s="4">
        <v>754</v>
      </c>
      <c r="AE130" t="s" s="4">
        <v>97</v>
      </c>
      <c r="AF130" t="s" s="4">
        <v>98</v>
      </c>
      <c r="AG130" t="s" s="4">
        <v>84</v>
      </c>
      <c r="AH130" t="s" s="4">
        <v>99</v>
      </c>
    </row>
    <row r="131" ht="45.0" customHeight="true">
      <c r="A131" t="s" s="4">
        <v>755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702</v>
      </c>
      <c r="G131" t="s" s="4">
        <v>756</v>
      </c>
      <c r="H131" t="s" s="4">
        <v>756</v>
      </c>
      <c r="I131" t="s" s="4">
        <v>134</v>
      </c>
      <c r="J131" t="s" s="4">
        <v>757</v>
      </c>
      <c r="K131" t="s" s="4">
        <v>383</v>
      </c>
      <c r="L131" t="s" s="4">
        <v>150</v>
      </c>
      <c r="M131" t="s" s="4">
        <v>92</v>
      </c>
      <c r="N131" t="s" s="4">
        <v>705</v>
      </c>
      <c r="O131" t="s" s="4">
        <v>94</v>
      </c>
      <c r="P131" t="s" s="4">
        <v>706</v>
      </c>
      <c r="Q131" t="s" s="4">
        <v>94</v>
      </c>
      <c r="R131" t="s" s="4">
        <v>758</v>
      </c>
      <c r="S131" t="s" s="4">
        <v>758</v>
      </c>
      <c r="T131" t="s" s="4">
        <v>758</v>
      </c>
      <c r="U131" t="s" s="4">
        <v>758</v>
      </c>
      <c r="V131" t="s" s="4">
        <v>758</v>
      </c>
      <c r="W131" t="s" s="4">
        <v>758</v>
      </c>
      <c r="X131" t="s" s="4">
        <v>758</v>
      </c>
      <c r="Y131" t="s" s="4">
        <v>758</v>
      </c>
      <c r="Z131" t="s" s="4">
        <v>758</v>
      </c>
      <c r="AA131" t="s" s="4">
        <v>758</v>
      </c>
      <c r="AB131" t="s" s="4">
        <v>758</v>
      </c>
      <c r="AC131" t="s" s="4">
        <v>758</v>
      </c>
      <c r="AD131" t="s" s="4">
        <v>758</v>
      </c>
      <c r="AE131" t="s" s="4">
        <v>97</v>
      </c>
      <c r="AF131" t="s" s="4">
        <v>98</v>
      </c>
      <c r="AG131" t="s" s="4">
        <v>84</v>
      </c>
      <c r="AH131" t="s" s="4">
        <v>99</v>
      </c>
    </row>
    <row r="132" ht="45.0" customHeight="true">
      <c r="A132" t="s" s="4">
        <v>759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702</v>
      </c>
      <c r="G132" t="s" s="4">
        <v>760</v>
      </c>
      <c r="H132" t="s" s="4">
        <v>760</v>
      </c>
      <c r="I132" t="s" s="4">
        <v>88</v>
      </c>
      <c r="J132" t="s" s="4">
        <v>761</v>
      </c>
      <c r="K132" t="s" s="4">
        <v>242</v>
      </c>
      <c r="L132" t="s" s="4">
        <v>762</v>
      </c>
      <c r="M132" t="s" s="4">
        <v>117</v>
      </c>
      <c r="N132" t="s" s="4">
        <v>705</v>
      </c>
      <c r="O132" t="s" s="4">
        <v>94</v>
      </c>
      <c r="P132" t="s" s="4">
        <v>706</v>
      </c>
      <c r="Q132" t="s" s="4">
        <v>94</v>
      </c>
      <c r="R132" t="s" s="4">
        <v>763</v>
      </c>
      <c r="S132" t="s" s="4">
        <v>763</v>
      </c>
      <c r="T132" t="s" s="4">
        <v>763</v>
      </c>
      <c r="U132" t="s" s="4">
        <v>763</v>
      </c>
      <c r="V132" t="s" s="4">
        <v>763</v>
      </c>
      <c r="W132" t="s" s="4">
        <v>763</v>
      </c>
      <c r="X132" t="s" s="4">
        <v>763</v>
      </c>
      <c r="Y132" t="s" s="4">
        <v>763</v>
      </c>
      <c r="Z132" t="s" s="4">
        <v>763</v>
      </c>
      <c r="AA132" t="s" s="4">
        <v>763</v>
      </c>
      <c r="AB132" t="s" s="4">
        <v>763</v>
      </c>
      <c r="AC132" t="s" s="4">
        <v>763</v>
      </c>
      <c r="AD132" t="s" s="4">
        <v>763</v>
      </c>
      <c r="AE132" t="s" s="4">
        <v>97</v>
      </c>
      <c r="AF132" t="s" s="4">
        <v>98</v>
      </c>
      <c r="AG132" t="s" s="4">
        <v>84</v>
      </c>
      <c r="AH132" t="s" s="4">
        <v>99</v>
      </c>
    </row>
    <row r="133" ht="45.0" customHeight="true">
      <c r="A133" t="s" s="4">
        <v>764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702</v>
      </c>
      <c r="G133" t="s" s="4">
        <v>765</v>
      </c>
      <c r="H133" t="s" s="4">
        <v>765</v>
      </c>
      <c r="I133" t="s" s="4">
        <v>201</v>
      </c>
      <c r="J133" t="s" s="4">
        <v>123</v>
      </c>
      <c r="K133" t="s" s="4">
        <v>602</v>
      </c>
      <c r="L133" t="s" s="4">
        <v>766</v>
      </c>
      <c r="M133" t="s" s="4">
        <v>92</v>
      </c>
      <c r="N133" t="s" s="4">
        <v>705</v>
      </c>
      <c r="O133" t="s" s="4">
        <v>94</v>
      </c>
      <c r="P133" t="s" s="4">
        <v>706</v>
      </c>
      <c r="Q133" t="s" s="4">
        <v>94</v>
      </c>
      <c r="R133" t="s" s="4">
        <v>767</v>
      </c>
      <c r="S133" t="s" s="4">
        <v>767</v>
      </c>
      <c r="T133" t="s" s="4">
        <v>767</v>
      </c>
      <c r="U133" t="s" s="4">
        <v>767</v>
      </c>
      <c r="V133" t="s" s="4">
        <v>767</v>
      </c>
      <c r="W133" t="s" s="4">
        <v>767</v>
      </c>
      <c r="X133" t="s" s="4">
        <v>767</v>
      </c>
      <c r="Y133" t="s" s="4">
        <v>767</v>
      </c>
      <c r="Z133" t="s" s="4">
        <v>767</v>
      </c>
      <c r="AA133" t="s" s="4">
        <v>767</v>
      </c>
      <c r="AB133" t="s" s="4">
        <v>767</v>
      </c>
      <c r="AC133" t="s" s="4">
        <v>767</v>
      </c>
      <c r="AD133" t="s" s="4">
        <v>767</v>
      </c>
      <c r="AE133" t="s" s="4">
        <v>97</v>
      </c>
      <c r="AF133" t="s" s="4">
        <v>98</v>
      </c>
      <c r="AG133" t="s" s="4">
        <v>84</v>
      </c>
      <c r="AH133" t="s" s="4">
        <v>99</v>
      </c>
    </row>
    <row r="134" ht="45.0" customHeight="true">
      <c r="A134" t="s" s="4">
        <v>768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769</v>
      </c>
      <c r="G134" t="s" s="4">
        <v>331</v>
      </c>
      <c r="H134" t="s" s="4">
        <v>331</v>
      </c>
      <c r="I134" t="s" s="4">
        <v>331</v>
      </c>
      <c r="J134" t="s" s="4">
        <v>770</v>
      </c>
      <c r="K134" t="s" s="4">
        <v>771</v>
      </c>
      <c r="L134" t="s" s="4">
        <v>772</v>
      </c>
      <c r="M134" t="s" s="4">
        <v>117</v>
      </c>
      <c r="N134" t="s" s="4">
        <v>705</v>
      </c>
      <c r="O134" t="s" s="4">
        <v>94</v>
      </c>
      <c r="P134" t="s" s="4">
        <v>706</v>
      </c>
      <c r="Q134" t="s" s="4">
        <v>94</v>
      </c>
      <c r="R134" t="s" s="4">
        <v>773</v>
      </c>
      <c r="S134" t="s" s="4">
        <v>773</v>
      </c>
      <c r="T134" t="s" s="4">
        <v>773</v>
      </c>
      <c r="U134" t="s" s="4">
        <v>773</v>
      </c>
      <c r="V134" t="s" s="4">
        <v>773</v>
      </c>
      <c r="W134" t="s" s="4">
        <v>773</v>
      </c>
      <c r="X134" t="s" s="4">
        <v>773</v>
      </c>
      <c r="Y134" t="s" s="4">
        <v>773</v>
      </c>
      <c r="Z134" t="s" s="4">
        <v>773</v>
      </c>
      <c r="AA134" t="s" s="4">
        <v>773</v>
      </c>
      <c r="AB134" t="s" s="4">
        <v>773</v>
      </c>
      <c r="AC134" t="s" s="4">
        <v>773</v>
      </c>
      <c r="AD134" t="s" s="4">
        <v>773</v>
      </c>
      <c r="AE134" t="s" s="4">
        <v>97</v>
      </c>
      <c r="AF134" t="s" s="4">
        <v>98</v>
      </c>
      <c r="AG134" t="s" s="4">
        <v>84</v>
      </c>
      <c r="AH134" t="s" s="4">
        <v>99</v>
      </c>
    </row>
    <row r="135" ht="45.0" customHeight="true">
      <c r="A135" t="s" s="4">
        <v>774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86</v>
      </c>
      <c r="G135" t="s" s="4">
        <v>775</v>
      </c>
      <c r="H135" t="s" s="4">
        <v>775</v>
      </c>
      <c r="I135" t="s" s="4">
        <v>88</v>
      </c>
      <c r="J135" t="s" s="4">
        <v>776</v>
      </c>
      <c r="K135" t="s" s="4">
        <v>446</v>
      </c>
      <c r="L135" t="s" s="4">
        <v>777</v>
      </c>
      <c r="M135" t="s" s="4">
        <v>117</v>
      </c>
      <c r="N135" t="s" s="4">
        <v>93</v>
      </c>
      <c r="O135" t="s" s="4">
        <v>94</v>
      </c>
      <c r="P135" t="s" s="4">
        <v>95</v>
      </c>
      <c r="Q135" t="s" s="4">
        <v>94</v>
      </c>
      <c r="R135" t="s" s="4">
        <v>778</v>
      </c>
      <c r="S135" t="s" s="4">
        <v>778</v>
      </c>
      <c r="T135" t="s" s="4">
        <v>778</v>
      </c>
      <c r="U135" t="s" s="4">
        <v>778</v>
      </c>
      <c r="V135" t="s" s="4">
        <v>778</v>
      </c>
      <c r="W135" t="s" s="4">
        <v>778</v>
      </c>
      <c r="X135" t="s" s="4">
        <v>778</v>
      </c>
      <c r="Y135" t="s" s="4">
        <v>778</v>
      </c>
      <c r="Z135" t="s" s="4">
        <v>778</v>
      </c>
      <c r="AA135" t="s" s="4">
        <v>778</v>
      </c>
      <c r="AB135" t="s" s="4">
        <v>778</v>
      </c>
      <c r="AC135" t="s" s="4">
        <v>778</v>
      </c>
      <c r="AD135" t="s" s="4">
        <v>778</v>
      </c>
      <c r="AE135" t="s" s="4">
        <v>97</v>
      </c>
      <c r="AF135" t="s" s="4">
        <v>98</v>
      </c>
      <c r="AG135" t="s" s="4">
        <v>84</v>
      </c>
      <c r="AH135" t="s" s="4">
        <v>99</v>
      </c>
    </row>
    <row r="136" ht="45.0" customHeight="true">
      <c r="A136" t="s" s="4">
        <v>779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132</v>
      </c>
      <c r="G136" t="s" s="4">
        <v>780</v>
      </c>
      <c r="H136" t="s" s="4">
        <v>780</v>
      </c>
      <c r="I136" t="s" s="4">
        <v>134</v>
      </c>
      <c r="J136" t="s" s="4">
        <v>781</v>
      </c>
      <c r="K136" t="s" s="4">
        <v>782</v>
      </c>
      <c r="L136" t="s" s="4">
        <v>129</v>
      </c>
      <c r="M136" t="s" s="4">
        <v>92</v>
      </c>
      <c r="N136" t="s" s="4">
        <v>138</v>
      </c>
      <c r="O136" t="s" s="4">
        <v>94</v>
      </c>
      <c r="P136" t="s" s="4">
        <v>139</v>
      </c>
      <c r="Q136" t="s" s="4">
        <v>94</v>
      </c>
      <c r="R136" t="s" s="4">
        <v>783</v>
      </c>
      <c r="S136" t="s" s="4">
        <v>783</v>
      </c>
      <c r="T136" t="s" s="4">
        <v>783</v>
      </c>
      <c r="U136" t="s" s="4">
        <v>783</v>
      </c>
      <c r="V136" t="s" s="4">
        <v>783</v>
      </c>
      <c r="W136" t="s" s="4">
        <v>783</v>
      </c>
      <c r="X136" t="s" s="4">
        <v>783</v>
      </c>
      <c r="Y136" t="s" s="4">
        <v>783</v>
      </c>
      <c r="Z136" t="s" s="4">
        <v>783</v>
      </c>
      <c r="AA136" t="s" s="4">
        <v>783</v>
      </c>
      <c r="AB136" t="s" s="4">
        <v>783</v>
      </c>
      <c r="AC136" t="s" s="4">
        <v>783</v>
      </c>
      <c r="AD136" t="s" s="4">
        <v>783</v>
      </c>
      <c r="AE136" t="s" s="4">
        <v>97</v>
      </c>
      <c r="AF136" t="s" s="4">
        <v>98</v>
      </c>
      <c r="AG136" t="s" s="4">
        <v>84</v>
      </c>
      <c r="AH136" t="s" s="4">
        <v>99</v>
      </c>
    </row>
    <row r="137" ht="45.0" customHeight="true">
      <c r="A137" t="s" s="4">
        <v>784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132</v>
      </c>
      <c r="G137" t="s" s="4">
        <v>785</v>
      </c>
      <c r="H137" t="s" s="4">
        <v>785</v>
      </c>
      <c r="I137" t="s" s="4">
        <v>134</v>
      </c>
      <c r="J137" t="s" s="4">
        <v>786</v>
      </c>
      <c r="K137" t="s" s="4">
        <v>179</v>
      </c>
      <c r="L137" t="s" s="4">
        <v>225</v>
      </c>
      <c r="M137" t="s" s="4">
        <v>117</v>
      </c>
      <c r="N137" t="s" s="4">
        <v>138</v>
      </c>
      <c r="O137" t="s" s="4">
        <v>94</v>
      </c>
      <c r="P137" t="s" s="4">
        <v>139</v>
      </c>
      <c r="Q137" t="s" s="4">
        <v>94</v>
      </c>
      <c r="R137" t="s" s="4">
        <v>787</v>
      </c>
      <c r="S137" t="s" s="4">
        <v>787</v>
      </c>
      <c r="T137" t="s" s="4">
        <v>787</v>
      </c>
      <c r="U137" t="s" s="4">
        <v>787</v>
      </c>
      <c r="V137" t="s" s="4">
        <v>787</v>
      </c>
      <c r="W137" t="s" s="4">
        <v>787</v>
      </c>
      <c r="X137" t="s" s="4">
        <v>787</v>
      </c>
      <c r="Y137" t="s" s="4">
        <v>787</v>
      </c>
      <c r="Z137" t="s" s="4">
        <v>787</v>
      </c>
      <c r="AA137" t="s" s="4">
        <v>787</v>
      </c>
      <c r="AB137" t="s" s="4">
        <v>787</v>
      </c>
      <c r="AC137" t="s" s="4">
        <v>787</v>
      </c>
      <c r="AD137" t="s" s="4">
        <v>787</v>
      </c>
      <c r="AE137" t="s" s="4">
        <v>97</v>
      </c>
      <c r="AF137" t="s" s="4">
        <v>98</v>
      </c>
      <c r="AG137" t="s" s="4">
        <v>84</v>
      </c>
      <c r="AH137" t="s" s="4">
        <v>99</v>
      </c>
    </row>
    <row r="138" ht="45.0" customHeight="true">
      <c r="A138" t="s" s="4">
        <v>788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132</v>
      </c>
      <c r="G138" t="s" s="4">
        <v>789</v>
      </c>
      <c r="H138" t="s" s="4">
        <v>789</v>
      </c>
      <c r="I138" t="s" s="4">
        <v>134</v>
      </c>
      <c r="J138" t="s" s="4">
        <v>790</v>
      </c>
      <c r="K138" t="s" s="4">
        <v>791</v>
      </c>
      <c r="L138" t="s" s="4">
        <v>652</v>
      </c>
      <c r="M138" t="s" s="4">
        <v>92</v>
      </c>
      <c r="N138" t="s" s="4">
        <v>138</v>
      </c>
      <c r="O138" t="s" s="4">
        <v>94</v>
      </c>
      <c r="P138" t="s" s="4">
        <v>139</v>
      </c>
      <c r="Q138" t="s" s="4">
        <v>94</v>
      </c>
      <c r="R138" t="s" s="4">
        <v>792</v>
      </c>
      <c r="S138" t="s" s="4">
        <v>792</v>
      </c>
      <c r="T138" t="s" s="4">
        <v>792</v>
      </c>
      <c r="U138" t="s" s="4">
        <v>792</v>
      </c>
      <c r="V138" t="s" s="4">
        <v>792</v>
      </c>
      <c r="W138" t="s" s="4">
        <v>792</v>
      </c>
      <c r="X138" t="s" s="4">
        <v>792</v>
      </c>
      <c r="Y138" t="s" s="4">
        <v>792</v>
      </c>
      <c r="Z138" t="s" s="4">
        <v>792</v>
      </c>
      <c r="AA138" t="s" s="4">
        <v>792</v>
      </c>
      <c r="AB138" t="s" s="4">
        <v>792</v>
      </c>
      <c r="AC138" t="s" s="4">
        <v>792</v>
      </c>
      <c r="AD138" t="s" s="4">
        <v>792</v>
      </c>
      <c r="AE138" t="s" s="4">
        <v>97</v>
      </c>
      <c r="AF138" t="s" s="4">
        <v>98</v>
      </c>
      <c r="AG138" t="s" s="4">
        <v>84</v>
      </c>
      <c r="AH138" t="s" s="4">
        <v>99</v>
      </c>
    </row>
    <row r="139" ht="45.0" customHeight="true">
      <c r="A139" t="s" s="4">
        <v>793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132</v>
      </c>
      <c r="G139" t="s" s="4">
        <v>794</v>
      </c>
      <c r="H139" t="s" s="4">
        <v>794</v>
      </c>
      <c r="I139" t="s" s="4">
        <v>134</v>
      </c>
      <c r="J139" t="s" s="4">
        <v>795</v>
      </c>
      <c r="K139" t="s" s="4">
        <v>304</v>
      </c>
      <c r="L139" t="s" s="4">
        <v>796</v>
      </c>
      <c r="M139" t="s" s="4">
        <v>92</v>
      </c>
      <c r="N139" t="s" s="4">
        <v>138</v>
      </c>
      <c r="O139" t="s" s="4">
        <v>94</v>
      </c>
      <c r="P139" t="s" s="4">
        <v>139</v>
      </c>
      <c r="Q139" t="s" s="4">
        <v>94</v>
      </c>
      <c r="R139" t="s" s="4">
        <v>797</v>
      </c>
      <c r="S139" t="s" s="4">
        <v>797</v>
      </c>
      <c r="T139" t="s" s="4">
        <v>797</v>
      </c>
      <c r="U139" t="s" s="4">
        <v>797</v>
      </c>
      <c r="V139" t="s" s="4">
        <v>797</v>
      </c>
      <c r="W139" t="s" s="4">
        <v>797</v>
      </c>
      <c r="X139" t="s" s="4">
        <v>797</v>
      </c>
      <c r="Y139" t="s" s="4">
        <v>797</v>
      </c>
      <c r="Z139" t="s" s="4">
        <v>797</v>
      </c>
      <c r="AA139" t="s" s="4">
        <v>797</v>
      </c>
      <c r="AB139" t="s" s="4">
        <v>797</v>
      </c>
      <c r="AC139" t="s" s="4">
        <v>797</v>
      </c>
      <c r="AD139" t="s" s="4">
        <v>797</v>
      </c>
      <c r="AE139" t="s" s="4">
        <v>97</v>
      </c>
      <c r="AF139" t="s" s="4">
        <v>98</v>
      </c>
      <c r="AG139" t="s" s="4">
        <v>84</v>
      </c>
      <c r="AH139" t="s" s="4">
        <v>99</v>
      </c>
    </row>
    <row r="140" ht="45.0" customHeight="true">
      <c r="A140" t="s" s="4">
        <v>798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132</v>
      </c>
      <c r="G140" t="s" s="4">
        <v>799</v>
      </c>
      <c r="H140" t="s" s="4">
        <v>799</v>
      </c>
      <c r="I140" t="s" s="4">
        <v>134</v>
      </c>
      <c r="J140" t="s" s="4">
        <v>800</v>
      </c>
      <c r="K140" t="s" s="4">
        <v>801</v>
      </c>
      <c r="L140" t="s" s="4">
        <v>802</v>
      </c>
      <c r="M140" t="s" s="4">
        <v>117</v>
      </c>
      <c r="N140" t="s" s="4">
        <v>138</v>
      </c>
      <c r="O140" t="s" s="4">
        <v>94</v>
      </c>
      <c r="P140" t="s" s="4">
        <v>139</v>
      </c>
      <c r="Q140" t="s" s="4">
        <v>94</v>
      </c>
      <c r="R140" t="s" s="4">
        <v>803</v>
      </c>
      <c r="S140" t="s" s="4">
        <v>803</v>
      </c>
      <c r="T140" t="s" s="4">
        <v>803</v>
      </c>
      <c r="U140" t="s" s="4">
        <v>803</v>
      </c>
      <c r="V140" t="s" s="4">
        <v>803</v>
      </c>
      <c r="W140" t="s" s="4">
        <v>803</v>
      </c>
      <c r="X140" t="s" s="4">
        <v>803</v>
      </c>
      <c r="Y140" t="s" s="4">
        <v>803</v>
      </c>
      <c r="Z140" t="s" s="4">
        <v>803</v>
      </c>
      <c r="AA140" t="s" s="4">
        <v>803</v>
      </c>
      <c r="AB140" t="s" s="4">
        <v>803</v>
      </c>
      <c r="AC140" t="s" s="4">
        <v>803</v>
      </c>
      <c r="AD140" t="s" s="4">
        <v>803</v>
      </c>
      <c r="AE140" t="s" s="4">
        <v>97</v>
      </c>
      <c r="AF140" t="s" s="4">
        <v>98</v>
      </c>
      <c r="AG140" t="s" s="4">
        <v>84</v>
      </c>
      <c r="AH140" t="s" s="4">
        <v>99</v>
      </c>
    </row>
    <row r="141" ht="45.0" customHeight="true">
      <c r="A141" t="s" s="4">
        <v>804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132</v>
      </c>
      <c r="G141" t="s" s="4">
        <v>805</v>
      </c>
      <c r="H141" t="s" s="4">
        <v>805</v>
      </c>
      <c r="I141" t="s" s="4">
        <v>134</v>
      </c>
      <c r="J141" t="s" s="4">
        <v>806</v>
      </c>
      <c r="K141" t="s" s="4">
        <v>383</v>
      </c>
      <c r="L141" t="s" s="4">
        <v>807</v>
      </c>
      <c r="M141" t="s" s="4">
        <v>92</v>
      </c>
      <c r="N141" t="s" s="4">
        <v>138</v>
      </c>
      <c r="O141" t="s" s="4">
        <v>94</v>
      </c>
      <c r="P141" t="s" s="4">
        <v>139</v>
      </c>
      <c r="Q141" t="s" s="4">
        <v>94</v>
      </c>
      <c r="R141" t="s" s="4">
        <v>808</v>
      </c>
      <c r="S141" t="s" s="4">
        <v>808</v>
      </c>
      <c r="T141" t="s" s="4">
        <v>808</v>
      </c>
      <c r="U141" t="s" s="4">
        <v>808</v>
      </c>
      <c r="V141" t="s" s="4">
        <v>808</v>
      </c>
      <c r="W141" t="s" s="4">
        <v>808</v>
      </c>
      <c r="X141" t="s" s="4">
        <v>808</v>
      </c>
      <c r="Y141" t="s" s="4">
        <v>808</v>
      </c>
      <c r="Z141" t="s" s="4">
        <v>808</v>
      </c>
      <c r="AA141" t="s" s="4">
        <v>808</v>
      </c>
      <c r="AB141" t="s" s="4">
        <v>808</v>
      </c>
      <c r="AC141" t="s" s="4">
        <v>808</v>
      </c>
      <c r="AD141" t="s" s="4">
        <v>808</v>
      </c>
      <c r="AE141" t="s" s="4">
        <v>97</v>
      </c>
      <c r="AF141" t="s" s="4">
        <v>98</v>
      </c>
      <c r="AG141" t="s" s="4">
        <v>84</v>
      </c>
      <c r="AH141" t="s" s="4">
        <v>99</v>
      </c>
    </row>
    <row r="142" ht="45.0" customHeight="true">
      <c r="A142" t="s" s="4">
        <v>809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86</v>
      </c>
      <c r="G142" t="s" s="4">
        <v>810</v>
      </c>
      <c r="H142" t="s" s="4">
        <v>810</v>
      </c>
      <c r="I142" t="s" s="4">
        <v>88</v>
      </c>
      <c r="J142" t="s" s="4">
        <v>811</v>
      </c>
      <c r="K142" t="s" s="4">
        <v>365</v>
      </c>
      <c r="L142" t="s" s="4">
        <v>186</v>
      </c>
      <c r="M142" t="s" s="4">
        <v>92</v>
      </c>
      <c r="N142" t="s" s="4">
        <v>93</v>
      </c>
      <c r="O142" t="s" s="4">
        <v>94</v>
      </c>
      <c r="P142" t="s" s="4">
        <v>95</v>
      </c>
      <c r="Q142" t="s" s="4">
        <v>94</v>
      </c>
      <c r="R142" t="s" s="4">
        <v>812</v>
      </c>
      <c r="S142" t="s" s="4">
        <v>812</v>
      </c>
      <c r="T142" t="s" s="4">
        <v>812</v>
      </c>
      <c r="U142" t="s" s="4">
        <v>812</v>
      </c>
      <c r="V142" t="s" s="4">
        <v>812</v>
      </c>
      <c r="W142" t="s" s="4">
        <v>812</v>
      </c>
      <c r="X142" t="s" s="4">
        <v>812</v>
      </c>
      <c r="Y142" t="s" s="4">
        <v>812</v>
      </c>
      <c r="Z142" t="s" s="4">
        <v>812</v>
      </c>
      <c r="AA142" t="s" s="4">
        <v>812</v>
      </c>
      <c r="AB142" t="s" s="4">
        <v>812</v>
      </c>
      <c r="AC142" t="s" s="4">
        <v>812</v>
      </c>
      <c r="AD142" t="s" s="4">
        <v>812</v>
      </c>
      <c r="AE142" t="s" s="4">
        <v>97</v>
      </c>
      <c r="AF142" t="s" s="4">
        <v>98</v>
      </c>
      <c r="AG142" t="s" s="4">
        <v>84</v>
      </c>
      <c r="AH142" t="s" s="4">
        <v>99</v>
      </c>
    </row>
    <row r="143" ht="45.0" customHeight="true">
      <c r="A143" t="s" s="4">
        <v>813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86</v>
      </c>
      <c r="G143" t="s" s="4">
        <v>814</v>
      </c>
      <c r="H143" t="s" s="4">
        <v>814</v>
      </c>
      <c r="I143" t="s" s="4">
        <v>88</v>
      </c>
      <c r="J143" t="s" s="4">
        <v>815</v>
      </c>
      <c r="K143" t="s" s="4">
        <v>453</v>
      </c>
      <c r="L143" t="s" s="4">
        <v>816</v>
      </c>
      <c r="M143" t="s" s="4">
        <v>117</v>
      </c>
      <c r="N143" t="s" s="4">
        <v>93</v>
      </c>
      <c r="O143" t="s" s="4">
        <v>94</v>
      </c>
      <c r="P143" t="s" s="4">
        <v>95</v>
      </c>
      <c r="Q143" t="s" s="4">
        <v>94</v>
      </c>
      <c r="R143" t="s" s="4">
        <v>817</v>
      </c>
      <c r="S143" t="s" s="4">
        <v>817</v>
      </c>
      <c r="T143" t="s" s="4">
        <v>817</v>
      </c>
      <c r="U143" t="s" s="4">
        <v>817</v>
      </c>
      <c r="V143" t="s" s="4">
        <v>817</v>
      </c>
      <c r="W143" t="s" s="4">
        <v>817</v>
      </c>
      <c r="X143" t="s" s="4">
        <v>817</v>
      </c>
      <c r="Y143" t="s" s="4">
        <v>817</v>
      </c>
      <c r="Z143" t="s" s="4">
        <v>817</v>
      </c>
      <c r="AA143" t="s" s="4">
        <v>817</v>
      </c>
      <c r="AB143" t="s" s="4">
        <v>817</v>
      </c>
      <c r="AC143" t="s" s="4">
        <v>817</v>
      </c>
      <c r="AD143" t="s" s="4">
        <v>817</v>
      </c>
      <c r="AE143" t="s" s="4">
        <v>97</v>
      </c>
      <c r="AF143" t="s" s="4">
        <v>98</v>
      </c>
      <c r="AG143" t="s" s="4">
        <v>84</v>
      </c>
      <c r="AH143" t="s" s="4">
        <v>99</v>
      </c>
    </row>
    <row r="144" ht="45.0" customHeight="true">
      <c r="A144" t="s" s="4">
        <v>818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86</v>
      </c>
      <c r="G144" t="s" s="4">
        <v>819</v>
      </c>
      <c r="H144" t="s" s="4">
        <v>819</v>
      </c>
      <c r="I144" t="s" s="4">
        <v>88</v>
      </c>
      <c r="J144" t="s" s="4">
        <v>820</v>
      </c>
      <c r="K144" t="s" s="4">
        <v>821</v>
      </c>
      <c r="L144" t="s" s="4">
        <v>288</v>
      </c>
      <c r="M144" t="s" s="4">
        <v>117</v>
      </c>
      <c r="N144" t="s" s="4">
        <v>93</v>
      </c>
      <c r="O144" t="s" s="4">
        <v>94</v>
      </c>
      <c r="P144" t="s" s="4">
        <v>95</v>
      </c>
      <c r="Q144" t="s" s="4">
        <v>94</v>
      </c>
      <c r="R144" t="s" s="4">
        <v>822</v>
      </c>
      <c r="S144" t="s" s="4">
        <v>822</v>
      </c>
      <c r="T144" t="s" s="4">
        <v>822</v>
      </c>
      <c r="U144" t="s" s="4">
        <v>822</v>
      </c>
      <c r="V144" t="s" s="4">
        <v>822</v>
      </c>
      <c r="W144" t="s" s="4">
        <v>822</v>
      </c>
      <c r="X144" t="s" s="4">
        <v>822</v>
      </c>
      <c r="Y144" t="s" s="4">
        <v>822</v>
      </c>
      <c r="Z144" t="s" s="4">
        <v>822</v>
      </c>
      <c r="AA144" t="s" s="4">
        <v>822</v>
      </c>
      <c r="AB144" t="s" s="4">
        <v>822</v>
      </c>
      <c r="AC144" t="s" s="4">
        <v>822</v>
      </c>
      <c r="AD144" t="s" s="4">
        <v>822</v>
      </c>
      <c r="AE144" t="s" s="4">
        <v>97</v>
      </c>
      <c r="AF144" t="s" s="4">
        <v>98</v>
      </c>
      <c r="AG144" t="s" s="4">
        <v>84</v>
      </c>
      <c r="AH144" t="s" s="4">
        <v>99</v>
      </c>
    </row>
    <row r="145" ht="45.0" customHeight="true">
      <c r="A145" t="s" s="4">
        <v>823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86</v>
      </c>
      <c r="G145" t="s" s="4">
        <v>824</v>
      </c>
      <c r="H145" t="s" s="4">
        <v>824</v>
      </c>
      <c r="I145" t="s" s="4">
        <v>88</v>
      </c>
      <c r="J145" t="s" s="4">
        <v>370</v>
      </c>
      <c r="K145" t="s" s="4">
        <v>825</v>
      </c>
      <c r="L145" t="s" s="4">
        <v>162</v>
      </c>
      <c r="M145" t="s" s="4">
        <v>117</v>
      </c>
      <c r="N145" t="s" s="4">
        <v>93</v>
      </c>
      <c r="O145" t="s" s="4">
        <v>94</v>
      </c>
      <c r="P145" t="s" s="4">
        <v>95</v>
      </c>
      <c r="Q145" t="s" s="4">
        <v>94</v>
      </c>
      <c r="R145" t="s" s="4">
        <v>826</v>
      </c>
      <c r="S145" t="s" s="4">
        <v>826</v>
      </c>
      <c r="T145" t="s" s="4">
        <v>826</v>
      </c>
      <c r="U145" t="s" s="4">
        <v>826</v>
      </c>
      <c r="V145" t="s" s="4">
        <v>826</v>
      </c>
      <c r="W145" t="s" s="4">
        <v>826</v>
      </c>
      <c r="X145" t="s" s="4">
        <v>826</v>
      </c>
      <c r="Y145" t="s" s="4">
        <v>826</v>
      </c>
      <c r="Z145" t="s" s="4">
        <v>826</v>
      </c>
      <c r="AA145" t="s" s="4">
        <v>826</v>
      </c>
      <c r="AB145" t="s" s="4">
        <v>826</v>
      </c>
      <c r="AC145" t="s" s="4">
        <v>826</v>
      </c>
      <c r="AD145" t="s" s="4">
        <v>826</v>
      </c>
      <c r="AE145" t="s" s="4">
        <v>97</v>
      </c>
      <c r="AF145" t="s" s="4">
        <v>98</v>
      </c>
      <c r="AG145" t="s" s="4">
        <v>84</v>
      </c>
      <c r="AH145" t="s" s="4">
        <v>99</v>
      </c>
    </row>
    <row r="146" ht="45.0" customHeight="true">
      <c r="A146" t="s" s="4">
        <v>827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86</v>
      </c>
      <c r="G146" t="s" s="4">
        <v>828</v>
      </c>
      <c r="H146" t="s" s="4">
        <v>828</v>
      </c>
      <c r="I146" t="s" s="4">
        <v>88</v>
      </c>
      <c r="J146" t="s" s="4">
        <v>829</v>
      </c>
      <c r="K146" t="s" s="4">
        <v>830</v>
      </c>
      <c r="L146" t="s" s="4">
        <v>831</v>
      </c>
      <c r="M146" t="s" s="4">
        <v>117</v>
      </c>
      <c r="N146" t="s" s="4">
        <v>93</v>
      </c>
      <c r="O146" t="s" s="4">
        <v>94</v>
      </c>
      <c r="P146" t="s" s="4">
        <v>95</v>
      </c>
      <c r="Q146" t="s" s="4">
        <v>94</v>
      </c>
      <c r="R146" t="s" s="4">
        <v>832</v>
      </c>
      <c r="S146" t="s" s="4">
        <v>832</v>
      </c>
      <c r="T146" t="s" s="4">
        <v>832</v>
      </c>
      <c r="U146" t="s" s="4">
        <v>832</v>
      </c>
      <c r="V146" t="s" s="4">
        <v>832</v>
      </c>
      <c r="W146" t="s" s="4">
        <v>832</v>
      </c>
      <c r="X146" t="s" s="4">
        <v>832</v>
      </c>
      <c r="Y146" t="s" s="4">
        <v>832</v>
      </c>
      <c r="Z146" t="s" s="4">
        <v>832</v>
      </c>
      <c r="AA146" t="s" s="4">
        <v>832</v>
      </c>
      <c r="AB146" t="s" s="4">
        <v>832</v>
      </c>
      <c r="AC146" t="s" s="4">
        <v>832</v>
      </c>
      <c r="AD146" t="s" s="4">
        <v>832</v>
      </c>
      <c r="AE146" t="s" s="4">
        <v>97</v>
      </c>
      <c r="AF146" t="s" s="4">
        <v>98</v>
      </c>
      <c r="AG146" t="s" s="4">
        <v>84</v>
      </c>
      <c r="AH146" t="s" s="4">
        <v>99</v>
      </c>
    </row>
    <row r="147" ht="45.0" customHeight="true">
      <c r="A147" t="s" s="4">
        <v>833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86</v>
      </c>
      <c r="G147" t="s" s="4">
        <v>834</v>
      </c>
      <c r="H147" t="s" s="4">
        <v>834</v>
      </c>
      <c r="I147" t="s" s="4">
        <v>88</v>
      </c>
      <c r="J147" t="s" s="4">
        <v>835</v>
      </c>
      <c r="K147" t="s" s="4">
        <v>836</v>
      </c>
      <c r="L147" t="s" s="4">
        <v>191</v>
      </c>
      <c r="M147" t="s" s="4">
        <v>92</v>
      </c>
      <c r="N147" t="s" s="4">
        <v>93</v>
      </c>
      <c r="O147" t="s" s="4">
        <v>94</v>
      </c>
      <c r="P147" t="s" s="4">
        <v>95</v>
      </c>
      <c r="Q147" t="s" s="4">
        <v>94</v>
      </c>
      <c r="R147" t="s" s="4">
        <v>837</v>
      </c>
      <c r="S147" t="s" s="4">
        <v>837</v>
      </c>
      <c r="T147" t="s" s="4">
        <v>837</v>
      </c>
      <c r="U147" t="s" s="4">
        <v>837</v>
      </c>
      <c r="V147" t="s" s="4">
        <v>837</v>
      </c>
      <c r="W147" t="s" s="4">
        <v>837</v>
      </c>
      <c r="X147" t="s" s="4">
        <v>837</v>
      </c>
      <c r="Y147" t="s" s="4">
        <v>837</v>
      </c>
      <c r="Z147" t="s" s="4">
        <v>837</v>
      </c>
      <c r="AA147" t="s" s="4">
        <v>837</v>
      </c>
      <c r="AB147" t="s" s="4">
        <v>837</v>
      </c>
      <c r="AC147" t="s" s="4">
        <v>837</v>
      </c>
      <c r="AD147" t="s" s="4">
        <v>837</v>
      </c>
      <c r="AE147" t="s" s="4">
        <v>97</v>
      </c>
      <c r="AF147" t="s" s="4">
        <v>98</v>
      </c>
      <c r="AG147" t="s" s="4">
        <v>84</v>
      </c>
      <c r="AH147" t="s" s="4">
        <v>99</v>
      </c>
    </row>
    <row r="148" ht="45.0" customHeight="true">
      <c r="A148" t="s" s="4">
        <v>838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132</v>
      </c>
      <c r="G148" t="s" s="4">
        <v>839</v>
      </c>
      <c r="H148" t="s" s="4">
        <v>839</v>
      </c>
      <c r="I148" t="s" s="4">
        <v>134</v>
      </c>
      <c r="J148" t="s" s="4">
        <v>840</v>
      </c>
      <c r="K148" t="s" s="4">
        <v>575</v>
      </c>
      <c r="L148" t="s" s="4">
        <v>150</v>
      </c>
      <c r="M148" t="s" s="4">
        <v>92</v>
      </c>
      <c r="N148" t="s" s="4">
        <v>138</v>
      </c>
      <c r="O148" t="s" s="4">
        <v>94</v>
      </c>
      <c r="P148" t="s" s="4">
        <v>139</v>
      </c>
      <c r="Q148" t="s" s="4">
        <v>94</v>
      </c>
      <c r="R148" t="s" s="4">
        <v>841</v>
      </c>
      <c r="S148" t="s" s="4">
        <v>841</v>
      </c>
      <c r="T148" t="s" s="4">
        <v>841</v>
      </c>
      <c r="U148" t="s" s="4">
        <v>841</v>
      </c>
      <c r="V148" t="s" s="4">
        <v>841</v>
      </c>
      <c r="W148" t="s" s="4">
        <v>841</v>
      </c>
      <c r="X148" t="s" s="4">
        <v>841</v>
      </c>
      <c r="Y148" t="s" s="4">
        <v>841</v>
      </c>
      <c r="Z148" t="s" s="4">
        <v>841</v>
      </c>
      <c r="AA148" t="s" s="4">
        <v>841</v>
      </c>
      <c r="AB148" t="s" s="4">
        <v>841</v>
      </c>
      <c r="AC148" t="s" s="4">
        <v>841</v>
      </c>
      <c r="AD148" t="s" s="4">
        <v>841</v>
      </c>
      <c r="AE148" t="s" s="4">
        <v>97</v>
      </c>
      <c r="AF148" t="s" s="4">
        <v>98</v>
      </c>
      <c r="AG148" t="s" s="4">
        <v>84</v>
      </c>
      <c r="AH148" t="s" s="4">
        <v>99</v>
      </c>
    </row>
    <row r="149" ht="45.0" customHeight="true">
      <c r="A149" t="s" s="4">
        <v>842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132</v>
      </c>
      <c r="G149" t="s" s="4">
        <v>843</v>
      </c>
      <c r="H149" t="s" s="4">
        <v>843</v>
      </c>
      <c r="I149" t="s" s="4">
        <v>134</v>
      </c>
      <c r="J149" t="s" s="4">
        <v>757</v>
      </c>
      <c r="K149" t="s" s="4">
        <v>630</v>
      </c>
      <c r="L149" t="s" s="4">
        <v>844</v>
      </c>
      <c r="M149" t="s" s="4">
        <v>92</v>
      </c>
      <c r="N149" t="s" s="4">
        <v>138</v>
      </c>
      <c r="O149" t="s" s="4">
        <v>94</v>
      </c>
      <c r="P149" t="s" s="4">
        <v>139</v>
      </c>
      <c r="Q149" t="s" s="4">
        <v>94</v>
      </c>
      <c r="R149" t="s" s="4">
        <v>845</v>
      </c>
      <c r="S149" t="s" s="4">
        <v>845</v>
      </c>
      <c r="T149" t="s" s="4">
        <v>845</v>
      </c>
      <c r="U149" t="s" s="4">
        <v>845</v>
      </c>
      <c r="V149" t="s" s="4">
        <v>845</v>
      </c>
      <c r="W149" t="s" s="4">
        <v>845</v>
      </c>
      <c r="X149" t="s" s="4">
        <v>845</v>
      </c>
      <c r="Y149" t="s" s="4">
        <v>845</v>
      </c>
      <c r="Z149" t="s" s="4">
        <v>845</v>
      </c>
      <c r="AA149" t="s" s="4">
        <v>845</v>
      </c>
      <c r="AB149" t="s" s="4">
        <v>845</v>
      </c>
      <c r="AC149" t="s" s="4">
        <v>845</v>
      </c>
      <c r="AD149" t="s" s="4">
        <v>845</v>
      </c>
      <c r="AE149" t="s" s="4">
        <v>97</v>
      </c>
      <c r="AF149" t="s" s="4">
        <v>98</v>
      </c>
      <c r="AG149" t="s" s="4">
        <v>84</v>
      </c>
      <c r="AH149" t="s" s="4">
        <v>99</v>
      </c>
    </row>
    <row r="150" ht="45.0" customHeight="true">
      <c r="A150" t="s" s="4">
        <v>846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132</v>
      </c>
      <c r="G150" t="s" s="4">
        <v>847</v>
      </c>
      <c r="H150" t="s" s="4">
        <v>847</v>
      </c>
      <c r="I150" t="s" s="4">
        <v>134</v>
      </c>
      <c r="J150" t="s" s="4">
        <v>848</v>
      </c>
      <c r="K150" t="s" s="4">
        <v>150</v>
      </c>
      <c r="L150" t="s" s="4">
        <v>272</v>
      </c>
      <c r="M150" t="s" s="4">
        <v>92</v>
      </c>
      <c r="N150" t="s" s="4">
        <v>138</v>
      </c>
      <c r="O150" t="s" s="4">
        <v>94</v>
      </c>
      <c r="P150" t="s" s="4">
        <v>139</v>
      </c>
      <c r="Q150" t="s" s="4">
        <v>94</v>
      </c>
      <c r="R150" t="s" s="4">
        <v>849</v>
      </c>
      <c r="S150" t="s" s="4">
        <v>849</v>
      </c>
      <c r="T150" t="s" s="4">
        <v>849</v>
      </c>
      <c r="U150" t="s" s="4">
        <v>849</v>
      </c>
      <c r="V150" t="s" s="4">
        <v>849</v>
      </c>
      <c r="W150" t="s" s="4">
        <v>849</v>
      </c>
      <c r="X150" t="s" s="4">
        <v>849</v>
      </c>
      <c r="Y150" t="s" s="4">
        <v>849</v>
      </c>
      <c r="Z150" t="s" s="4">
        <v>849</v>
      </c>
      <c r="AA150" t="s" s="4">
        <v>849</v>
      </c>
      <c r="AB150" t="s" s="4">
        <v>849</v>
      </c>
      <c r="AC150" t="s" s="4">
        <v>849</v>
      </c>
      <c r="AD150" t="s" s="4">
        <v>849</v>
      </c>
      <c r="AE150" t="s" s="4">
        <v>97</v>
      </c>
      <c r="AF150" t="s" s="4">
        <v>98</v>
      </c>
      <c r="AG150" t="s" s="4">
        <v>84</v>
      </c>
      <c r="AH150" t="s" s="4">
        <v>99</v>
      </c>
    </row>
    <row r="151" ht="45.0" customHeight="true">
      <c r="A151" t="s" s="4">
        <v>850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132</v>
      </c>
      <c r="G151" t="s" s="4">
        <v>851</v>
      </c>
      <c r="H151" t="s" s="4">
        <v>851</v>
      </c>
      <c r="I151" t="s" s="4">
        <v>134</v>
      </c>
      <c r="J151" t="s" s="4">
        <v>852</v>
      </c>
      <c r="K151" t="s" s="4">
        <v>343</v>
      </c>
      <c r="L151" t="s" s="4">
        <v>321</v>
      </c>
      <c r="M151" t="s" s="4">
        <v>117</v>
      </c>
      <c r="N151" t="s" s="4">
        <v>138</v>
      </c>
      <c r="O151" t="s" s="4">
        <v>94</v>
      </c>
      <c r="P151" t="s" s="4">
        <v>139</v>
      </c>
      <c r="Q151" t="s" s="4">
        <v>94</v>
      </c>
      <c r="R151" t="s" s="4">
        <v>853</v>
      </c>
      <c r="S151" t="s" s="4">
        <v>853</v>
      </c>
      <c r="T151" t="s" s="4">
        <v>853</v>
      </c>
      <c r="U151" t="s" s="4">
        <v>853</v>
      </c>
      <c r="V151" t="s" s="4">
        <v>853</v>
      </c>
      <c r="W151" t="s" s="4">
        <v>853</v>
      </c>
      <c r="X151" t="s" s="4">
        <v>853</v>
      </c>
      <c r="Y151" t="s" s="4">
        <v>853</v>
      </c>
      <c r="Z151" t="s" s="4">
        <v>853</v>
      </c>
      <c r="AA151" t="s" s="4">
        <v>853</v>
      </c>
      <c r="AB151" t="s" s="4">
        <v>853</v>
      </c>
      <c r="AC151" t="s" s="4">
        <v>853</v>
      </c>
      <c r="AD151" t="s" s="4">
        <v>853</v>
      </c>
      <c r="AE151" t="s" s="4">
        <v>97</v>
      </c>
      <c r="AF151" t="s" s="4">
        <v>98</v>
      </c>
      <c r="AG151" t="s" s="4">
        <v>84</v>
      </c>
      <c r="AH151" t="s" s="4">
        <v>99</v>
      </c>
    </row>
    <row r="152" ht="45.0" customHeight="true">
      <c r="A152" t="s" s="4">
        <v>854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132</v>
      </c>
      <c r="G152" t="s" s="4">
        <v>855</v>
      </c>
      <c r="H152" t="s" s="4">
        <v>855</v>
      </c>
      <c r="I152" t="s" s="4">
        <v>134</v>
      </c>
      <c r="J152" t="s" s="4">
        <v>856</v>
      </c>
      <c r="K152" t="s" s="4">
        <v>294</v>
      </c>
      <c r="L152" t="s" s="4">
        <v>857</v>
      </c>
      <c r="M152" t="s" s="4">
        <v>92</v>
      </c>
      <c r="N152" t="s" s="4">
        <v>138</v>
      </c>
      <c r="O152" t="s" s="4">
        <v>94</v>
      </c>
      <c r="P152" t="s" s="4">
        <v>139</v>
      </c>
      <c r="Q152" t="s" s="4">
        <v>94</v>
      </c>
      <c r="R152" t="s" s="4">
        <v>858</v>
      </c>
      <c r="S152" t="s" s="4">
        <v>858</v>
      </c>
      <c r="T152" t="s" s="4">
        <v>858</v>
      </c>
      <c r="U152" t="s" s="4">
        <v>858</v>
      </c>
      <c r="V152" t="s" s="4">
        <v>858</v>
      </c>
      <c r="W152" t="s" s="4">
        <v>858</v>
      </c>
      <c r="X152" t="s" s="4">
        <v>858</v>
      </c>
      <c r="Y152" t="s" s="4">
        <v>858</v>
      </c>
      <c r="Z152" t="s" s="4">
        <v>858</v>
      </c>
      <c r="AA152" t="s" s="4">
        <v>858</v>
      </c>
      <c r="AB152" t="s" s="4">
        <v>858</v>
      </c>
      <c r="AC152" t="s" s="4">
        <v>858</v>
      </c>
      <c r="AD152" t="s" s="4">
        <v>858</v>
      </c>
      <c r="AE152" t="s" s="4">
        <v>97</v>
      </c>
      <c r="AF152" t="s" s="4">
        <v>98</v>
      </c>
      <c r="AG152" t="s" s="4">
        <v>84</v>
      </c>
      <c r="AH152" t="s" s="4">
        <v>99</v>
      </c>
    </row>
    <row r="153" ht="45.0" customHeight="true">
      <c r="A153" t="s" s="4">
        <v>859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132</v>
      </c>
      <c r="G153" t="s" s="4">
        <v>860</v>
      </c>
      <c r="H153" t="s" s="4">
        <v>860</v>
      </c>
      <c r="I153" t="s" s="4">
        <v>134</v>
      </c>
      <c r="J153" t="s" s="4">
        <v>861</v>
      </c>
      <c r="K153" t="s" s="4">
        <v>862</v>
      </c>
      <c r="L153" t="s" s="4">
        <v>242</v>
      </c>
      <c r="M153" t="s" s="4">
        <v>117</v>
      </c>
      <c r="N153" t="s" s="4">
        <v>138</v>
      </c>
      <c r="O153" t="s" s="4">
        <v>94</v>
      </c>
      <c r="P153" t="s" s="4">
        <v>139</v>
      </c>
      <c r="Q153" t="s" s="4">
        <v>94</v>
      </c>
      <c r="R153" t="s" s="4">
        <v>863</v>
      </c>
      <c r="S153" t="s" s="4">
        <v>863</v>
      </c>
      <c r="T153" t="s" s="4">
        <v>863</v>
      </c>
      <c r="U153" t="s" s="4">
        <v>863</v>
      </c>
      <c r="V153" t="s" s="4">
        <v>863</v>
      </c>
      <c r="W153" t="s" s="4">
        <v>863</v>
      </c>
      <c r="X153" t="s" s="4">
        <v>863</v>
      </c>
      <c r="Y153" t="s" s="4">
        <v>863</v>
      </c>
      <c r="Z153" t="s" s="4">
        <v>863</v>
      </c>
      <c r="AA153" t="s" s="4">
        <v>863</v>
      </c>
      <c r="AB153" t="s" s="4">
        <v>863</v>
      </c>
      <c r="AC153" t="s" s="4">
        <v>863</v>
      </c>
      <c r="AD153" t="s" s="4">
        <v>863</v>
      </c>
      <c r="AE153" t="s" s="4">
        <v>97</v>
      </c>
      <c r="AF153" t="s" s="4">
        <v>98</v>
      </c>
      <c r="AG153" t="s" s="4">
        <v>84</v>
      </c>
      <c r="AH153" t="s" s="4">
        <v>99</v>
      </c>
    </row>
    <row r="154" ht="45.0" customHeight="true">
      <c r="A154" t="s" s="4">
        <v>864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86</v>
      </c>
      <c r="G154" t="s" s="4">
        <v>865</v>
      </c>
      <c r="H154" t="s" s="4">
        <v>865</v>
      </c>
      <c r="I154" t="s" s="4">
        <v>88</v>
      </c>
      <c r="J154" t="s" s="4">
        <v>866</v>
      </c>
      <c r="K154" t="s" s="4">
        <v>867</v>
      </c>
      <c r="L154" t="s" s="4">
        <v>91</v>
      </c>
      <c r="M154" t="s" s="4">
        <v>92</v>
      </c>
      <c r="N154" t="s" s="4">
        <v>93</v>
      </c>
      <c r="O154" t="s" s="4">
        <v>94</v>
      </c>
      <c r="P154" t="s" s="4">
        <v>95</v>
      </c>
      <c r="Q154" t="s" s="4">
        <v>94</v>
      </c>
      <c r="R154" t="s" s="4">
        <v>868</v>
      </c>
      <c r="S154" t="s" s="4">
        <v>868</v>
      </c>
      <c r="T154" t="s" s="4">
        <v>868</v>
      </c>
      <c r="U154" t="s" s="4">
        <v>868</v>
      </c>
      <c r="V154" t="s" s="4">
        <v>868</v>
      </c>
      <c r="W154" t="s" s="4">
        <v>868</v>
      </c>
      <c r="X154" t="s" s="4">
        <v>868</v>
      </c>
      <c r="Y154" t="s" s="4">
        <v>868</v>
      </c>
      <c r="Z154" t="s" s="4">
        <v>868</v>
      </c>
      <c r="AA154" t="s" s="4">
        <v>868</v>
      </c>
      <c r="AB154" t="s" s="4">
        <v>868</v>
      </c>
      <c r="AC154" t="s" s="4">
        <v>868</v>
      </c>
      <c r="AD154" t="s" s="4">
        <v>868</v>
      </c>
      <c r="AE154" t="s" s="4">
        <v>97</v>
      </c>
      <c r="AF154" t="s" s="4">
        <v>98</v>
      </c>
      <c r="AG154" t="s" s="4">
        <v>84</v>
      </c>
      <c r="AH154" t="s" s="4">
        <v>99</v>
      </c>
    </row>
    <row r="155" ht="45.0" customHeight="true">
      <c r="A155" t="s" s="4">
        <v>869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86</v>
      </c>
      <c r="G155" t="s" s="4">
        <v>870</v>
      </c>
      <c r="H155" t="s" s="4">
        <v>870</v>
      </c>
      <c r="I155" t="s" s="4">
        <v>88</v>
      </c>
      <c r="J155" t="s" s="4">
        <v>235</v>
      </c>
      <c r="K155" t="s" s="4">
        <v>871</v>
      </c>
      <c r="L155" t="s" s="4">
        <v>872</v>
      </c>
      <c r="M155" t="s" s="4">
        <v>117</v>
      </c>
      <c r="N155" t="s" s="4">
        <v>93</v>
      </c>
      <c r="O155" t="s" s="4">
        <v>94</v>
      </c>
      <c r="P155" t="s" s="4">
        <v>95</v>
      </c>
      <c r="Q155" t="s" s="4">
        <v>94</v>
      </c>
      <c r="R155" t="s" s="4">
        <v>873</v>
      </c>
      <c r="S155" t="s" s="4">
        <v>873</v>
      </c>
      <c r="T155" t="s" s="4">
        <v>873</v>
      </c>
      <c r="U155" t="s" s="4">
        <v>873</v>
      </c>
      <c r="V155" t="s" s="4">
        <v>873</v>
      </c>
      <c r="W155" t="s" s="4">
        <v>873</v>
      </c>
      <c r="X155" t="s" s="4">
        <v>873</v>
      </c>
      <c r="Y155" t="s" s="4">
        <v>873</v>
      </c>
      <c r="Z155" t="s" s="4">
        <v>873</v>
      </c>
      <c r="AA155" t="s" s="4">
        <v>873</v>
      </c>
      <c r="AB155" t="s" s="4">
        <v>873</v>
      </c>
      <c r="AC155" t="s" s="4">
        <v>873</v>
      </c>
      <c r="AD155" t="s" s="4">
        <v>873</v>
      </c>
      <c r="AE155" t="s" s="4">
        <v>97</v>
      </c>
      <c r="AF155" t="s" s="4">
        <v>98</v>
      </c>
      <c r="AG155" t="s" s="4">
        <v>84</v>
      </c>
      <c r="AH155" t="s" s="4">
        <v>99</v>
      </c>
    </row>
    <row r="156" ht="45.0" customHeight="true">
      <c r="A156" t="s" s="4">
        <v>874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86</v>
      </c>
      <c r="G156" t="s" s="4">
        <v>875</v>
      </c>
      <c r="H156" t="s" s="4">
        <v>875</v>
      </c>
      <c r="I156" t="s" s="4">
        <v>88</v>
      </c>
      <c r="J156" t="s" s="4">
        <v>876</v>
      </c>
      <c r="K156" t="s" s="4">
        <v>151</v>
      </c>
      <c r="L156" t="s" s="4">
        <v>877</v>
      </c>
      <c r="M156" t="s" s="4">
        <v>117</v>
      </c>
      <c r="N156" t="s" s="4">
        <v>93</v>
      </c>
      <c r="O156" t="s" s="4">
        <v>94</v>
      </c>
      <c r="P156" t="s" s="4">
        <v>95</v>
      </c>
      <c r="Q156" t="s" s="4">
        <v>94</v>
      </c>
      <c r="R156" t="s" s="4">
        <v>878</v>
      </c>
      <c r="S156" t="s" s="4">
        <v>878</v>
      </c>
      <c r="T156" t="s" s="4">
        <v>878</v>
      </c>
      <c r="U156" t="s" s="4">
        <v>878</v>
      </c>
      <c r="V156" t="s" s="4">
        <v>878</v>
      </c>
      <c r="W156" t="s" s="4">
        <v>878</v>
      </c>
      <c r="X156" t="s" s="4">
        <v>878</v>
      </c>
      <c r="Y156" t="s" s="4">
        <v>878</v>
      </c>
      <c r="Z156" t="s" s="4">
        <v>878</v>
      </c>
      <c r="AA156" t="s" s="4">
        <v>878</v>
      </c>
      <c r="AB156" t="s" s="4">
        <v>878</v>
      </c>
      <c r="AC156" t="s" s="4">
        <v>878</v>
      </c>
      <c r="AD156" t="s" s="4">
        <v>878</v>
      </c>
      <c r="AE156" t="s" s="4">
        <v>97</v>
      </c>
      <c r="AF156" t="s" s="4">
        <v>98</v>
      </c>
      <c r="AG156" t="s" s="4">
        <v>84</v>
      </c>
      <c r="AH156" t="s" s="4">
        <v>99</v>
      </c>
    </row>
    <row r="157" ht="45.0" customHeight="true">
      <c r="A157" t="s" s="4">
        <v>879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86</v>
      </c>
      <c r="G157" t="s" s="4">
        <v>880</v>
      </c>
      <c r="H157" t="s" s="4">
        <v>880</v>
      </c>
      <c r="I157" t="s" s="4">
        <v>88</v>
      </c>
      <c r="J157" t="s" s="4">
        <v>881</v>
      </c>
      <c r="K157" t="s" s="4">
        <v>882</v>
      </c>
      <c r="L157" t="s" s="4">
        <v>180</v>
      </c>
      <c r="M157" t="s" s="4">
        <v>92</v>
      </c>
      <c r="N157" t="s" s="4">
        <v>93</v>
      </c>
      <c r="O157" t="s" s="4">
        <v>94</v>
      </c>
      <c r="P157" t="s" s="4">
        <v>95</v>
      </c>
      <c r="Q157" t="s" s="4">
        <v>94</v>
      </c>
      <c r="R157" t="s" s="4">
        <v>883</v>
      </c>
      <c r="S157" t="s" s="4">
        <v>883</v>
      </c>
      <c r="T157" t="s" s="4">
        <v>883</v>
      </c>
      <c r="U157" t="s" s="4">
        <v>883</v>
      </c>
      <c r="V157" t="s" s="4">
        <v>883</v>
      </c>
      <c r="W157" t="s" s="4">
        <v>883</v>
      </c>
      <c r="X157" t="s" s="4">
        <v>883</v>
      </c>
      <c r="Y157" t="s" s="4">
        <v>883</v>
      </c>
      <c r="Z157" t="s" s="4">
        <v>883</v>
      </c>
      <c r="AA157" t="s" s="4">
        <v>883</v>
      </c>
      <c r="AB157" t="s" s="4">
        <v>883</v>
      </c>
      <c r="AC157" t="s" s="4">
        <v>883</v>
      </c>
      <c r="AD157" t="s" s="4">
        <v>883</v>
      </c>
      <c r="AE157" t="s" s="4">
        <v>97</v>
      </c>
      <c r="AF157" t="s" s="4">
        <v>98</v>
      </c>
      <c r="AG157" t="s" s="4">
        <v>84</v>
      </c>
      <c r="AH157" t="s" s="4">
        <v>99</v>
      </c>
    </row>
    <row r="158" ht="45.0" customHeight="true">
      <c r="A158" t="s" s="4">
        <v>884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86</v>
      </c>
      <c r="G158" t="s" s="4">
        <v>885</v>
      </c>
      <c r="H158" t="s" s="4">
        <v>885</v>
      </c>
      <c r="I158" t="s" s="4">
        <v>88</v>
      </c>
      <c r="J158" t="s" s="4">
        <v>202</v>
      </c>
      <c r="K158" t="s" s="4">
        <v>179</v>
      </c>
      <c r="L158" t="s" s="4">
        <v>886</v>
      </c>
      <c r="M158" t="s" s="4">
        <v>117</v>
      </c>
      <c r="N158" t="s" s="4">
        <v>93</v>
      </c>
      <c r="O158" t="s" s="4">
        <v>94</v>
      </c>
      <c r="P158" t="s" s="4">
        <v>95</v>
      </c>
      <c r="Q158" t="s" s="4">
        <v>94</v>
      </c>
      <c r="R158" t="s" s="4">
        <v>887</v>
      </c>
      <c r="S158" t="s" s="4">
        <v>887</v>
      </c>
      <c r="T158" t="s" s="4">
        <v>887</v>
      </c>
      <c r="U158" t="s" s="4">
        <v>887</v>
      </c>
      <c r="V158" t="s" s="4">
        <v>887</v>
      </c>
      <c r="W158" t="s" s="4">
        <v>887</v>
      </c>
      <c r="X158" t="s" s="4">
        <v>887</v>
      </c>
      <c r="Y158" t="s" s="4">
        <v>887</v>
      </c>
      <c r="Z158" t="s" s="4">
        <v>887</v>
      </c>
      <c r="AA158" t="s" s="4">
        <v>887</v>
      </c>
      <c r="AB158" t="s" s="4">
        <v>887</v>
      </c>
      <c r="AC158" t="s" s="4">
        <v>887</v>
      </c>
      <c r="AD158" t="s" s="4">
        <v>887</v>
      </c>
      <c r="AE158" t="s" s="4">
        <v>97</v>
      </c>
      <c r="AF158" t="s" s="4">
        <v>98</v>
      </c>
      <c r="AG158" t="s" s="4">
        <v>84</v>
      </c>
      <c r="AH158" t="s" s="4">
        <v>99</v>
      </c>
    </row>
    <row r="159" ht="45.0" customHeight="true">
      <c r="A159" t="s" s="4">
        <v>888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86</v>
      </c>
      <c r="G159" t="s" s="4">
        <v>889</v>
      </c>
      <c r="H159" t="s" s="4">
        <v>889</v>
      </c>
      <c r="I159" t="s" s="4">
        <v>88</v>
      </c>
      <c r="J159" t="s" s="4">
        <v>890</v>
      </c>
      <c r="K159" t="s" s="4">
        <v>310</v>
      </c>
      <c r="L159" t="s" s="4">
        <v>505</v>
      </c>
      <c r="M159" t="s" s="4">
        <v>117</v>
      </c>
      <c r="N159" t="s" s="4">
        <v>93</v>
      </c>
      <c r="O159" t="s" s="4">
        <v>94</v>
      </c>
      <c r="P159" t="s" s="4">
        <v>95</v>
      </c>
      <c r="Q159" t="s" s="4">
        <v>94</v>
      </c>
      <c r="R159" t="s" s="4">
        <v>891</v>
      </c>
      <c r="S159" t="s" s="4">
        <v>891</v>
      </c>
      <c r="T159" t="s" s="4">
        <v>891</v>
      </c>
      <c r="U159" t="s" s="4">
        <v>891</v>
      </c>
      <c r="V159" t="s" s="4">
        <v>891</v>
      </c>
      <c r="W159" t="s" s="4">
        <v>891</v>
      </c>
      <c r="X159" t="s" s="4">
        <v>891</v>
      </c>
      <c r="Y159" t="s" s="4">
        <v>891</v>
      </c>
      <c r="Z159" t="s" s="4">
        <v>891</v>
      </c>
      <c r="AA159" t="s" s="4">
        <v>891</v>
      </c>
      <c r="AB159" t="s" s="4">
        <v>891</v>
      </c>
      <c r="AC159" t="s" s="4">
        <v>891</v>
      </c>
      <c r="AD159" t="s" s="4">
        <v>891</v>
      </c>
      <c r="AE159" t="s" s="4">
        <v>97</v>
      </c>
      <c r="AF159" t="s" s="4">
        <v>98</v>
      </c>
      <c r="AG159" t="s" s="4">
        <v>84</v>
      </c>
      <c r="AH159" t="s" s="4">
        <v>99</v>
      </c>
    </row>
    <row r="160" ht="45.0" customHeight="true">
      <c r="A160" t="s" s="4">
        <v>892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132</v>
      </c>
      <c r="G160" t="s" s="4">
        <v>893</v>
      </c>
      <c r="H160" t="s" s="4">
        <v>893</v>
      </c>
      <c r="I160" t="s" s="4">
        <v>134</v>
      </c>
      <c r="J160" t="s" s="4">
        <v>894</v>
      </c>
      <c r="K160" t="s" s="4">
        <v>365</v>
      </c>
      <c r="L160" t="s" s="4">
        <v>629</v>
      </c>
      <c r="M160" t="s" s="4">
        <v>92</v>
      </c>
      <c r="N160" t="s" s="4">
        <v>138</v>
      </c>
      <c r="O160" t="s" s="4">
        <v>94</v>
      </c>
      <c r="P160" t="s" s="4">
        <v>139</v>
      </c>
      <c r="Q160" t="s" s="4">
        <v>94</v>
      </c>
      <c r="R160" t="s" s="4">
        <v>895</v>
      </c>
      <c r="S160" t="s" s="4">
        <v>895</v>
      </c>
      <c r="T160" t="s" s="4">
        <v>895</v>
      </c>
      <c r="U160" t="s" s="4">
        <v>895</v>
      </c>
      <c r="V160" t="s" s="4">
        <v>895</v>
      </c>
      <c r="W160" t="s" s="4">
        <v>895</v>
      </c>
      <c r="X160" t="s" s="4">
        <v>895</v>
      </c>
      <c r="Y160" t="s" s="4">
        <v>895</v>
      </c>
      <c r="Z160" t="s" s="4">
        <v>895</v>
      </c>
      <c r="AA160" t="s" s="4">
        <v>895</v>
      </c>
      <c r="AB160" t="s" s="4">
        <v>895</v>
      </c>
      <c r="AC160" t="s" s="4">
        <v>895</v>
      </c>
      <c r="AD160" t="s" s="4">
        <v>895</v>
      </c>
      <c r="AE160" t="s" s="4">
        <v>97</v>
      </c>
      <c r="AF160" t="s" s="4">
        <v>98</v>
      </c>
      <c r="AG160" t="s" s="4">
        <v>84</v>
      </c>
      <c r="AH160" t="s" s="4">
        <v>99</v>
      </c>
    </row>
    <row r="161" ht="45.0" customHeight="true">
      <c r="A161" t="s" s="4">
        <v>896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132</v>
      </c>
      <c r="G161" t="s" s="4">
        <v>897</v>
      </c>
      <c r="H161" t="s" s="4">
        <v>897</v>
      </c>
      <c r="I161" t="s" s="4">
        <v>134</v>
      </c>
      <c r="J161" t="s" s="4">
        <v>898</v>
      </c>
      <c r="K161" t="s" s="4">
        <v>899</v>
      </c>
      <c r="L161" t="s" s="4">
        <v>394</v>
      </c>
      <c r="M161" t="s" s="4">
        <v>92</v>
      </c>
      <c r="N161" t="s" s="4">
        <v>138</v>
      </c>
      <c r="O161" t="s" s="4">
        <v>94</v>
      </c>
      <c r="P161" t="s" s="4">
        <v>139</v>
      </c>
      <c r="Q161" t="s" s="4">
        <v>94</v>
      </c>
      <c r="R161" t="s" s="4">
        <v>900</v>
      </c>
      <c r="S161" t="s" s="4">
        <v>900</v>
      </c>
      <c r="T161" t="s" s="4">
        <v>900</v>
      </c>
      <c r="U161" t="s" s="4">
        <v>900</v>
      </c>
      <c r="V161" t="s" s="4">
        <v>900</v>
      </c>
      <c r="W161" t="s" s="4">
        <v>900</v>
      </c>
      <c r="X161" t="s" s="4">
        <v>900</v>
      </c>
      <c r="Y161" t="s" s="4">
        <v>900</v>
      </c>
      <c r="Z161" t="s" s="4">
        <v>900</v>
      </c>
      <c r="AA161" t="s" s="4">
        <v>900</v>
      </c>
      <c r="AB161" t="s" s="4">
        <v>900</v>
      </c>
      <c r="AC161" t="s" s="4">
        <v>900</v>
      </c>
      <c r="AD161" t="s" s="4">
        <v>900</v>
      </c>
      <c r="AE161" t="s" s="4">
        <v>97</v>
      </c>
      <c r="AF161" t="s" s="4">
        <v>98</v>
      </c>
      <c r="AG161" t="s" s="4">
        <v>84</v>
      </c>
      <c r="AH161" t="s" s="4">
        <v>99</v>
      </c>
    </row>
    <row r="162" ht="45.0" customHeight="true">
      <c r="A162" t="s" s="4">
        <v>901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132</v>
      </c>
      <c r="G162" t="s" s="4">
        <v>902</v>
      </c>
      <c r="H162" t="s" s="4">
        <v>902</v>
      </c>
      <c r="I162" t="s" s="4">
        <v>134</v>
      </c>
      <c r="J162" t="s" s="4">
        <v>903</v>
      </c>
      <c r="K162" t="s" s="4">
        <v>904</v>
      </c>
      <c r="L162" t="s" s="4">
        <v>905</v>
      </c>
      <c r="M162" t="s" s="4">
        <v>117</v>
      </c>
      <c r="N162" t="s" s="4">
        <v>138</v>
      </c>
      <c r="O162" t="s" s="4">
        <v>94</v>
      </c>
      <c r="P162" t="s" s="4">
        <v>139</v>
      </c>
      <c r="Q162" t="s" s="4">
        <v>94</v>
      </c>
      <c r="R162" t="s" s="4">
        <v>906</v>
      </c>
      <c r="S162" t="s" s="4">
        <v>906</v>
      </c>
      <c r="T162" t="s" s="4">
        <v>906</v>
      </c>
      <c r="U162" t="s" s="4">
        <v>906</v>
      </c>
      <c r="V162" t="s" s="4">
        <v>906</v>
      </c>
      <c r="W162" t="s" s="4">
        <v>906</v>
      </c>
      <c r="X162" t="s" s="4">
        <v>906</v>
      </c>
      <c r="Y162" t="s" s="4">
        <v>906</v>
      </c>
      <c r="Z162" t="s" s="4">
        <v>906</v>
      </c>
      <c r="AA162" t="s" s="4">
        <v>906</v>
      </c>
      <c r="AB162" t="s" s="4">
        <v>906</v>
      </c>
      <c r="AC162" t="s" s="4">
        <v>906</v>
      </c>
      <c r="AD162" t="s" s="4">
        <v>906</v>
      </c>
      <c r="AE162" t="s" s="4">
        <v>97</v>
      </c>
      <c r="AF162" t="s" s="4">
        <v>98</v>
      </c>
      <c r="AG162" t="s" s="4">
        <v>84</v>
      </c>
      <c r="AH162" t="s" s="4">
        <v>99</v>
      </c>
    </row>
    <row r="163" ht="45.0" customHeight="true">
      <c r="A163" t="s" s="4">
        <v>907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132</v>
      </c>
      <c r="G163" t="s" s="4">
        <v>908</v>
      </c>
      <c r="H163" t="s" s="4">
        <v>908</v>
      </c>
      <c r="I163" t="s" s="4">
        <v>134</v>
      </c>
      <c r="J163" t="s" s="4">
        <v>909</v>
      </c>
      <c r="K163" t="s" s="4">
        <v>910</v>
      </c>
      <c r="L163" t="s" s="4">
        <v>911</v>
      </c>
      <c r="M163" t="s" s="4">
        <v>92</v>
      </c>
      <c r="N163" t="s" s="4">
        <v>138</v>
      </c>
      <c r="O163" t="s" s="4">
        <v>94</v>
      </c>
      <c r="P163" t="s" s="4">
        <v>139</v>
      </c>
      <c r="Q163" t="s" s="4">
        <v>94</v>
      </c>
      <c r="R163" t="s" s="4">
        <v>912</v>
      </c>
      <c r="S163" t="s" s="4">
        <v>912</v>
      </c>
      <c r="T163" t="s" s="4">
        <v>912</v>
      </c>
      <c r="U163" t="s" s="4">
        <v>912</v>
      </c>
      <c r="V163" t="s" s="4">
        <v>912</v>
      </c>
      <c r="W163" t="s" s="4">
        <v>912</v>
      </c>
      <c r="X163" t="s" s="4">
        <v>912</v>
      </c>
      <c r="Y163" t="s" s="4">
        <v>912</v>
      </c>
      <c r="Z163" t="s" s="4">
        <v>912</v>
      </c>
      <c r="AA163" t="s" s="4">
        <v>912</v>
      </c>
      <c r="AB163" t="s" s="4">
        <v>912</v>
      </c>
      <c r="AC163" t="s" s="4">
        <v>912</v>
      </c>
      <c r="AD163" t="s" s="4">
        <v>912</v>
      </c>
      <c r="AE163" t="s" s="4">
        <v>97</v>
      </c>
      <c r="AF163" t="s" s="4">
        <v>98</v>
      </c>
      <c r="AG163" t="s" s="4">
        <v>84</v>
      </c>
      <c r="AH163" t="s" s="4">
        <v>99</v>
      </c>
    </row>
    <row r="164" ht="45.0" customHeight="true">
      <c r="A164" t="s" s="4">
        <v>913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132</v>
      </c>
      <c r="G164" t="s" s="4">
        <v>914</v>
      </c>
      <c r="H164" t="s" s="4">
        <v>914</v>
      </c>
      <c r="I164" t="s" s="4">
        <v>134</v>
      </c>
      <c r="J164" t="s" s="4">
        <v>915</v>
      </c>
      <c r="K164" t="s" s="4">
        <v>156</v>
      </c>
      <c r="L164" t="s" s="4">
        <v>163</v>
      </c>
      <c r="M164" t="s" s="4">
        <v>117</v>
      </c>
      <c r="N164" t="s" s="4">
        <v>138</v>
      </c>
      <c r="O164" t="s" s="4">
        <v>94</v>
      </c>
      <c r="P164" t="s" s="4">
        <v>139</v>
      </c>
      <c r="Q164" t="s" s="4">
        <v>94</v>
      </c>
      <c r="R164" t="s" s="4">
        <v>916</v>
      </c>
      <c r="S164" t="s" s="4">
        <v>916</v>
      </c>
      <c r="T164" t="s" s="4">
        <v>916</v>
      </c>
      <c r="U164" t="s" s="4">
        <v>916</v>
      </c>
      <c r="V164" t="s" s="4">
        <v>916</v>
      </c>
      <c r="W164" t="s" s="4">
        <v>916</v>
      </c>
      <c r="X164" t="s" s="4">
        <v>916</v>
      </c>
      <c r="Y164" t="s" s="4">
        <v>916</v>
      </c>
      <c r="Z164" t="s" s="4">
        <v>916</v>
      </c>
      <c r="AA164" t="s" s="4">
        <v>916</v>
      </c>
      <c r="AB164" t="s" s="4">
        <v>916</v>
      </c>
      <c r="AC164" t="s" s="4">
        <v>916</v>
      </c>
      <c r="AD164" t="s" s="4">
        <v>916</v>
      </c>
      <c r="AE164" t="s" s="4">
        <v>97</v>
      </c>
      <c r="AF164" t="s" s="4">
        <v>98</v>
      </c>
      <c r="AG164" t="s" s="4">
        <v>84</v>
      </c>
      <c r="AH164" t="s" s="4">
        <v>99</v>
      </c>
    </row>
    <row r="165" ht="45.0" customHeight="true">
      <c r="A165" t="s" s="4">
        <v>917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132</v>
      </c>
      <c r="G165" t="s" s="4">
        <v>918</v>
      </c>
      <c r="H165" t="s" s="4">
        <v>918</v>
      </c>
      <c r="I165" t="s" s="4">
        <v>134</v>
      </c>
      <c r="J165" t="s" s="4">
        <v>919</v>
      </c>
      <c r="K165" t="s" s="4">
        <v>310</v>
      </c>
      <c r="L165" t="s" s="4">
        <v>920</v>
      </c>
      <c r="M165" t="s" s="4">
        <v>92</v>
      </c>
      <c r="N165" t="s" s="4">
        <v>138</v>
      </c>
      <c r="O165" t="s" s="4">
        <v>94</v>
      </c>
      <c r="P165" t="s" s="4">
        <v>139</v>
      </c>
      <c r="Q165" t="s" s="4">
        <v>94</v>
      </c>
      <c r="R165" t="s" s="4">
        <v>921</v>
      </c>
      <c r="S165" t="s" s="4">
        <v>921</v>
      </c>
      <c r="T165" t="s" s="4">
        <v>921</v>
      </c>
      <c r="U165" t="s" s="4">
        <v>921</v>
      </c>
      <c r="V165" t="s" s="4">
        <v>921</v>
      </c>
      <c r="W165" t="s" s="4">
        <v>921</v>
      </c>
      <c r="X165" t="s" s="4">
        <v>921</v>
      </c>
      <c r="Y165" t="s" s="4">
        <v>921</v>
      </c>
      <c r="Z165" t="s" s="4">
        <v>921</v>
      </c>
      <c r="AA165" t="s" s="4">
        <v>921</v>
      </c>
      <c r="AB165" t="s" s="4">
        <v>921</v>
      </c>
      <c r="AC165" t="s" s="4">
        <v>921</v>
      </c>
      <c r="AD165" t="s" s="4">
        <v>921</v>
      </c>
      <c r="AE165" t="s" s="4">
        <v>97</v>
      </c>
      <c r="AF165" t="s" s="4">
        <v>98</v>
      </c>
      <c r="AG165" t="s" s="4">
        <v>84</v>
      </c>
      <c r="AH165" t="s" s="4">
        <v>99</v>
      </c>
    </row>
    <row r="166" ht="45.0" customHeight="true">
      <c r="A166" t="s" s="4">
        <v>922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86</v>
      </c>
      <c r="G166" t="s" s="4">
        <v>923</v>
      </c>
      <c r="H166" t="s" s="4">
        <v>923</v>
      </c>
      <c r="I166" t="s" s="4">
        <v>88</v>
      </c>
      <c r="J166" t="s" s="4">
        <v>924</v>
      </c>
      <c r="K166" t="s" s="4">
        <v>91</v>
      </c>
      <c r="L166" t="s" s="4">
        <v>299</v>
      </c>
      <c r="M166" t="s" s="4">
        <v>92</v>
      </c>
      <c r="N166" t="s" s="4">
        <v>93</v>
      </c>
      <c r="O166" t="s" s="4">
        <v>94</v>
      </c>
      <c r="P166" t="s" s="4">
        <v>95</v>
      </c>
      <c r="Q166" t="s" s="4">
        <v>94</v>
      </c>
      <c r="R166" t="s" s="4">
        <v>925</v>
      </c>
      <c r="S166" t="s" s="4">
        <v>925</v>
      </c>
      <c r="T166" t="s" s="4">
        <v>925</v>
      </c>
      <c r="U166" t="s" s="4">
        <v>925</v>
      </c>
      <c r="V166" t="s" s="4">
        <v>925</v>
      </c>
      <c r="W166" t="s" s="4">
        <v>925</v>
      </c>
      <c r="X166" t="s" s="4">
        <v>925</v>
      </c>
      <c r="Y166" t="s" s="4">
        <v>925</v>
      </c>
      <c r="Z166" t="s" s="4">
        <v>925</v>
      </c>
      <c r="AA166" t="s" s="4">
        <v>925</v>
      </c>
      <c r="AB166" t="s" s="4">
        <v>925</v>
      </c>
      <c r="AC166" t="s" s="4">
        <v>925</v>
      </c>
      <c r="AD166" t="s" s="4">
        <v>925</v>
      </c>
      <c r="AE166" t="s" s="4">
        <v>97</v>
      </c>
      <c r="AF166" t="s" s="4">
        <v>98</v>
      </c>
      <c r="AG166" t="s" s="4">
        <v>84</v>
      </c>
      <c r="AH166" t="s" s="4">
        <v>99</v>
      </c>
    </row>
    <row r="167" ht="45.0" customHeight="true">
      <c r="A167" t="s" s="4">
        <v>926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86</v>
      </c>
      <c r="G167" t="s" s="4">
        <v>927</v>
      </c>
      <c r="H167" t="s" s="4">
        <v>927</v>
      </c>
      <c r="I167" t="s" s="4">
        <v>88</v>
      </c>
      <c r="J167" t="s" s="4">
        <v>928</v>
      </c>
      <c r="K167" t="s" s="4">
        <v>929</v>
      </c>
      <c r="L167" t="s" s="4">
        <v>383</v>
      </c>
      <c r="M167" t="s" s="4">
        <v>92</v>
      </c>
      <c r="N167" t="s" s="4">
        <v>93</v>
      </c>
      <c r="O167" t="s" s="4">
        <v>94</v>
      </c>
      <c r="P167" t="s" s="4">
        <v>95</v>
      </c>
      <c r="Q167" t="s" s="4">
        <v>94</v>
      </c>
      <c r="R167" t="s" s="4">
        <v>930</v>
      </c>
      <c r="S167" t="s" s="4">
        <v>930</v>
      </c>
      <c r="T167" t="s" s="4">
        <v>930</v>
      </c>
      <c r="U167" t="s" s="4">
        <v>930</v>
      </c>
      <c r="V167" t="s" s="4">
        <v>930</v>
      </c>
      <c r="W167" t="s" s="4">
        <v>930</v>
      </c>
      <c r="X167" t="s" s="4">
        <v>930</v>
      </c>
      <c r="Y167" t="s" s="4">
        <v>930</v>
      </c>
      <c r="Z167" t="s" s="4">
        <v>930</v>
      </c>
      <c r="AA167" t="s" s="4">
        <v>930</v>
      </c>
      <c r="AB167" t="s" s="4">
        <v>930</v>
      </c>
      <c r="AC167" t="s" s="4">
        <v>930</v>
      </c>
      <c r="AD167" t="s" s="4">
        <v>930</v>
      </c>
      <c r="AE167" t="s" s="4">
        <v>97</v>
      </c>
      <c r="AF167" t="s" s="4">
        <v>98</v>
      </c>
      <c r="AG167" t="s" s="4">
        <v>84</v>
      </c>
      <c r="AH167" t="s" s="4">
        <v>99</v>
      </c>
    </row>
    <row r="168" ht="45.0" customHeight="true">
      <c r="A168" t="s" s="4">
        <v>931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86</v>
      </c>
      <c r="G168" t="s" s="4">
        <v>932</v>
      </c>
      <c r="H168" t="s" s="4">
        <v>932</v>
      </c>
      <c r="I168" t="s" s="4">
        <v>88</v>
      </c>
      <c r="J168" t="s" s="4">
        <v>933</v>
      </c>
      <c r="K168" t="s" s="4">
        <v>934</v>
      </c>
      <c r="L168" t="s" s="4">
        <v>272</v>
      </c>
      <c r="M168" t="s" s="4">
        <v>92</v>
      </c>
      <c r="N168" t="s" s="4">
        <v>93</v>
      </c>
      <c r="O168" t="s" s="4">
        <v>94</v>
      </c>
      <c r="P168" t="s" s="4">
        <v>95</v>
      </c>
      <c r="Q168" t="s" s="4">
        <v>94</v>
      </c>
      <c r="R168" t="s" s="4">
        <v>935</v>
      </c>
      <c r="S168" t="s" s="4">
        <v>935</v>
      </c>
      <c r="T168" t="s" s="4">
        <v>935</v>
      </c>
      <c r="U168" t="s" s="4">
        <v>935</v>
      </c>
      <c r="V168" t="s" s="4">
        <v>935</v>
      </c>
      <c r="W168" t="s" s="4">
        <v>935</v>
      </c>
      <c r="X168" t="s" s="4">
        <v>935</v>
      </c>
      <c r="Y168" t="s" s="4">
        <v>935</v>
      </c>
      <c r="Z168" t="s" s="4">
        <v>935</v>
      </c>
      <c r="AA168" t="s" s="4">
        <v>935</v>
      </c>
      <c r="AB168" t="s" s="4">
        <v>935</v>
      </c>
      <c r="AC168" t="s" s="4">
        <v>935</v>
      </c>
      <c r="AD168" t="s" s="4">
        <v>935</v>
      </c>
      <c r="AE168" t="s" s="4">
        <v>97</v>
      </c>
      <c r="AF168" t="s" s="4">
        <v>98</v>
      </c>
      <c r="AG168" t="s" s="4">
        <v>84</v>
      </c>
      <c r="AH168" t="s" s="4">
        <v>99</v>
      </c>
    </row>
    <row r="169" ht="45.0" customHeight="true">
      <c r="A169" t="s" s="4">
        <v>936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86</v>
      </c>
      <c r="G169" t="s" s="4">
        <v>937</v>
      </c>
      <c r="H169" t="s" s="4">
        <v>937</v>
      </c>
      <c r="I169" t="s" s="4">
        <v>88</v>
      </c>
      <c r="J169" t="s" s="4">
        <v>938</v>
      </c>
      <c r="K169" t="s" s="4">
        <v>413</v>
      </c>
      <c r="L169" t="s" s="4">
        <v>365</v>
      </c>
      <c r="M169" t="s" s="4">
        <v>117</v>
      </c>
      <c r="N169" t="s" s="4">
        <v>93</v>
      </c>
      <c r="O169" t="s" s="4">
        <v>94</v>
      </c>
      <c r="P169" t="s" s="4">
        <v>95</v>
      </c>
      <c r="Q169" t="s" s="4">
        <v>94</v>
      </c>
      <c r="R169" t="s" s="4">
        <v>939</v>
      </c>
      <c r="S169" t="s" s="4">
        <v>939</v>
      </c>
      <c r="T169" t="s" s="4">
        <v>939</v>
      </c>
      <c r="U169" t="s" s="4">
        <v>939</v>
      </c>
      <c r="V169" t="s" s="4">
        <v>939</v>
      </c>
      <c r="W169" t="s" s="4">
        <v>939</v>
      </c>
      <c r="X169" t="s" s="4">
        <v>939</v>
      </c>
      <c r="Y169" t="s" s="4">
        <v>939</v>
      </c>
      <c r="Z169" t="s" s="4">
        <v>939</v>
      </c>
      <c r="AA169" t="s" s="4">
        <v>939</v>
      </c>
      <c r="AB169" t="s" s="4">
        <v>939</v>
      </c>
      <c r="AC169" t="s" s="4">
        <v>939</v>
      </c>
      <c r="AD169" t="s" s="4">
        <v>939</v>
      </c>
      <c r="AE169" t="s" s="4">
        <v>97</v>
      </c>
      <c r="AF169" t="s" s="4">
        <v>98</v>
      </c>
      <c r="AG169" t="s" s="4">
        <v>84</v>
      </c>
      <c r="AH169" t="s" s="4">
        <v>99</v>
      </c>
    </row>
    <row r="170" ht="45.0" customHeight="true">
      <c r="A170" t="s" s="4">
        <v>940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86</v>
      </c>
      <c r="G170" t="s" s="4">
        <v>941</v>
      </c>
      <c r="H170" t="s" s="4">
        <v>941</v>
      </c>
      <c r="I170" t="s" s="4">
        <v>88</v>
      </c>
      <c r="J170" t="s" s="4">
        <v>942</v>
      </c>
      <c r="K170" t="s" s="4">
        <v>220</v>
      </c>
      <c r="L170" t="s" s="4">
        <v>327</v>
      </c>
      <c r="M170" t="s" s="4">
        <v>92</v>
      </c>
      <c r="N170" t="s" s="4">
        <v>93</v>
      </c>
      <c r="O170" t="s" s="4">
        <v>94</v>
      </c>
      <c r="P170" t="s" s="4">
        <v>95</v>
      </c>
      <c r="Q170" t="s" s="4">
        <v>94</v>
      </c>
      <c r="R170" t="s" s="4">
        <v>943</v>
      </c>
      <c r="S170" t="s" s="4">
        <v>943</v>
      </c>
      <c r="T170" t="s" s="4">
        <v>943</v>
      </c>
      <c r="U170" t="s" s="4">
        <v>943</v>
      </c>
      <c r="V170" t="s" s="4">
        <v>943</v>
      </c>
      <c r="W170" t="s" s="4">
        <v>943</v>
      </c>
      <c r="X170" t="s" s="4">
        <v>943</v>
      </c>
      <c r="Y170" t="s" s="4">
        <v>943</v>
      </c>
      <c r="Z170" t="s" s="4">
        <v>943</v>
      </c>
      <c r="AA170" t="s" s="4">
        <v>943</v>
      </c>
      <c r="AB170" t="s" s="4">
        <v>943</v>
      </c>
      <c r="AC170" t="s" s="4">
        <v>943</v>
      </c>
      <c r="AD170" t="s" s="4">
        <v>943</v>
      </c>
      <c r="AE170" t="s" s="4">
        <v>97</v>
      </c>
      <c r="AF170" t="s" s="4">
        <v>98</v>
      </c>
      <c r="AG170" t="s" s="4">
        <v>84</v>
      </c>
      <c r="AH170" t="s" s="4">
        <v>99</v>
      </c>
    </row>
    <row r="171" ht="45.0" customHeight="true">
      <c r="A171" t="s" s="4">
        <v>944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86</v>
      </c>
      <c r="G171" t="s" s="4">
        <v>945</v>
      </c>
      <c r="H171" t="s" s="4">
        <v>945</v>
      </c>
      <c r="I171" t="s" s="4">
        <v>88</v>
      </c>
      <c r="J171" t="s" s="4">
        <v>441</v>
      </c>
      <c r="K171" t="s" s="4">
        <v>946</v>
      </c>
      <c r="L171" t="s" s="4">
        <v>640</v>
      </c>
      <c r="M171" t="s" s="4">
        <v>117</v>
      </c>
      <c r="N171" t="s" s="4">
        <v>93</v>
      </c>
      <c r="O171" t="s" s="4">
        <v>94</v>
      </c>
      <c r="P171" t="s" s="4">
        <v>95</v>
      </c>
      <c r="Q171" t="s" s="4">
        <v>94</v>
      </c>
      <c r="R171" t="s" s="4">
        <v>947</v>
      </c>
      <c r="S171" t="s" s="4">
        <v>947</v>
      </c>
      <c r="T171" t="s" s="4">
        <v>947</v>
      </c>
      <c r="U171" t="s" s="4">
        <v>947</v>
      </c>
      <c r="V171" t="s" s="4">
        <v>947</v>
      </c>
      <c r="W171" t="s" s="4">
        <v>947</v>
      </c>
      <c r="X171" t="s" s="4">
        <v>947</v>
      </c>
      <c r="Y171" t="s" s="4">
        <v>947</v>
      </c>
      <c r="Z171" t="s" s="4">
        <v>947</v>
      </c>
      <c r="AA171" t="s" s="4">
        <v>947</v>
      </c>
      <c r="AB171" t="s" s="4">
        <v>947</v>
      </c>
      <c r="AC171" t="s" s="4">
        <v>947</v>
      </c>
      <c r="AD171" t="s" s="4">
        <v>947</v>
      </c>
      <c r="AE171" t="s" s="4">
        <v>97</v>
      </c>
      <c r="AF171" t="s" s="4">
        <v>98</v>
      </c>
      <c r="AG171" t="s" s="4">
        <v>84</v>
      </c>
      <c r="AH171" t="s" s="4">
        <v>99</v>
      </c>
    </row>
    <row r="172" ht="45.0" customHeight="true">
      <c r="A172" t="s" s="4">
        <v>948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132</v>
      </c>
      <c r="G172" t="s" s="4">
        <v>949</v>
      </c>
      <c r="H172" t="s" s="4">
        <v>949</v>
      </c>
      <c r="I172" t="s" s="4">
        <v>134</v>
      </c>
      <c r="J172" t="s" s="4">
        <v>950</v>
      </c>
      <c r="K172" t="s" s="4">
        <v>575</v>
      </c>
      <c r="L172" t="s" s="4">
        <v>321</v>
      </c>
      <c r="M172" t="s" s="4">
        <v>117</v>
      </c>
      <c r="N172" t="s" s="4">
        <v>138</v>
      </c>
      <c r="O172" t="s" s="4">
        <v>94</v>
      </c>
      <c r="P172" t="s" s="4">
        <v>139</v>
      </c>
      <c r="Q172" t="s" s="4">
        <v>94</v>
      </c>
      <c r="R172" t="s" s="4">
        <v>951</v>
      </c>
      <c r="S172" t="s" s="4">
        <v>951</v>
      </c>
      <c r="T172" t="s" s="4">
        <v>951</v>
      </c>
      <c r="U172" t="s" s="4">
        <v>951</v>
      </c>
      <c r="V172" t="s" s="4">
        <v>951</v>
      </c>
      <c r="W172" t="s" s="4">
        <v>951</v>
      </c>
      <c r="X172" t="s" s="4">
        <v>951</v>
      </c>
      <c r="Y172" t="s" s="4">
        <v>951</v>
      </c>
      <c r="Z172" t="s" s="4">
        <v>951</v>
      </c>
      <c r="AA172" t="s" s="4">
        <v>951</v>
      </c>
      <c r="AB172" t="s" s="4">
        <v>951</v>
      </c>
      <c r="AC172" t="s" s="4">
        <v>951</v>
      </c>
      <c r="AD172" t="s" s="4">
        <v>951</v>
      </c>
      <c r="AE172" t="s" s="4">
        <v>97</v>
      </c>
      <c r="AF172" t="s" s="4">
        <v>98</v>
      </c>
      <c r="AG172" t="s" s="4">
        <v>84</v>
      </c>
      <c r="AH172" t="s" s="4">
        <v>99</v>
      </c>
    </row>
    <row r="173" ht="45.0" customHeight="true">
      <c r="A173" t="s" s="4">
        <v>952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132</v>
      </c>
      <c r="G173" t="s" s="4">
        <v>953</v>
      </c>
      <c r="H173" t="s" s="4">
        <v>953</v>
      </c>
      <c r="I173" t="s" s="4">
        <v>134</v>
      </c>
      <c r="J173" t="s" s="4">
        <v>954</v>
      </c>
      <c r="K173" t="s" s="4">
        <v>343</v>
      </c>
      <c r="L173" t="s" s="4">
        <v>955</v>
      </c>
      <c r="M173" t="s" s="4">
        <v>117</v>
      </c>
      <c r="N173" t="s" s="4">
        <v>138</v>
      </c>
      <c r="O173" t="s" s="4">
        <v>94</v>
      </c>
      <c r="P173" t="s" s="4">
        <v>139</v>
      </c>
      <c r="Q173" t="s" s="4">
        <v>94</v>
      </c>
      <c r="R173" t="s" s="4">
        <v>956</v>
      </c>
      <c r="S173" t="s" s="4">
        <v>956</v>
      </c>
      <c r="T173" t="s" s="4">
        <v>956</v>
      </c>
      <c r="U173" t="s" s="4">
        <v>956</v>
      </c>
      <c r="V173" t="s" s="4">
        <v>956</v>
      </c>
      <c r="W173" t="s" s="4">
        <v>956</v>
      </c>
      <c r="X173" t="s" s="4">
        <v>956</v>
      </c>
      <c r="Y173" t="s" s="4">
        <v>956</v>
      </c>
      <c r="Z173" t="s" s="4">
        <v>956</v>
      </c>
      <c r="AA173" t="s" s="4">
        <v>956</v>
      </c>
      <c r="AB173" t="s" s="4">
        <v>956</v>
      </c>
      <c r="AC173" t="s" s="4">
        <v>956</v>
      </c>
      <c r="AD173" t="s" s="4">
        <v>956</v>
      </c>
      <c r="AE173" t="s" s="4">
        <v>97</v>
      </c>
      <c r="AF173" t="s" s="4">
        <v>98</v>
      </c>
      <c r="AG173" t="s" s="4">
        <v>84</v>
      </c>
      <c r="AH173" t="s" s="4">
        <v>99</v>
      </c>
    </row>
    <row r="174" ht="45.0" customHeight="true">
      <c r="A174" t="s" s="4">
        <v>957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132</v>
      </c>
      <c r="G174" t="s" s="4">
        <v>958</v>
      </c>
      <c r="H174" t="s" s="4">
        <v>958</v>
      </c>
      <c r="I174" t="s" s="4">
        <v>134</v>
      </c>
      <c r="J174" t="s" s="4">
        <v>281</v>
      </c>
      <c r="K174" t="s" s="4">
        <v>294</v>
      </c>
      <c r="L174" t="s" s="4">
        <v>686</v>
      </c>
      <c r="M174" t="s" s="4">
        <v>117</v>
      </c>
      <c r="N174" t="s" s="4">
        <v>138</v>
      </c>
      <c r="O174" t="s" s="4">
        <v>94</v>
      </c>
      <c r="P174" t="s" s="4">
        <v>139</v>
      </c>
      <c r="Q174" t="s" s="4">
        <v>94</v>
      </c>
      <c r="R174" t="s" s="4">
        <v>959</v>
      </c>
      <c r="S174" t="s" s="4">
        <v>959</v>
      </c>
      <c r="T174" t="s" s="4">
        <v>959</v>
      </c>
      <c r="U174" t="s" s="4">
        <v>959</v>
      </c>
      <c r="V174" t="s" s="4">
        <v>959</v>
      </c>
      <c r="W174" t="s" s="4">
        <v>959</v>
      </c>
      <c r="X174" t="s" s="4">
        <v>959</v>
      </c>
      <c r="Y174" t="s" s="4">
        <v>959</v>
      </c>
      <c r="Z174" t="s" s="4">
        <v>959</v>
      </c>
      <c r="AA174" t="s" s="4">
        <v>959</v>
      </c>
      <c r="AB174" t="s" s="4">
        <v>959</v>
      </c>
      <c r="AC174" t="s" s="4">
        <v>959</v>
      </c>
      <c r="AD174" t="s" s="4">
        <v>959</v>
      </c>
      <c r="AE174" t="s" s="4">
        <v>97</v>
      </c>
      <c r="AF174" t="s" s="4">
        <v>98</v>
      </c>
      <c r="AG174" t="s" s="4">
        <v>84</v>
      </c>
      <c r="AH174" t="s" s="4">
        <v>99</v>
      </c>
    </row>
    <row r="175" ht="45.0" customHeight="true">
      <c r="A175" t="s" s="4">
        <v>960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132</v>
      </c>
      <c r="G175" t="s" s="4">
        <v>961</v>
      </c>
      <c r="H175" t="s" s="4">
        <v>961</v>
      </c>
      <c r="I175" t="s" s="4">
        <v>134</v>
      </c>
      <c r="J175" t="s" s="4">
        <v>962</v>
      </c>
      <c r="K175" t="s" s="4">
        <v>169</v>
      </c>
      <c r="L175" t="s" s="4">
        <v>180</v>
      </c>
      <c r="M175" t="s" s="4">
        <v>92</v>
      </c>
      <c r="N175" t="s" s="4">
        <v>138</v>
      </c>
      <c r="O175" t="s" s="4">
        <v>94</v>
      </c>
      <c r="P175" t="s" s="4">
        <v>139</v>
      </c>
      <c r="Q175" t="s" s="4">
        <v>94</v>
      </c>
      <c r="R175" t="s" s="4">
        <v>963</v>
      </c>
      <c r="S175" t="s" s="4">
        <v>963</v>
      </c>
      <c r="T175" t="s" s="4">
        <v>963</v>
      </c>
      <c r="U175" t="s" s="4">
        <v>963</v>
      </c>
      <c r="V175" t="s" s="4">
        <v>963</v>
      </c>
      <c r="W175" t="s" s="4">
        <v>963</v>
      </c>
      <c r="X175" t="s" s="4">
        <v>963</v>
      </c>
      <c r="Y175" t="s" s="4">
        <v>963</v>
      </c>
      <c r="Z175" t="s" s="4">
        <v>963</v>
      </c>
      <c r="AA175" t="s" s="4">
        <v>963</v>
      </c>
      <c r="AB175" t="s" s="4">
        <v>963</v>
      </c>
      <c r="AC175" t="s" s="4">
        <v>963</v>
      </c>
      <c r="AD175" t="s" s="4">
        <v>963</v>
      </c>
      <c r="AE175" t="s" s="4">
        <v>97</v>
      </c>
      <c r="AF175" t="s" s="4">
        <v>98</v>
      </c>
      <c r="AG175" t="s" s="4">
        <v>84</v>
      </c>
      <c r="AH175" t="s" s="4">
        <v>99</v>
      </c>
    </row>
    <row r="176" ht="45.0" customHeight="true">
      <c r="A176" t="s" s="4">
        <v>964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132</v>
      </c>
      <c r="G176" t="s" s="4">
        <v>965</v>
      </c>
      <c r="H176" t="s" s="4">
        <v>965</v>
      </c>
      <c r="I176" t="s" s="4">
        <v>134</v>
      </c>
      <c r="J176" t="s" s="4">
        <v>966</v>
      </c>
      <c r="K176" t="s" s="4">
        <v>591</v>
      </c>
      <c r="L176" t="s" s="4">
        <v>967</v>
      </c>
      <c r="M176" t="s" s="4">
        <v>92</v>
      </c>
      <c r="N176" t="s" s="4">
        <v>138</v>
      </c>
      <c r="O176" t="s" s="4">
        <v>94</v>
      </c>
      <c r="P176" t="s" s="4">
        <v>139</v>
      </c>
      <c r="Q176" t="s" s="4">
        <v>94</v>
      </c>
      <c r="R176" t="s" s="4">
        <v>968</v>
      </c>
      <c r="S176" t="s" s="4">
        <v>968</v>
      </c>
      <c r="T176" t="s" s="4">
        <v>968</v>
      </c>
      <c r="U176" t="s" s="4">
        <v>968</v>
      </c>
      <c r="V176" t="s" s="4">
        <v>968</v>
      </c>
      <c r="W176" t="s" s="4">
        <v>968</v>
      </c>
      <c r="X176" t="s" s="4">
        <v>968</v>
      </c>
      <c r="Y176" t="s" s="4">
        <v>968</v>
      </c>
      <c r="Z176" t="s" s="4">
        <v>968</v>
      </c>
      <c r="AA176" t="s" s="4">
        <v>968</v>
      </c>
      <c r="AB176" t="s" s="4">
        <v>968</v>
      </c>
      <c r="AC176" t="s" s="4">
        <v>968</v>
      </c>
      <c r="AD176" t="s" s="4">
        <v>968</v>
      </c>
      <c r="AE176" t="s" s="4">
        <v>97</v>
      </c>
      <c r="AF176" t="s" s="4">
        <v>98</v>
      </c>
      <c r="AG176" t="s" s="4">
        <v>84</v>
      </c>
      <c r="AH176" t="s" s="4">
        <v>99</v>
      </c>
    </row>
    <row r="177" ht="45.0" customHeight="true">
      <c r="A177" t="s" s="4">
        <v>969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132</v>
      </c>
      <c r="G177" t="s" s="4">
        <v>970</v>
      </c>
      <c r="H177" t="s" s="4">
        <v>970</v>
      </c>
      <c r="I177" t="s" s="4">
        <v>134</v>
      </c>
      <c r="J177" t="s" s="4">
        <v>971</v>
      </c>
      <c r="K177" t="s" s="4">
        <v>91</v>
      </c>
      <c r="L177" t="s" s="4">
        <v>299</v>
      </c>
      <c r="M177" t="s" s="4">
        <v>117</v>
      </c>
      <c r="N177" t="s" s="4">
        <v>138</v>
      </c>
      <c r="O177" t="s" s="4">
        <v>94</v>
      </c>
      <c r="P177" t="s" s="4">
        <v>139</v>
      </c>
      <c r="Q177" t="s" s="4">
        <v>94</v>
      </c>
      <c r="R177" t="s" s="4">
        <v>972</v>
      </c>
      <c r="S177" t="s" s="4">
        <v>972</v>
      </c>
      <c r="T177" t="s" s="4">
        <v>972</v>
      </c>
      <c r="U177" t="s" s="4">
        <v>972</v>
      </c>
      <c r="V177" t="s" s="4">
        <v>972</v>
      </c>
      <c r="W177" t="s" s="4">
        <v>972</v>
      </c>
      <c r="X177" t="s" s="4">
        <v>972</v>
      </c>
      <c r="Y177" t="s" s="4">
        <v>972</v>
      </c>
      <c r="Z177" t="s" s="4">
        <v>972</v>
      </c>
      <c r="AA177" t="s" s="4">
        <v>972</v>
      </c>
      <c r="AB177" t="s" s="4">
        <v>972</v>
      </c>
      <c r="AC177" t="s" s="4">
        <v>972</v>
      </c>
      <c r="AD177" t="s" s="4">
        <v>972</v>
      </c>
      <c r="AE177" t="s" s="4">
        <v>97</v>
      </c>
      <c r="AF177" t="s" s="4">
        <v>98</v>
      </c>
      <c r="AG177" t="s" s="4">
        <v>84</v>
      </c>
      <c r="AH177" t="s" s="4">
        <v>99</v>
      </c>
    </row>
    <row r="178" ht="45.0" customHeight="true">
      <c r="A178" t="s" s="4">
        <v>973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86</v>
      </c>
      <c r="G178" t="s" s="4">
        <v>974</v>
      </c>
      <c r="H178" t="s" s="4">
        <v>974</v>
      </c>
      <c r="I178" t="s" s="4">
        <v>88</v>
      </c>
      <c r="J178" t="s" s="4">
        <v>975</v>
      </c>
      <c r="K178" t="s" s="4">
        <v>976</v>
      </c>
      <c r="L178" t="s" s="4">
        <v>91</v>
      </c>
      <c r="M178" t="s" s="4">
        <v>117</v>
      </c>
      <c r="N178" t="s" s="4">
        <v>93</v>
      </c>
      <c r="O178" t="s" s="4">
        <v>94</v>
      </c>
      <c r="P178" t="s" s="4">
        <v>95</v>
      </c>
      <c r="Q178" t="s" s="4">
        <v>94</v>
      </c>
      <c r="R178" t="s" s="4">
        <v>977</v>
      </c>
      <c r="S178" t="s" s="4">
        <v>977</v>
      </c>
      <c r="T178" t="s" s="4">
        <v>977</v>
      </c>
      <c r="U178" t="s" s="4">
        <v>977</v>
      </c>
      <c r="V178" t="s" s="4">
        <v>977</v>
      </c>
      <c r="W178" t="s" s="4">
        <v>977</v>
      </c>
      <c r="X178" t="s" s="4">
        <v>977</v>
      </c>
      <c r="Y178" t="s" s="4">
        <v>977</v>
      </c>
      <c r="Z178" t="s" s="4">
        <v>977</v>
      </c>
      <c r="AA178" t="s" s="4">
        <v>977</v>
      </c>
      <c r="AB178" t="s" s="4">
        <v>977</v>
      </c>
      <c r="AC178" t="s" s="4">
        <v>977</v>
      </c>
      <c r="AD178" t="s" s="4">
        <v>977</v>
      </c>
      <c r="AE178" t="s" s="4">
        <v>97</v>
      </c>
      <c r="AF178" t="s" s="4">
        <v>98</v>
      </c>
      <c r="AG178" t="s" s="4">
        <v>84</v>
      </c>
      <c r="AH178" t="s" s="4">
        <v>99</v>
      </c>
    </row>
    <row r="179" ht="45.0" customHeight="true">
      <c r="A179" t="s" s="4">
        <v>978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86</v>
      </c>
      <c r="G179" t="s" s="4">
        <v>979</v>
      </c>
      <c r="H179" t="s" s="4">
        <v>979</v>
      </c>
      <c r="I179" t="s" s="4">
        <v>88</v>
      </c>
      <c r="J179" t="s" s="4">
        <v>980</v>
      </c>
      <c r="K179" t="s" s="4">
        <v>981</v>
      </c>
      <c r="L179" t="s" s="4">
        <v>982</v>
      </c>
      <c r="M179" t="s" s="4">
        <v>117</v>
      </c>
      <c r="N179" t="s" s="4">
        <v>93</v>
      </c>
      <c r="O179" t="s" s="4">
        <v>94</v>
      </c>
      <c r="P179" t="s" s="4">
        <v>95</v>
      </c>
      <c r="Q179" t="s" s="4">
        <v>94</v>
      </c>
      <c r="R179" t="s" s="4">
        <v>983</v>
      </c>
      <c r="S179" t="s" s="4">
        <v>983</v>
      </c>
      <c r="T179" t="s" s="4">
        <v>983</v>
      </c>
      <c r="U179" t="s" s="4">
        <v>983</v>
      </c>
      <c r="V179" t="s" s="4">
        <v>983</v>
      </c>
      <c r="W179" t="s" s="4">
        <v>983</v>
      </c>
      <c r="X179" t="s" s="4">
        <v>983</v>
      </c>
      <c r="Y179" t="s" s="4">
        <v>983</v>
      </c>
      <c r="Z179" t="s" s="4">
        <v>983</v>
      </c>
      <c r="AA179" t="s" s="4">
        <v>983</v>
      </c>
      <c r="AB179" t="s" s="4">
        <v>983</v>
      </c>
      <c r="AC179" t="s" s="4">
        <v>983</v>
      </c>
      <c r="AD179" t="s" s="4">
        <v>983</v>
      </c>
      <c r="AE179" t="s" s="4">
        <v>97</v>
      </c>
      <c r="AF179" t="s" s="4">
        <v>98</v>
      </c>
      <c r="AG179" t="s" s="4">
        <v>84</v>
      </c>
      <c r="AH179" t="s" s="4">
        <v>99</v>
      </c>
    </row>
    <row r="180" ht="45.0" customHeight="true">
      <c r="A180" t="s" s="4">
        <v>984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86</v>
      </c>
      <c r="G180" t="s" s="4">
        <v>985</v>
      </c>
      <c r="H180" t="s" s="4">
        <v>985</v>
      </c>
      <c r="I180" t="s" s="4">
        <v>88</v>
      </c>
      <c r="J180" t="s" s="4">
        <v>986</v>
      </c>
      <c r="K180" t="s" s="4">
        <v>987</v>
      </c>
      <c r="L180" t="s" s="4">
        <v>145</v>
      </c>
      <c r="M180" t="s" s="4">
        <v>92</v>
      </c>
      <c r="N180" t="s" s="4">
        <v>93</v>
      </c>
      <c r="O180" t="s" s="4">
        <v>94</v>
      </c>
      <c r="P180" t="s" s="4">
        <v>95</v>
      </c>
      <c r="Q180" t="s" s="4">
        <v>94</v>
      </c>
      <c r="R180" t="s" s="4">
        <v>988</v>
      </c>
      <c r="S180" t="s" s="4">
        <v>988</v>
      </c>
      <c r="T180" t="s" s="4">
        <v>988</v>
      </c>
      <c r="U180" t="s" s="4">
        <v>988</v>
      </c>
      <c r="V180" t="s" s="4">
        <v>988</v>
      </c>
      <c r="W180" t="s" s="4">
        <v>988</v>
      </c>
      <c r="X180" t="s" s="4">
        <v>988</v>
      </c>
      <c r="Y180" t="s" s="4">
        <v>988</v>
      </c>
      <c r="Z180" t="s" s="4">
        <v>988</v>
      </c>
      <c r="AA180" t="s" s="4">
        <v>988</v>
      </c>
      <c r="AB180" t="s" s="4">
        <v>988</v>
      </c>
      <c r="AC180" t="s" s="4">
        <v>988</v>
      </c>
      <c r="AD180" t="s" s="4">
        <v>988</v>
      </c>
      <c r="AE180" t="s" s="4">
        <v>97</v>
      </c>
      <c r="AF180" t="s" s="4">
        <v>98</v>
      </c>
      <c r="AG180" t="s" s="4">
        <v>84</v>
      </c>
      <c r="AH180" t="s" s="4">
        <v>99</v>
      </c>
    </row>
    <row r="181" ht="45.0" customHeight="true">
      <c r="A181" t="s" s="4">
        <v>989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86</v>
      </c>
      <c r="G181" t="s" s="4">
        <v>990</v>
      </c>
      <c r="H181" t="s" s="4">
        <v>990</v>
      </c>
      <c r="I181" t="s" s="4">
        <v>88</v>
      </c>
      <c r="J181" t="s" s="4">
        <v>991</v>
      </c>
      <c r="K181" t="s" s="4">
        <v>197</v>
      </c>
      <c r="L181" t="s" s="4">
        <v>992</v>
      </c>
      <c r="M181" t="s" s="4">
        <v>117</v>
      </c>
      <c r="N181" t="s" s="4">
        <v>93</v>
      </c>
      <c r="O181" t="s" s="4">
        <v>94</v>
      </c>
      <c r="P181" t="s" s="4">
        <v>95</v>
      </c>
      <c r="Q181" t="s" s="4">
        <v>94</v>
      </c>
      <c r="R181" t="s" s="4">
        <v>993</v>
      </c>
      <c r="S181" t="s" s="4">
        <v>993</v>
      </c>
      <c r="T181" t="s" s="4">
        <v>993</v>
      </c>
      <c r="U181" t="s" s="4">
        <v>993</v>
      </c>
      <c r="V181" t="s" s="4">
        <v>993</v>
      </c>
      <c r="W181" t="s" s="4">
        <v>993</v>
      </c>
      <c r="X181" t="s" s="4">
        <v>993</v>
      </c>
      <c r="Y181" t="s" s="4">
        <v>993</v>
      </c>
      <c r="Z181" t="s" s="4">
        <v>993</v>
      </c>
      <c r="AA181" t="s" s="4">
        <v>993</v>
      </c>
      <c r="AB181" t="s" s="4">
        <v>993</v>
      </c>
      <c r="AC181" t="s" s="4">
        <v>993</v>
      </c>
      <c r="AD181" t="s" s="4">
        <v>993</v>
      </c>
      <c r="AE181" t="s" s="4">
        <v>97</v>
      </c>
      <c r="AF181" t="s" s="4">
        <v>98</v>
      </c>
      <c r="AG181" t="s" s="4">
        <v>84</v>
      </c>
      <c r="AH181" t="s" s="4">
        <v>99</v>
      </c>
    </row>
    <row r="182" ht="45.0" customHeight="true">
      <c r="A182" t="s" s="4">
        <v>994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86</v>
      </c>
      <c r="G182" t="s" s="4">
        <v>995</v>
      </c>
      <c r="H182" t="s" s="4">
        <v>995</v>
      </c>
      <c r="I182" t="s" s="4">
        <v>88</v>
      </c>
      <c r="J182" t="s" s="4">
        <v>996</v>
      </c>
      <c r="K182" t="s" s="4">
        <v>997</v>
      </c>
      <c r="L182" t="s" s="4">
        <v>156</v>
      </c>
      <c r="M182" t="s" s="4">
        <v>117</v>
      </c>
      <c r="N182" t="s" s="4">
        <v>93</v>
      </c>
      <c r="O182" t="s" s="4">
        <v>94</v>
      </c>
      <c r="P182" t="s" s="4">
        <v>95</v>
      </c>
      <c r="Q182" t="s" s="4">
        <v>94</v>
      </c>
      <c r="R182" t="s" s="4">
        <v>998</v>
      </c>
      <c r="S182" t="s" s="4">
        <v>998</v>
      </c>
      <c r="T182" t="s" s="4">
        <v>998</v>
      </c>
      <c r="U182" t="s" s="4">
        <v>998</v>
      </c>
      <c r="V182" t="s" s="4">
        <v>998</v>
      </c>
      <c r="W182" t="s" s="4">
        <v>998</v>
      </c>
      <c r="X182" t="s" s="4">
        <v>998</v>
      </c>
      <c r="Y182" t="s" s="4">
        <v>998</v>
      </c>
      <c r="Z182" t="s" s="4">
        <v>998</v>
      </c>
      <c r="AA182" t="s" s="4">
        <v>998</v>
      </c>
      <c r="AB182" t="s" s="4">
        <v>998</v>
      </c>
      <c r="AC182" t="s" s="4">
        <v>998</v>
      </c>
      <c r="AD182" t="s" s="4">
        <v>998</v>
      </c>
      <c r="AE182" t="s" s="4">
        <v>97</v>
      </c>
      <c r="AF182" t="s" s="4">
        <v>98</v>
      </c>
      <c r="AG182" t="s" s="4">
        <v>84</v>
      </c>
      <c r="AH182" t="s" s="4">
        <v>99</v>
      </c>
    </row>
    <row r="183" ht="45.0" customHeight="true">
      <c r="A183" t="s" s="4">
        <v>999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86</v>
      </c>
      <c r="G183" t="s" s="4">
        <v>1000</v>
      </c>
      <c r="H183" t="s" s="4">
        <v>1000</v>
      </c>
      <c r="I183" t="s" s="4">
        <v>88</v>
      </c>
      <c r="J183" t="s" s="4">
        <v>1001</v>
      </c>
      <c r="K183" t="s" s="4">
        <v>419</v>
      </c>
      <c r="L183" t="s" s="4">
        <v>766</v>
      </c>
      <c r="M183" t="s" s="4">
        <v>117</v>
      </c>
      <c r="N183" t="s" s="4">
        <v>93</v>
      </c>
      <c r="O183" t="s" s="4">
        <v>94</v>
      </c>
      <c r="P183" t="s" s="4">
        <v>95</v>
      </c>
      <c r="Q183" t="s" s="4">
        <v>94</v>
      </c>
      <c r="R183" t="s" s="4">
        <v>1002</v>
      </c>
      <c r="S183" t="s" s="4">
        <v>1002</v>
      </c>
      <c r="T183" t="s" s="4">
        <v>1002</v>
      </c>
      <c r="U183" t="s" s="4">
        <v>1002</v>
      </c>
      <c r="V183" t="s" s="4">
        <v>1002</v>
      </c>
      <c r="W183" t="s" s="4">
        <v>1002</v>
      </c>
      <c r="X183" t="s" s="4">
        <v>1002</v>
      </c>
      <c r="Y183" t="s" s="4">
        <v>1002</v>
      </c>
      <c r="Z183" t="s" s="4">
        <v>1002</v>
      </c>
      <c r="AA183" t="s" s="4">
        <v>1002</v>
      </c>
      <c r="AB183" t="s" s="4">
        <v>1002</v>
      </c>
      <c r="AC183" t="s" s="4">
        <v>1002</v>
      </c>
      <c r="AD183" t="s" s="4">
        <v>1002</v>
      </c>
      <c r="AE183" t="s" s="4">
        <v>97</v>
      </c>
      <c r="AF183" t="s" s="4">
        <v>98</v>
      </c>
      <c r="AG183" t="s" s="4">
        <v>84</v>
      </c>
      <c r="AH183" t="s" s="4">
        <v>99</v>
      </c>
    </row>
    <row r="184" ht="45.0" customHeight="true">
      <c r="A184" t="s" s="4">
        <v>1003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132</v>
      </c>
      <c r="G184" t="s" s="4">
        <v>1004</v>
      </c>
      <c r="H184" t="s" s="4">
        <v>1004</v>
      </c>
      <c r="I184" t="s" s="4">
        <v>134</v>
      </c>
      <c r="J184" t="s" s="4">
        <v>1005</v>
      </c>
      <c r="K184" t="s" s="4">
        <v>304</v>
      </c>
      <c r="L184" t="s" s="4">
        <v>156</v>
      </c>
      <c r="M184" t="s" s="4">
        <v>117</v>
      </c>
      <c r="N184" t="s" s="4">
        <v>138</v>
      </c>
      <c r="O184" t="s" s="4">
        <v>94</v>
      </c>
      <c r="P184" t="s" s="4">
        <v>139</v>
      </c>
      <c r="Q184" t="s" s="4">
        <v>94</v>
      </c>
      <c r="R184" t="s" s="4">
        <v>1006</v>
      </c>
      <c r="S184" t="s" s="4">
        <v>1006</v>
      </c>
      <c r="T184" t="s" s="4">
        <v>1006</v>
      </c>
      <c r="U184" t="s" s="4">
        <v>1006</v>
      </c>
      <c r="V184" t="s" s="4">
        <v>1006</v>
      </c>
      <c r="W184" t="s" s="4">
        <v>1006</v>
      </c>
      <c r="X184" t="s" s="4">
        <v>1006</v>
      </c>
      <c r="Y184" t="s" s="4">
        <v>1006</v>
      </c>
      <c r="Z184" t="s" s="4">
        <v>1006</v>
      </c>
      <c r="AA184" t="s" s="4">
        <v>1006</v>
      </c>
      <c r="AB184" t="s" s="4">
        <v>1006</v>
      </c>
      <c r="AC184" t="s" s="4">
        <v>1006</v>
      </c>
      <c r="AD184" t="s" s="4">
        <v>1006</v>
      </c>
      <c r="AE184" t="s" s="4">
        <v>97</v>
      </c>
      <c r="AF184" t="s" s="4">
        <v>98</v>
      </c>
      <c r="AG184" t="s" s="4">
        <v>84</v>
      </c>
      <c r="AH184" t="s" s="4">
        <v>99</v>
      </c>
    </row>
    <row r="185" ht="45.0" customHeight="true">
      <c r="A185" t="s" s="4">
        <v>1007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132</v>
      </c>
      <c r="G185" t="s" s="4">
        <v>1008</v>
      </c>
      <c r="H185" t="s" s="4">
        <v>1008</v>
      </c>
      <c r="I185" t="s" s="4">
        <v>134</v>
      </c>
      <c r="J185" t="s" s="4">
        <v>1009</v>
      </c>
      <c r="K185" t="s" s="4">
        <v>179</v>
      </c>
      <c r="L185" t="s" s="4">
        <v>886</v>
      </c>
      <c r="M185" t="s" s="4">
        <v>92</v>
      </c>
      <c r="N185" t="s" s="4">
        <v>138</v>
      </c>
      <c r="O185" t="s" s="4">
        <v>94</v>
      </c>
      <c r="P185" t="s" s="4">
        <v>139</v>
      </c>
      <c r="Q185" t="s" s="4">
        <v>94</v>
      </c>
      <c r="R185" t="s" s="4">
        <v>1010</v>
      </c>
      <c r="S185" t="s" s="4">
        <v>1010</v>
      </c>
      <c r="T185" t="s" s="4">
        <v>1010</v>
      </c>
      <c r="U185" t="s" s="4">
        <v>1010</v>
      </c>
      <c r="V185" t="s" s="4">
        <v>1010</v>
      </c>
      <c r="W185" t="s" s="4">
        <v>1010</v>
      </c>
      <c r="X185" t="s" s="4">
        <v>1010</v>
      </c>
      <c r="Y185" t="s" s="4">
        <v>1010</v>
      </c>
      <c r="Z185" t="s" s="4">
        <v>1010</v>
      </c>
      <c r="AA185" t="s" s="4">
        <v>1010</v>
      </c>
      <c r="AB185" t="s" s="4">
        <v>1010</v>
      </c>
      <c r="AC185" t="s" s="4">
        <v>1010</v>
      </c>
      <c r="AD185" t="s" s="4">
        <v>1010</v>
      </c>
      <c r="AE185" t="s" s="4">
        <v>97</v>
      </c>
      <c r="AF185" t="s" s="4">
        <v>98</v>
      </c>
      <c r="AG185" t="s" s="4">
        <v>84</v>
      </c>
      <c r="AH185" t="s" s="4">
        <v>99</v>
      </c>
    </row>
    <row r="186" ht="45.0" customHeight="true">
      <c r="A186" t="s" s="4">
        <v>1011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132</v>
      </c>
      <c r="G186" t="s" s="4">
        <v>1012</v>
      </c>
      <c r="H186" t="s" s="4">
        <v>1012</v>
      </c>
      <c r="I186" t="s" s="4">
        <v>134</v>
      </c>
      <c r="J186" t="s" s="4">
        <v>1013</v>
      </c>
      <c r="K186" t="s" s="4">
        <v>150</v>
      </c>
      <c r="L186" t="s" s="4">
        <v>304</v>
      </c>
      <c r="M186" t="s" s="4">
        <v>117</v>
      </c>
      <c r="N186" t="s" s="4">
        <v>138</v>
      </c>
      <c r="O186" t="s" s="4">
        <v>94</v>
      </c>
      <c r="P186" t="s" s="4">
        <v>139</v>
      </c>
      <c r="Q186" t="s" s="4">
        <v>94</v>
      </c>
      <c r="R186" t="s" s="4">
        <v>1014</v>
      </c>
      <c r="S186" t="s" s="4">
        <v>1014</v>
      </c>
      <c r="T186" t="s" s="4">
        <v>1014</v>
      </c>
      <c r="U186" t="s" s="4">
        <v>1014</v>
      </c>
      <c r="V186" t="s" s="4">
        <v>1014</v>
      </c>
      <c r="W186" t="s" s="4">
        <v>1014</v>
      </c>
      <c r="X186" t="s" s="4">
        <v>1014</v>
      </c>
      <c r="Y186" t="s" s="4">
        <v>1014</v>
      </c>
      <c r="Z186" t="s" s="4">
        <v>1014</v>
      </c>
      <c r="AA186" t="s" s="4">
        <v>1014</v>
      </c>
      <c r="AB186" t="s" s="4">
        <v>1014</v>
      </c>
      <c r="AC186" t="s" s="4">
        <v>1014</v>
      </c>
      <c r="AD186" t="s" s="4">
        <v>1014</v>
      </c>
      <c r="AE186" t="s" s="4">
        <v>97</v>
      </c>
      <c r="AF186" t="s" s="4">
        <v>98</v>
      </c>
      <c r="AG186" t="s" s="4">
        <v>84</v>
      </c>
      <c r="AH186" t="s" s="4">
        <v>99</v>
      </c>
    </row>
    <row r="187" ht="45.0" customHeight="true">
      <c r="A187" t="s" s="4">
        <v>1015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132</v>
      </c>
      <c r="G187" t="s" s="4">
        <v>1016</v>
      </c>
      <c r="H187" t="s" s="4">
        <v>1016</v>
      </c>
      <c r="I187" t="s" s="4">
        <v>134</v>
      </c>
      <c r="J187" t="s" s="4">
        <v>1017</v>
      </c>
      <c r="K187" t="s" s="4">
        <v>992</v>
      </c>
      <c r="L187" t="s" s="4">
        <v>1018</v>
      </c>
      <c r="M187" t="s" s="4">
        <v>92</v>
      </c>
      <c r="N187" t="s" s="4">
        <v>138</v>
      </c>
      <c r="O187" t="s" s="4">
        <v>94</v>
      </c>
      <c r="P187" t="s" s="4">
        <v>139</v>
      </c>
      <c r="Q187" t="s" s="4">
        <v>94</v>
      </c>
      <c r="R187" t="s" s="4">
        <v>1019</v>
      </c>
      <c r="S187" t="s" s="4">
        <v>1019</v>
      </c>
      <c r="T187" t="s" s="4">
        <v>1019</v>
      </c>
      <c r="U187" t="s" s="4">
        <v>1019</v>
      </c>
      <c r="V187" t="s" s="4">
        <v>1019</v>
      </c>
      <c r="W187" t="s" s="4">
        <v>1019</v>
      </c>
      <c r="X187" t="s" s="4">
        <v>1019</v>
      </c>
      <c r="Y187" t="s" s="4">
        <v>1019</v>
      </c>
      <c r="Z187" t="s" s="4">
        <v>1019</v>
      </c>
      <c r="AA187" t="s" s="4">
        <v>1019</v>
      </c>
      <c r="AB187" t="s" s="4">
        <v>1019</v>
      </c>
      <c r="AC187" t="s" s="4">
        <v>1019</v>
      </c>
      <c r="AD187" t="s" s="4">
        <v>1019</v>
      </c>
      <c r="AE187" t="s" s="4">
        <v>97</v>
      </c>
      <c r="AF187" t="s" s="4">
        <v>98</v>
      </c>
      <c r="AG187" t="s" s="4">
        <v>84</v>
      </c>
      <c r="AH187" t="s" s="4">
        <v>99</v>
      </c>
    </row>
    <row r="188" ht="45.0" customHeight="true">
      <c r="A188" t="s" s="4">
        <v>1020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132</v>
      </c>
      <c r="G188" t="s" s="4">
        <v>1021</v>
      </c>
      <c r="H188" t="s" s="4">
        <v>1021</v>
      </c>
      <c r="I188" t="s" s="4">
        <v>134</v>
      </c>
      <c r="J188" t="s" s="4">
        <v>281</v>
      </c>
      <c r="K188" t="s" s="4">
        <v>294</v>
      </c>
      <c r="L188" t="s" s="4">
        <v>225</v>
      </c>
      <c r="M188" t="s" s="4">
        <v>117</v>
      </c>
      <c r="N188" t="s" s="4">
        <v>138</v>
      </c>
      <c r="O188" t="s" s="4">
        <v>94</v>
      </c>
      <c r="P188" t="s" s="4">
        <v>139</v>
      </c>
      <c r="Q188" t="s" s="4">
        <v>94</v>
      </c>
      <c r="R188" t="s" s="4">
        <v>1022</v>
      </c>
      <c r="S188" t="s" s="4">
        <v>1022</v>
      </c>
      <c r="T188" t="s" s="4">
        <v>1022</v>
      </c>
      <c r="U188" t="s" s="4">
        <v>1022</v>
      </c>
      <c r="V188" t="s" s="4">
        <v>1022</v>
      </c>
      <c r="W188" t="s" s="4">
        <v>1022</v>
      </c>
      <c r="X188" t="s" s="4">
        <v>1022</v>
      </c>
      <c r="Y188" t="s" s="4">
        <v>1022</v>
      </c>
      <c r="Z188" t="s" s="4">
        <v>1022</v>
      </c>
      <c r="AA188" t="s" s="4">
        <v>1022</v>
      </c>
      <c r="AB188" t="s" s="4">
        <v>1022</v>
      </c>
      <c r="AC188" t="s" s="4">
        <v>1022</v>
      </c>
      <c r="AD188" t="s" s="4">
        <v>1022</v>
      </c>
      <c r="AE188" t="s" s="4">
        <v>97</v>
      </c>
      <c r="AF188" t="s" s="4">
        <v>98</v>
      </c>
      <c r="AG188" t="s" s="4">
        <v>84</v>
      </c>
      <c r="AH188" t="s" s="4">
        <v>99</v>
      </c>
    </row>
    <row r="189" ht="45.0" customHeight="true">
      <c r="A189" t="s" s="4">
        <v>1023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132</v>
      </c>
      <c r="G189" t="s" s="4">
        <v>1024</v>
      </c>
      <c r="H189" t="s" s="4">
        <v>1024</v>
      </c>
      <c r="I189" t="s" s="4">
        <v>134</v>
      </c>
      <c r="J189" t="s" s="4">
        <v>1025</v>
      </c>
      <c r="K189" t="s" s="4">
        <v>321</v>
      </c>
      <c r="L189" t="s" s="4">
        <v>1026</v>
      </c>
      <c r="M189" t="s" s="4">
        <v>92</v>
      </c>
      <c r="N189" t="s" s="4">
        <v>138</v>
      </c>
      <c r="O189" t="s" s="4">
        <v>94</v>
      </c>
      <c r="P189" t="s" s="4">
        <v>139</v>
      </c>
      <c r="Q189" t="s" s="4">
        <v>94</v>
      </c>
      <c r="R189" t="s" s="4">
        <v>1027</v>
      </c>
      <c r="S189" t="s" s="4">
        <v>1027</v>
      </c>
      <c r="T189" t="s" s="4">
        <v>1027</v>
      </c>
      <c r="U189" t="s" s="4">
        <v>1027</v>
      </c>
      <c r="V189" t="s" s="4">
        <v>1027</v>
      </c>
      <c r="W189" t="s" s="4">
        <v>1027</v>
      </c>
      <c r="X189" t="s" s="4">
        <v>1027</v>
      </c>
      <c r="Y189" t="s" s="4">
        <v>1027</v>
      </c>
      <c r="Z189" t="s" s="4">
        <v>1027</v>
      </c>
      <c r="AA189" t="s" s="4">
        <v>1027</v>
      </c>
      <c r="AB189" t="s" s="4">
        <v>1027</v>
      </c>
      <c r="AC189" t="s" s="4">
        <v>1027</v>
      </c>
      <c r="AD189" t="s" s="4">
        <v>1027</v>
      </c>
      <c r="AE189" t="s" s="4">
        <v>97</v>
      </c>
      <c r="AF189" t="s" s="4">
        <v>98</v>
      </c>
      <c r="AG189" t="s" s="4">
        <v>84</v>
      </c>
      <c r="AH189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66.625" customWidth="true" bestFit="true"/>
    <col min="1" max="1" width="9.43359375" customWidth="true" bestFit="true"/>
    <col min="2" max="2" width="36.683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2199</v>
      </c>
      <c r="D2" t="s">
        <v>2200</v>
      </c>
      <c r="E2" t="s">
        <v>2201</v>
      </c>
      <c r="F2" t="s">
        <v>2202</v>
      </c>
      <c r="G2" t="s">
        <v>2203</v>
      </c>
    </row>
    <row r="3">
      <c r="A3" t="s" s="1">
        <v>1043</v>
      </c>
      <c r="B3" s="1"/>
      <c r="C3" t="s" s="1">
        <v>2204</v>
      </c>
      <c r="D3" t="s" s="1">
        <v>2205</v>
      </c>
      <c r="E3" t="s" s="1">
        <v>2206</v>
      </c>
      <c r="F3" t="s" s="1">
        <v>2207</v>
      </c>
      <c r="G3" t="s" s="1">
        <v>2208</v>
      </c>
    </row>
    <row r="4" ht="45.0" customHeight="true">
      <c r="A4" t="s" s="4">
        <v>96</v>
      </c>
      <c r="B4" t="s" s="4">
        <v>2209</v>
      </c>
      <c r="C4" t="s" s="4">
        <v>2210</v>
      </c>
      <c r="D4" t="s" s="4">
        <v>1432</v>
      </c>
      <c r="E4" t="s" s="4">
        <v>1432</v>
      </c>
      <c r="F4" t="s" s="4">
        <v>1433</v>
      </c>
      <c r="G4" t="s" s="4">
        <v>2211</v>
      </c>
    </row>
    <row r="5" ht="45.0" customHeight="true">
      <c r="A5" t="s" s="4">
        <v>105</v>
      </c>
      <c r="B5" t="s" s="4">
        <v>2212</v>
      </c>
      <c r="C5" t="s" s="4">
        <v>2210</v>
      </c>
      <c r="D5" t="s" s="4">
        <v>1432</v>
      </c>
      <c r="E5" t="s" s="4">
        <v>1432</v>
      </c>
      <c r="F5" t="s" s="4">
        <v>1433</v>
      </c>
      <c r="G5" t="s" s="4">
        <v>2211</v>
      </c>
    </row>
    <row r="6" ht="45.0" customHeight="true">
      <c r="A6" t="s" s="4">
        <v>111</v>
      </c>
      <c r="B6" t="s" s="4">
        <v>2213</v>
      </c>
      <c r="C6" t="s" s="4">
        <v>2210</v>
      </c>
      <c r="D6" t="s" s="4">
        <v>1432</v>
      </c>
      <c r="E6" t="s" s="4">
        <v>1432</v>
      </c>
      <c r="F6" t="s" s="4">
        <v>1433</v>
      </c>
      <c r="G6" t="s" s="4">
        <v>2211</v>
      </c>
    </row>
    <row r="7" ht="45.0" customHeight="true">
      <c r="A7" t="s" s="4">
        <v>118</v>
      </c>
      <c r="B7" t="s" s="4">
        <v>2214</v>
      </c>
      <c r="C7" t="s" s="4">
        <v>2210</v>
      </c>
      <c r="D7" t="s" s="4">
        <v>1432</v>
      </c>
      <c r="E7" t="s" s="4">
        <v>1432</v>
      </c>
      <c r="F7" t="s" s="4">
        <v>1433</v>
      </c>
      <c r="G7" t="s" s="4">
        <v>2211</v>
      </c>
    </row>
    <row r="8" ht="45.0" customHeight="true">
      <c r="A8" t="s" s="4">
        <v>124</v>
      </c>
      <c r="B8" t="s" s="4">
        <v>2215</v>
      </c>
      <c r="C8" t="s" s="4">
        <v>2210</v>
      </c>
      <c r="D8" t="s" s="4">
        <v>1432</v>
      </c>
      <c r="E8" t="s" s="4">
        <v>1432</v>
      </c>
      <c r="F8" t="s" s="4">
        <v>1433</v>
      </c>
      <c r="G8" t="s" s="4">
        <v>2211</v>
      </c>
    </row>
    <row r="9" ht="45.0" customHeight="true">
      <c r="A9" t="s" s="4">
        <v>130</v>
      </c>
      <c r="B9" t="s" s="4">
        <v>2216</v>
      </c>
      <c r="C9" t="s" s="4">
        <v>2210</v>
      </c>
      <c r="D9" t="s" s="4">
        <v>1432</v>
      </c>
      <c r="E9" t="s" s="4">
        <v>1432</v>
      </c>
      <c r="F9" t="s" s="4">
        <v>1433</v>
      </c>
      <c r="G9" t="s" s="4">
        <v>2211</v>
      </c>
    </row>
    <row r="10" ht="45.0" customHeight="true">
      <c r="A10" t="s" s="4">
        <v>140</v>
      </c>
      <c r="B10" t="s" s="4">
        <v>2217</v>
      </c>
      <c r="C10" t="s" s="4">
        <v>2210</v>
      </c>
      <c r="D10" t="s" s="4">
        <v>1432</v>
      </c>
      <c r="E10" t="s" s="4">
        <v>1432</v>
      </c>
      <c r="F10" t="s" s="4">
        <v>1433</v>
      </c>
      <c r="G10" t="s" s="4">
        <v>2211</v>
      </c>
    </row>
    <row r="11" ht="45.0" customHeight="true">
      <c r="A11" t="s" s="4">
        <v>146</v>
      </c>
      <c r="B11" t="s" s="4">
        <v>2218</v>
      </c>
      <c r="C11" t="s" s="4">
        <v>2210</v>
      </c>
      <c r="D11" t="s" s="4">
        <v>1432</v>
      </c>
      <c r="E11" t="s" s="4">
        <v>1432</v>
      </c>
      <c r="F11" t="s" s="4">
        <v>1433</v>
      </c>
      <c r="G11" t="s" s="4">
        <v>2211</v>
      </c>
    </row>
    <row r="12" ht="45.0" customHeight="true">
      <c r="A12" t="s" s="4">
        <v>152</v>
      </c>
      <c r="B12" t="s" s="4">
        <v>2219</v>
      </c>
      <c r="C12" t="s" s="4">
        <v>2210</v>
      </c>
      <c r="D12" t="s" s="4">
        <v>1432</v>
      </c>
      <c r="E12" t="s" s="4">
        <v>1432</v>
      </c>
      <c r="F12" t="s" s="4">
        <v>1433</v>
      </c>
      <c r="G12" t="s" s="4">
        <v>2211</v>
      </c>
    </row>
    <row r="13" ht="45.0" customHeight="true">
      <c r="A13" t="s" s="4">
        <v>158</v>
      </c>
      <c r="B13" t="s" s="4">
        <v>2220</v>
      </c>
      <c r="C13" t="s" s="4">
        <v>2210</v>
      </c>
      <c r="D13" t="s" s="4">
        <v>1432</v>
      </c>
      <c r="E13" t="s" s="4">
        <v>1432</v>
      </c>
      <c r="F13" t="s" s="4">
        <v>1433</v>
      </c>
      <c r="G13" t="s" s="4">
        <v>2211</v>
      </c>
    </row>
    <row r="14" ht="45.0" customHeight="true">
      <c r="A14" t="s" s="4">
        <v>164</v>
      </c>
      <c r="B14" t="s" s="4">
        <v>2221</v>
      </c>
      <c r="C14" t="s" s="4">
        <v>2210</v>
      </c>
      <c r="D14" t="s" s="4">
        <v>1432</v>
      </c>
      <c r="E14" t="s" s="4">
        <v>1432</v>
      </c>
      <c r="F14" t="s" s="4">
        <v>1433</v>
      </c>
      <c r="G14" t="s" s="4">
        <v>2211</v>
      </c>
    </row>
    <row r="15" ht="45.0" customHeight="true">
      <c r="A15" t="s" s="4">
        <v>170</v>
      </c>
      <c r="B15" t="s" s="4">
        <v>2222</v>
      </c>
      <c r="C15" t="s" s="4">
        <v>2210</v>
      </c>
      <c r="D15" t="s" s="4">
        <v>1432</v>
      </c>
      <c r="E15" t="s" s="4">
        <v>1432</v>
      </c>
      <c r="F15" t="s" s="4">
        <v>1433</v>
      </c>
      <c r="G15" t="s" s="4">
        <v>2211</v>
      </c>
    </row>
    <row r="16" ht="45.0" customHeight="true">
      <c r="A16" t="s" s="4">
        <v>175</v>
      </c>
      <c r="B16" t="s" s="4">
        <v>2223</v>
      </c>
      <c r="C16" t="s" s="4">
        <v>2210</v>
      </c>
      <c r="D16" t="s" s="4">
        <v>1432</v>
      </c>
      <c r="E16" t="s" s="4">
        <v>1432</v>
      </c>
      <c r="F16" t="s" s="4">
        <v>1433</v>
      </c>
      <c r="G16" t="s" s="4">
        <v>2211</v>
      </c>
    </row>
    <row r="17" ht="45.0" customHeight="true">
      <c r="A17" t="s" s="4">
        <v>181</v>
      </c>
      <c r="B17" t="s" s="4">
        <v>2224</v>
      </c>
      <c r="C17" t="s" s="4">
        <v>2210</v>
      </c>
      <c r="D17" t="s" s="4">
        <v>1432</v>
      </c>
      <c r="E17" t="s" s="4">
        <v>1432</v>
      </c>
      <c r="F17" t="s" s="4">
        <v>1433</v>
      </c>
      <c r="G17" t="s" s="4">
        <v>2211</v>
      </c>
    </row>
    <row r="18" ht="45.0" customHeight="true">
      <c r="A18" t="s" s="4">
        <v>187</v>
      </c>
      <c r="B18" t="s" s="4">
        <v>2225</v>
      </c>
      <c r="C18" t="s" s="4">
        <v>2210</v>
      </c>
      <c r="D18" t="s" s="4">
        <v>1432</v>
      </c>
      <c r="E18" t="s" s="4">
        <v>1432</v>
      </c>
      <c r="F18" t="s" s="4">
        <v>1433</v>
      </c>
      <c r="G18" t="s" s="4">
        <v>2211</v>
      </c>
    </row>
    <row r="19" ht="45.0" customHeight="true">
      <c r="A19" t="s" s="4">
        <v>192</v>
      </c>
      <c r="B19" t="s" s="4">
        <v>2226</v>
      </c>
      <c r="C19" t="s" s="4">
        <v>2210</v>
      </c>
      <c r="D19" t="s" s="4">
        <v>1432</v>
      </c>
      <c r="E19" t="s" s="4">
        <v>1432</v>
      </c>
      <c r="F19" t="s" s="4">
        <v>1433</v>
      </c>
      <c r="G19" t="s" s="4">
        <v>2211</v>
      </c>
    </row>
    <row r="20" ht="45.0" customHeight="true">
      <c r="A20" t="s" s="4">
        <v>198</v>
      </c>
      <c r="B20" t="s" s="4">
        <v>2227</v>
      </c>
      <c r="C20" t="s" s="4">
        <v>2210</v>
      </c>
      <c r="D20" t="s" s="4">
        <v>1432</v>
      </c>
      <c r="E20" t="s" s="4">
        <v>1432</v>
      </c>
      <c r="F20" t="s" s="4">
        <v>1433</v>
      </c>
      <c r="G20" t="s" s="4">
        <v>2211</v>
      </c>
    </row>
    <row r="21" ht="45.0" customHeight="true">
      <c r="A21" t="s" s="4">
        <v>204</v>
      </c>
      <c r="B21" t="s" s="4">
        <v>2228</v>
      </c>
      <c r="C21" t="s" s="4">
        <v>2210</v>
      </c>
      <c r="D21" t="s" s="4">
        <v>1432</v>
      </c>
      <c r="E21" t="s" s="4">
        <v>1432</v>
      </c>
      <c r="F21" t="s" s="4">
        <v>1433</v>
      </c>
      <c r="G21" t="s" s="4">
        <v>2211</v>
      </c>
    </row>
    <row r="22" ht="45.0" customHeight="true">
      <c r="A22" t="s" s="4">
        <v>210</v>
      </c>
      <c r="B22" t="s" s="4">
        <v>2229</v>
      </c>
      <c r="C22" t="s" s="4">
        <v>2210</v>
      </c>
      <c r="D22" t="s" s="4">
        <v>1432</v>
      </c>
      <c r="E22" t="s" s="4">
        <v>1432</v>
      </c>
      <c r="F22" t="s" s="4">
        <v>1433</v>
      </c>
      <c r="G22" t="s" s="4">
        <v>2211</v>
      </c>
    </row>
    <row r="23" ht="45.0" customHeight="true">
      <c r="A23" t="s" s="4">
        <v>215</v>
      </c>
      <c r="B23" t="s" s="4">
        <v>2230</v>
      </c>
      <c r="C23" t="s" s="4">
        <v>2210</v>
      </c>
      <c r="D23" t="s" s="4">
        <v>1432</v>
      </c>
      <c r="E23" t="s" s="4">
        <v>1432</v>
      </c>
      <c r="F23" t="s" s="4">
        <v>1433</v>
      </c>
      <c r="G23" t="s" s="4">
        <v>2211</v>
      </c>
    </row>
    <row r="24" ht="45.0" customHeight="true">
      <c r="A24" t="s" s="4">
        <v>221</v>
      </c>
      <c r="B24" t="s" s="4">
        <v>2231</v>
      </c>
      <c r="C24" t="s" s="4">
        <v>2210</v>
      </c>
      <c r="D24" t="s" s="4">
        <v>1432</v>
      </c>
      <c r="E24" t="s" s="4">
        <v>1432</v>
      </c>
      <c r="F24" t="s" s="4">
        <v>1433</v>
      </c>
      <c r="G24" t="s" s="4">
        <v>2211</v>
      </c>
    </row>
    <row r="25" ht="45.0" customHeight="true">
      <c r="A25" t="s" s="4">
        <v>227</v>
      </c>
      <c r="B25" t="s" s="4">
        <v>2232</v>
      </c>
      <c r="C25" t="s" s="4">
        <v>2210</v>
      </c>
      <c r="D25" t="s" s="4">
        <v>1432</v>
      </c>
      <c r="E25" t="s" s="4">
        <v>1432</v>
      </c>
      <c r="F25" t="s" s="4">
        <v>1433</v>
      </c>
      <c r="G25" t="s" s="4">
        <v>2211</v>
      </c>
    </row>
    <row r="26" ht="45.0" customHeight="true">
      <c r="A26" t="s" s="4">
        <v>232</v>
      </c>
      <c r="B26" t="s" s="4">
        <v>2233</v>
      </c>
      <c r="C26" t="s" s="4">
        <v>2210</v>
      </c>
      <c r="D26" t="s" s="4">
        <v>1432</v>
      </c>
      <c r="E26" t="s" s="4">
        <v>1432</v>
      </c>
      <c r="F26" t="s" s="4">
        <v>1433</v>
      </c>
      <c r="G26" t="s" s="4">
        <v>2211</v>
      </c>
    </row>
    <row r="27" ht="45.0" customHeight="true">
      <c r="A27" t="s" s="4">
        <v>237</v>
      </c>
      <c r="B27" t="s" s="4">
        <v>2234</v>
      </c>
      <c r="C27" t="s" s="4">
        <v>2210</v>
      </c>
      <c r="D27" t="s" s="4">
        <v>1432</v>
      </c>
      <c r="E27" t="s" s="4">
        <v>1432</v>
      </c>
      <c r="F27" t="s" s="4">
        <v>1433</v>
      </c>
      <c r="G27" t="s" s="4">
        <v>2211</v>
      </c>
    </row>
    <row r="28" ht="45.0" customHeight="true">
      <c r="A28" t="s" s="4">
        <v>245</v>
      </c>
      <c r="B28" t="s" s="4">
        <v>2235</v>
      </c>
      <c r="C28" t="s" s="4">
        <v>2210</v>
      </c>
      <c r="D28" t="s" s="4">
        <v>1432</v>
      </c>
      <c r="E28" t="s" s="4">
        <v>1432</v>
      </c>
      <c r="F28" t="s" s="4">
        <v>1433</v>
      </c>
      <c r="G28" t="s" s="4">
        <v>2211</v>
      </c>
    </row>
    <row r="29" ht="45.0" customHeight="true">
      <c r="A29" t="s" s="4">
        <v>251</v>
      </c>
      <c r="B29" t="s" s="4">
        <v>2236</v>
      </c>
      <c r="C29" t="s" s="4">
        <v>2210</v>
      </c>
      <c r="D29" t="s" s="4">
        <v>1432</v>
      </c>
      <c r="E29" t="s" s="4">
        <v>1432</v>
      </c>
      <c r="F29" t="s" s="4">
        <v>1433</v>
      </c>
      <c r="G29" t="s" s="4">
        <v>2211</v>
      </c>
    </row>
    <row r="30" ht="45.0" customHeight="true">
      <c r="A30" t="s" s="4">
        <v>256</v>
      </c>
      <c r="B30" t="s" s="4">
        <v>2237</v>
      </c>
      <c r="C30" t="s" s="4">
        <v>2210</v>
      </c>
      <c r="D30" t="s" s="4">
        <v>1432</v>
      </c>
      <c r="E30" t="s" s="4">
        <v>1432</v>
      </c>
      <c r="F30" t="s" s="4">
        <v>1433</v>
      </c>
      <c r="G30" t="s" s="4">
        <v>2211</v>
      </c>
    </row>
    <row r="31" ht="45.0" customHeight="true">
      <c r="A31" t="s" s="4">
        <v>261</v>
      </c>
      <c r="B31" t="s" s="4">
        <v>2238</v>
      </c>
      <c r="C31" t="s" s="4">
        <v>2210</v>
      </c>
      <c r="D31" t="s" s="4">
        <v>1432</v>
      </c>
      <c r="E31" t="s" s="4">
        <v>1432</v>
      </c>
      <c r="F31" t="s" s="4">
        <v>1433</v>
      </c>
      <c r="G31" t="s" s="4">
        <v>2211</v>
      </c>
    </row>
    <row r="32" ht="45.0" customHeight="true">
      <c r="A32" t="s" s="4">
        <v>267</v>
      </c>
      <c r="B32" t="s" s="4">
        <v>2239</v>
      </c>
      <c r="C32" t="s" s="4">
        <v>2210</v>
      </c>
      <c r="D32" t="s" s="4">
        <v>1432</v>
      </c>
      <c r="E32" t="s" s="4">
        <v>1432</v>
      </c>
      <c r="F32" t="s" s="4">
        <v>1433</v>
      </c>
      <c r="G32" t="s" s="4">
        <v>2211</v>
      </c>
    </row>
    <row r="33" ht="45.0" customHeight="true">
      <c r="A33" t="s" s="4">
        <v>273</v>
      </c>
      <c r="B33" t="s" s="4">
        <v>2240</v>
      </c>
      <c r="C33" t="s" s="4">
        <v>2210</v>
      </c>
      <c r="D33" t="s" s="4">
        <v>1432</v>
      </c>
      <c r="E33" t="s" s="4">
        <v>1432</v>
      </c>
      <c r="F33" t="s" s="4">
        <v>1433</v>
      </c>
      <c r="G33" t="s" s="4">
        <v>2211</v>
      </c>
    </row>
    <row r="34" ht="45.0" customHeight="true">
      <c r="A34" t="s" s="4">
        <v>278</v>
      </c>
      <c r="B34" t="s" s="4">
        <v>2241</v>
      </c>
      <c r="C34" t="s" s="4">
        <v>2210</v>
      </c>
      <c r="D34" t="s" s="4">
        <v>1432</v>
      </c>
      <c r="E34" t="s" s="4">
        <v>1432</v>
      </c>
      <c r="F34" t="s" s="4">
        <v>1433</v>
      </c>
      <c r="G34" t="s" s="4">
        <v>2211</v>
      </c>
    </row>
    <row r="35" ht="45.0" customHeight="true">
      <c r="A35" t="s" s="4">
        <v>284</v>
      </c>
      <c r="B35" t="s" s="4">
        <v>2242</v>
      </c>
      <c r="C35" t="s" s="4">
        <v>2210</v>
      </c>
      <c r="D35" t="s" s="4">
        <v>1432</v>
      </c>
      <c r="E35" t="s" s="4">
        <v>1432</v>
      </c>
      <c r="F35" t="s" s="4">
        <v>1433</v>
      </c>
      <c r="G35" t="s" s="4">
        <v>2211</v>
      </c>
    </row>
    <row r="36" ht="45.0" customHeight="true">
      <c r="A36" t="s" s="4">
        <v>290</v>
      </c>
      <c r="B36" t="s" s="4">
        <v>2243</v>
      </c>
      <c r="C36" t="s" s="4">
        <v>2210</v>
      </c>
      <c r="D36" t="s" s="4">
        <v>1432</v>
      </c>
      <c r="E36" t="s" s="4">
        <v>1432</v>
      </c>
      <c r="F36" t="s" s="4">
        <v>1433</v>
      </c>
      <c r="G36" t="s" s="4">
        <v>2211</v>
      </c>
    </row>
    <row r="37" ht="45.0" customHeight="true">
      <c r="A37" t="s" s="4">
        <v>295</v>
      </c>
      <c r="B37" t="s" s="4">
        <v>2244</v>
      </c>
      <c r="C37" t="s" s="4">
        <v>2210</v>
      </c>
      <c r="D37" t="s" s="4">
        <v>1432</v>
      </c>
      <c r="E37" t="s" s="4">
        <v>1432</v>
      </c>
      <c r="F37" t="s" s="4">
        <v>1433</v>
      </c>
      <c r="G37" t="s" s="4">
        <v>2211</v>
      </c>
    </row>
    <row r="38" ht="45.0" customHeight="true">
      <c r="A38" t="s" s="4">
        <v>300</v>
      </c>
      <c r="B38" t="s" s="4">
        <v>2245</v>
      </c>
      <c r="C38" t="s" s="4">
        <v>2210</v>
      </c>
      <c r="D38" t="s" s="4">
        <v>1432</v>
      </c>
      <c r="E38" t="s" s="4">
        <v>1432</v>
      </c>
      <c r="F38" t="s" s="4">
        <v>1433</v>
      </c>
      <c r="G38" t="s" s="4">
        <v>2211</v>
      </c>
    </row>
    <row r="39" ht="45.0" customHeight="true">
      <c r="A39" t="s" s="4">
        <v>306</v>
      </c>
      <c r="B39" t="s" s="4">
        <v>2246</v>
      </c>
      <c r="C39" t="s" s="4">
        <v>2210</v>
      </c>
      <c r="D39" t="s" s="4">
        <v>1432</v>
      </c>
      <c r="E39" t="s" s="4">
        <v>1432</v>
      </c>
      <c r="F39" t="s" s="4">
        <v>1433</v>
      </c>
      <c r="G39" t="s" s="4">
        <v>2211</v>
      </c>
    </row>
    <row r="40" ht="45.0" customHeight="true">
      <c r="A40" t="s" s="4">
        <v>312</v>
      </c>
      <c r="B40" t="s" s="4">
        <v>2247</v>
      </c>
      <c r="C40" t="s" s="4">
        <v>2210</v>
      </c>
      <c r="D40" t="s" s="4">
        <v>1432</v>
      </c>
      <c r="E40" t="s" s="4">
        <v>1432</v>
      </c>
      <c r="F40" t="s" s="4">
        <v>1433</v>
      </c>
      <c r="G40" t="s" s="4">
        <v>2211</v>
      </c>
    </row>
    <row r="41" ht="45.0" customHeight="true">
      <c r="A41" t="s" s="4">
        <v>317</v>
      </c>
      <c r="B41" t="s" s="4">
        <v>2248</v>
      </c>
      <c r="C41" t="s" s="4">
        <v>2210</v>
      </c>
      <c r="D41" t="s" s="4">
        <v>1432</v>
      </c>
      <c r="E41" t="s" s="4">
        <v>1432</v>
      </c>
      <c r="F41" t="s" s="4">
        <v>1433</v>
      </c>
      <c r="G41" t="s" s="4">
        <v>2211</v>
      </c>
    </row>
    <row r="42" ht="45.0" customHeight="true">
      <c r="A42" t="s" s="4">
        <v>322</v>
      </c>
      <c r="B42" t="s" s="4">
        <v>2249</v>
      </c>
      <c r="C42" t="s" s="4">
        <v>2210</v>
      </c>
      <c r="D42" t="s" s="4">
        <v>1432</v>
      </c>
      <c r="E42" t="s" s="4">
        <v>1432</v>
      </c>
      <c r="F42" t="s" s="4">
        <v>1433</v>
      </c>
      <c r="G42" t="s" s="4">
        <v>2211</v>
      </c>
    </row>
    <row r="43" ht="45.0" customHeight="true">
      <c r="A43" t="s" s="4">
        <v>328</v>
      </c>
      <c r="B43" t="s" s="4">
        <v>2250</v>
      </c>
      <c r="C43" t="s" s="4">
        <v>2210</v>
      </c>
      <c r="D43" t="s" s="4">
        <v>1432</v>
      </c>
      <c r="E43" t="s" s="4">
        <v>1432</v>
      </c>
      <c r="F43" t="s" s="4">
        <v>1433</v>
      </c>
      <c r="G43" t="s" s="4">
        <v>2211</v>
      </c>
    </row>
    <row r="44" ht="45.0" customHeight="true">
      <c r="A44" t="s" s="4">
        <v>333</v>
      </c>
      <c r="B44" t="s" s="4">
        <v>2251</v>
      </c>
      <c r="C44" t="s" s="4">
        <v>2210</v>
      </c>
      <c r="D44" t="s" s="4">
        <v>1432</v>
      </c>
      <c r="E44" t="s" s="4">
        <v>1432</v>
      </c>
      <c r="F44" t="s" s="4">
        <v>1433</v>
      </c>
      <c r="G44" t="s" s="4">
        <v>2211</v>
      </c>
    </row>
    <row r="45" ht="45.0" customHeight="true">
      <c r="A45" t="s" s="4">
        <v>338</v>
      </c>
      <c r="B45" t="s" s="4">
        <v>2252</v>
      </c>
      <c r="C45" t="s" s="4">
        <v>2210</v>
      </c>
      <c r="D45" t="s" s="4">
        <v>1432</v>
      </c>
      <c r="E45" t="s" s="4">
        <v>1432</v>
      </c>
      <c r="F45" t="s" s="4">
        <v>1433</v>
      </c>
      <c r="G45" t="s" s="4">
        <v>2211</v>
      </c>
    </row>
    <row r="46" ht="45.0" customHeight="true">
      <c r="A46" t="s" s="4">
        <v>344</v>
      </c>
      <c r="B46" t="s" s="4">
        <v>2253</v>
      </c>
      <c r="C46" t="s" s="4">
        <v>2210</v>
      </c>
      <c r="D46" t="s" s="4">
        <v>1432</v>
      </c>
      <c r="E46" t="s" s="4">
        <v>1432</v>
      </c>
      <c r="F46" t="s" s="4">
        <v>1433</v>
      </c>
      <c r="G46" t="s" s="4">
        <v>2211</v>
      </c>
    </row>
    <row r="47" ht="45.0" customHeight="true">
      <c r="A47" t="s" s="4">
        <v>350</v>
      </c>
      <c r="B47" t="s" s="4">
        <v>2254</v>
      </c>
      <c r="C47" t="s" s="4">
        <v>2210</v>
      </c>
      <c r="D47" t="s" s="4">
        <v>1432</v>
      </c>
      <c r="E47" t="s" s="4">
        <v>1432</v>
      </c>
      <c r="F47" t="s" s="4">
        <v>1433</v>
      </c>
      <c r="G47" t="s" s="4">
        <v>2211</v>
      </c>
    </row>
    <row r="48" ht="45.0" customHeight="true">
      <c r="A48" t="s" s="4">
        <v>355</v>
      </c>
      <c r="B48" t="s" s="4">
        <v>2255</v>
      </c>
      <c r="C48" t="s" s="4">
        <v>2210</v>
      </c>
      <c r="D48" t="s" s="4">
        <v>1432</v>
      </c>
      <c r="E48" t="s" s="4">
        <v>1432</v>
      </c>
      <c r="F48" t="s" s="4">
        <v>1433</v>
      </c>
      <c r="G48" t="s" s="4">
        <v>2211</v>
      </c>
    </row>
    <row r="49" ht="45.0" customHeight="true">
      <c r="A49" t="s" s="4">
        <v>361</v>
      </c>
      <c r="B49" t="s" s="4">
        <v>2256</v>
      </c>
      <c r="C49" t="s" s="4">
        <v>2210</v>
      </c>
      <c r="D49" t="s" s="4">
        <v>1432</v>
      </c>
      <c r="E49" t="s" s="4">
        <v>1432</v>
      </c>
      <c r="F49" t="s" s="4">
        <v>1433</v>
      </c>
      <c r="G49" t="s" s="4">
        <v>2211</v>
      </c>
    </row>
    <row r="50" ht="45.0" customHeight="true">
      <c r="A50" t="s" s="4">
        <v>367</v>
      </c>
      <c r="B50" t="s" s="4">
        <v>2257</v>
      </c>
      <c r="C50" t="s" s="4">
        <v>2210</v>
      </c>
      <c r="D50" t="s" s="4">
        <v>1432</v>
      </c>
      <c r="E50" t="s" s="4">
        <v>1432</v>
      </c>
      <c r="F50" t="s" s="4">
        <v>1433</v>
      </c>
      <c r="G50" t="s" s="4">
        <v>2211</v>
      </c>
    </row>
    <row r="51" ht="45.0" customHeight="true">
      <c r="A51" t="s" s="4">
        <v>373</v>
      </c>
      <c r="B51" t="s" s="4">
        <v>2258</v>
      </c>
      <c r="C51" t="s" s="4">
        <v>2210</v>
      </c>
      <c r="D51" t="s" s="4">
        <v>1432</v>
      </c>
      <c r="E51" t="s" s="4">
        <v>1432</v>
      </c>
      <c r="F51" t="s" s="4">
        <v>1433</v>
      </c>
      <c r="G51" t="s" s="4">
        <v>2211</v>
      </c>
    </row>
    <row r="52" ht="45.0" customHeight="true">
      <c r="A52" t="s" s="4">
        <v>379</v>
      </c>
      <c r="B52" t="s" s="4">
        <v>2259</v>
      </c>
      <c r="C52" t="s" s="4">
        <v>2210</v>
      </c>
      <c r="D52" t="s" s="4">
        <v>1432</v>
      </c>
      <c r="E52" t="s" s="4">
        <v>1432</v>
      </c>
      <c r="F52" t="s" s="4">
        <v>1433</v>
      </c>
      <c r="G52" t="s" s="4">
        <v>2211</v>
      </c>
    </row>
    <row r="53" ht="45.0" customHeight="true">
      <c r="A53" t="s" s="4">
        <v>384</v>
      </c>
      <c r="B53" t="s" s="4">
        <v>2260</v>
      </c>
      <c r="C53" t="s" s="4">
        <v>2210</v>
      </c>
      <c r="D53" t="s" s="4">
        <v>1432</v>
      </c>
      <c r="E53" t="s" s="4">
        <v>1432</v>
      </c>
      <c r="F53" t="s" s="4">
        <v>1433</v>
      </c>
      <c r="G53" t="s" s="4">
        <v>2211</v>
      </c>
    </row>
    <row r="54" ht="45.0" customHeight="true">
      <c r="A54" t="s" s="4">
        <v>389</v>
      </c>
      <c r="B54" t="s" s="4">
        <v>2261</v>
      </c>
      <c r="C54" t="s" s="4">
        <v>2210</v>
      </c>
      <c r="D54" t="s" s="4">
        <v>1432</v>
      </c>
      <c r="E54" t="s" s="4">
        <v>1432</v>
      </c>
      <c r="F54" t="s" s="4">
        <v>1433</v>
      </c>
      <c r="G54" t="s" s="4">
        <v>2211</v>
      </c>
    </row>
    <row r="55" ht="45.0" customHeight="true">
      <c r="A55" t="s" s="4">
        <v>395</v>
      </c>
      <c r="B55" t="s" s="4">
        <v>2262</v>
      </c>
      <c r="C55" t="s" s="4">
        <v>2210</v>
      </c>
      <c r="D55" t="s" s="4">
        <v>1432</v>
      </c>
      <c r="E55" t="s" s="4">
        <v>1432</v>
      </c>
      <c r="F55" t="s" s="4">
        <v>1433</v>
      </c>
      <c r="G55" t="s" s="4">
        <v>2211</v>
      </c>
    </row>
    <row r="56" ht="45.0" customHeight="true">
      <c r="A56" t="s" s="4">
        <v>399</v>
      </c>
      <c r="B56" t="s" s="4">
        <v>2263</v>
      </c>
      <c r="C56" t="s" s="4">
        <v>2210</v>
      </c>
      <c r="D56" t="s" s="4">
        <v>1432</v>
      </c>
      <c r="E56" t="s" s="4">
        <v>1432</v>
      </c>
      <c r="F56" t="s" s="4">
        <v>1433</v>
      </c>
      <c r="G56" t="s" s="4">
        <v>2211</v>
      </c>
    </row>
    <row r="57" ht="45.0" customHeight="true">
      <c r="A57" t="s" s="4">
        <v>403</v>
      </c>
      <c r="B57" t="s" s="4">
        <v>2264</v>
      </c>
      <c r="C57" t="s" s="4">
        <v>2210</v>
      </c>
      <c r="D57" t="s" s="4">
        <v>1432</v>
      </c>
      <c r="E57" t="s" s="4">
        <v>1432</v>
      </c>
      <c r="F57" t="s" s="4">
        <v>1433</v>
      </c>
      <c r="G57" t="s" s="4">
        <v>2211</v>
      </c>
    </row>
    <row r="58" ht="45.0" customHeight="true">
      <c r="A58" t="s" s="4">
        <v>409</v>
      </c>
      <c r="B58" t="s" s="4">
        <v>2265</v>
      </c>
      <c r="C58" t="s" s="4">
        <v>2210</v>
      </c>
      <c r="D58" t="s" s="4">
        <v>1432</v>
      </c>
      <c r="E58" t="s" s="4">
        <v>1432</v>
      </c>
      <c r="F58" t="s" s="4">
        <v>1433</v>
      </c>
      <c r="G58" t="s" s="4">
        <v>2211</v>
      </c>
    </row>
    <row r="59" ht="45.0" customHeight="true">
      <c r="A59" t="s" s="4">
        <v>414</v>
      </c>
      <c r="B59" t="s" s="4">
        <v>2266</v>
      </c>
      <c r="C59" t="s" s="4">
        <v>2210</v>
      </c>
      <c r="D59" t="s" s="4">
        <v>1432</v>
      </c>
      <c r="E59" t="s" s="4">
        <v>1432</v>
      </c>
      <c r="F59" t="s" s="4">
        <v>1433</v>
      </c>
      <c r="G59" t="s" s="4">
        <v>2211</v>
      </c>
    </row>
    <row r="60" ht="45.0" customHeight="true">
      <c r="A60" t="s" s="4">
        <v>420</v>
      </c>
      <c r="B60" t="s" s="4">
        <v>2267</v>
      </c>
      <c r="C60" t="s" s="4">
        <v>2210</v>
      </c>
      <c r="D60" t="s" s="4">
        <v>1432</v>
      </c>
      <c r="E60" t="s" s="4">
        <v>1432</v>
      </c>
      <c r="F60" t="s" s="4">
        <v>1433</v>
      </c>
      <c r="G60" t="s" s="4">
        <v>2211</v>
      </c>
    </row>
    <row r="61" ht="45.0" customHeight="true">
      <c r="A61" t="s" s="4">
        <v>426</v>
      </c>
      <c r="B61" t="s" s="4">
        <v>2268</v>
      </c>
      <c r="C61" t="s" s="4">
        <v>2210</v>
      </c>
      <c r="D61" t="s" s="4">
        <v>1432</v>
      </c>
      <c r="E61" t="s" s="4">
        <v>1432</v>
      </c>
      <c r="F61" t="s" s="4">
        <v>1433</v>
      </c>
      <c r="G61" t="s" s="4">
        <v>2211</v>
      </c>
    </row>
    <row r="62" ht="45.0" customHeight="true">
      <c r="A62" t="s" s="4">
        <v>432</v>
      </c>
      <c r="B62" t="s" s="4">
        <v>2269</v>
      </c>
      <c r="C62" t="s" s="4">
        <v>2210</v>
      </c>
      <c r="D62" t="s" s="4">
        <v>1432</v>
      </c>
      <c r="E62" t="s" s="4">
        <v>1432</v>
      </c>
      <c r="F62" t="s" s="4">
        <v>1433</v>
      </c>
      <c r="G62" t="s" s="4">
        <v>2211</v>
      </c>
    </row>
    <row r="63" ht="45.0" customHeight="true">
      <c r="A63" t="s" s="4">
        <v>438</v>
      </c>
      <c r="B63" t="s" s="4">
        <v>2270</v>
      </c>
      <c r="C63" t="s" s="4">
        <v>2210</v>
      </c>
      <c r="D63" t="s" s="4">
        <v>1432</v>
      </c>
      <c r="E63" t="s" s="4">
        <v>1432</v>
      </c>
      <c r="F63" t="s" s="4">
        <v>1433</v>
      </c>
      <c r="G63" t="s" s="4">
        <v>2211</v>
      </c>
    </row>
    <row r="64" ht="45.0" customHeight="true">
      <c r="A64" t="s" s="4">
        <v>442</v>
      </c>
      <c r="B64" t="s" s="4">
        <v>2271</v>
      </c>
      <c r="C64" t="s" s="4">
        <v>2210</v>
      </c>
      <c r="D64" t="s" s="4">
        <v>1432</v>
      </c>
      <c r="E64" t="s" s="4">
        <v>1432</v>
      </c>
      <c r="F64" t="s" s="4">
        <v>1433</v>
      </c>
      <c r="G64" t="s" s="4">
        <v>2211</v>
      </c>
    </row>
    <row r="65" ht="45.0" customHeight="true">
      <c r="A65" t="s" s="4">
        <v>448</v>
      </c>
      <c r="B65" t="s" s="4">
        <v>2272</v>
      </c>
      <c r="C65" t="s" s="4">
        <v>2210</v>
      </c>
      <c r="D65" t="s" s="4">
        <v>1432</v>
      </c>
      <c r="E65" t="s" s="4">
        <v>1432</v>
      </c>
      <c r="F65" t="s" s="4">
        <v>1433</v>
      </c>
      <c r="G65" t="s" s="4">
        <v>2211</v>
      </c>
    </row>
    <row r="66" ht="45.0" customHeight="true">
      <c r="A66" t="s" s="4">
        <v>454</v>
      </c>
      <c r="B66" t="s" s="4">
        <v>2273</v>
      </c>
      <c r="C66" t="s" s="4">
        <v>2210</v>
      </c>
      <c r="D66" t="s" s="4">
        <v>1432</v>
      </c>
      <c r="E66" t="s" s="4">
        <v>1432</v>
      </c>
      <c r="F66" t="s" s="4">
        <v>1433</v>
      </c>
      <c r="G66" t="s" s="4">
        <v>2211</v>
      </c>
    </row>
    <row r="67" ht="45.0" customHeight="true">
      <c r="A67" t="s" s="4">
        <v>458</v>
      </c>
      <c r="B67" t="s" s="4">
        <v>2274</v>
      </c>
      <c r="C67" t="s" s="4">
        <v>2210</v>
      </c>
      <c r="D67" t="s" s="4">
        <v>1432</v>
      </c>
      <c r="E67" t="s" s="4">
        <v>1432</v>
      </c>
      <c r="F67" t="s" s="4">
        <v>1433</v>
      </c>
      <c r="G67" t="s" s="4">
        <v>2211</v>
      </c>
    </row>
    <row r="68" ht="45.0" customHeight="true">
      <c r="A68" t="s" s="4">
        <v>464</v>
      </c>
      <c r="B68" t="s" s="4">
        <v>2275</v>
      </c>
      <c r="C68" t="s" s="4">
        <v>2210</v>
      </c>
      <c r="D68" t="s" s="4">
        <v>1432</v>
      </c>
      <c r="E68" t="s" s="4">
        <v>1432</v>
      </c>
      <c r="F68" t="s" s="4">
        <v>1433</v>
      </c>
      <c r="G68" t="s" s="4">
        <v>2211</v>
      </c>
    </row>
    <row r="69" ht="45.0" customHeight="true">
      <c r="A69" t="s" s="4">
        <v>469</v>
      </c>
      <c r="B69" t="s" s="4">
        <v>2276</v>
      </c>
      <c r="C69" t="s" s="4">
        <v>2210</v>
      </c>
      <c r="D69" t="s" s="4">
        <v>1432</v>
      </c>
      <c r="E69" t="s" s="4">
        <v>1432</v>
      </c>
      <c r="F69" t="s" s="4">
        <v>1433</v>
      </c>
      <c r="G69" t="s" s="4">
        <v>2211</v>
      </c>
    </row>
    <row r="70" ht="45.0" customHeight="true">
      <c r="A70" t="s" s="4">
        <v>475</v>
      </c>
      <c r="B70" t="s" s="4">
        <v>2277</v>
      </c>
      <c r="C70" t="s" s="4">
        <v>2210</v>
      </c>
      <c r="D70" t="s" s="4">
        <v>1432</v>
      </c>
      <c r="E70" t="s" s="4">
        <v>1432</v>
      </c>
      <c r="F70" t="s" s="4">
        <v>1433</v>
      </c>
      <c r="G70" t="s" s="4">
        <v>2211</v>
      </c>
    </row>
    <row r="71" ht="45.0" customHeight="true">
      <c r="A71" t="s" s="4">
        <v>480</v>
      </c>
      <c r="B71" t="s" s="4">
        <v>2278</v>
      </c>
      <c r="C71" t="s" s="4">
        <v>2210</v>
      </c>
      <c r="D71" t="s" s="4">
        <v>1432</v>
      </c>
      <c r="E71" t="s" s="4">
        <v>1432</v>
      </c>
      <c r="F71" t="s" s="4">
        <v>1433</v>
      </c>
      <c r="G71" t="s" s="4">
        <v>2211</v>
      </c>
    </row>
    <row r="72" ht="45.0" customHeight="true">
      <c r="A72" t="s" s="4">
        <v>486</v>
      </c>
      <c r="B72" t="s" s="4">
        <v>2279</v>
      </c>
      <c r="C72" t="s" s="4">
        <v>2210</v>
      </c>
      <c r="D72" t="s" s="4">
        <v>1432</v>
      </c>
      <c r="E72" t="s" s="4">
        <v>1432</v>
      </c>
      <c r="F72" t="s" s="4">
        <v>1433</v>
      </c>
      <c r="G72" t="s" s="4">
        <v>2211</v>
      </c>
    </row>
    <row r="73" ht="45.0" customHeight="true">
      <c r="A73" t="s" s="4">
        <v>491</v>
      </c>
      <c r="B73" t="s" s="4">
        <v>2280</v>
      </c>
      <c r="C73" t="s" s="4">
        <v>2210</v>
      </c>
      <c r="D73" t="s" s="4">
        <v>1432</v>
      </c>
      <c r="E73" t="s" s="4">
        <v>1432</v>
      </c>
      <c r="F73" t="s" s="4">
        <v>1433</v>
      </c>
      <c r="G73" t="s" s="4">
        <v>2211</v>
      </c>
    </row>
    <row r="74" ht="45.0" customHeight="true">
      <c r="A74" t="s" s="4">
        <v>497</v>
      </c>
      <c r="B74" t="s" s="4">
        <v>2281</v>
      </c>
      <c r="C74" t="s" s="4">
        <v>2210</v>
      </c>
      <c r="D74" t="s" s="4">
        <v>1432</v>
      </c>
      <c r="E74" t="s" s="4">
        <v>1432</v>
      </c>
      <c r="F74" t="s" s="4">
        <v>1433</v>
      </c>
      <c r="G74" t="s" s="4">
        <v>2211</v>
      </c>
    </row>
    <row r="75" ht="45.0" customHeight="true">
      <c r="A75" t="s" s="4">
        <v>501</v>
      </c>
      <c r="B75" t="s" s="4">
        <v>2282</v>
      </c>
      <c r="C75" t="s" s="4">
        <v>2210</v>
      </c>
      <c r="D75" t="s" s="4">
        <v>1432</v>
      </c>
      <c r="E75" t="s" s="4">
        <v>1432</v>
      </c>
      <c r="F75" t="s" s="4">
        <v>1433</v>
      </c>
      <c r="G75" t="s" s="4">
        <v>2211</v>
      </c>
    </row>
    <row r="76" ht="45.0" customHeight="true">
      <c r="A76" t="s" s="4">
        <v>507</v>
      </c>
      <c r="B76" t="s" s="4">
        <v>2283</v>
      </c>
      <c r="C76" t="s" s="4">
        <v>2210</v>
      </c>
      <c r="D76" t="s" s="4">
        <v>1432</v>
      </c>
      <c r="E76" t="s" s="4">
        <v>1432</v>
      </c>
      <c r="F76" t="s" s="4">
        <v>1433</v>
      </c>
      <c r="G76" t="s" s="4">
        <v>2211</v>
      </c>
    </row>
    <row r="77" ht="45.0" customHeight="true">
      <c r="A77" t="s" s="4">
        <v>513</v>
      </c>
      <c r="B77" t="s" s="4">
        <v>2284</v>
      </c>
      <c r="C77" t="s" s="4">
        <v>2210</v>
      </c>
      <c r="D77" t="s" s="4">
        <v>1432</v>
      </c>
      <c r="E77" t="s" s="4">
        <v>1432</v>
      </c>
      <c r="F77" t="s" s="4">
        <v>1433</v>
      </c>
      <c r="G77" t="s" s="4">
        <v>2211</v>
      </c>
    </row>
    <row r="78" ht="45.0" customHeight="true">
      <c r="A78" t="s" s="4">
        <v>517</v>
      </c>
      <c r="B78" t="s" s="4">
        <v>2285</v>
      </c>
      <c r="C78" t="s" s="4">
        <v>2210</v>
      </c>
      <c r="D78" t="s" s="4">
        <v>1432</v>
      </c>
      <c r="E78" t="s" s="4">
        <v>1432</v>
      </c>
      <c r="F78" t="s" s="4">
        <v>1433</v>
      </c>
      <c r="G78" t="s" s="4">
        <v>2211</v>
      </c>
    </row>
    <row r="79" ht="45.0" customHeight="true">
      <c r="A79" t="s" s="4">
        <v>522</v>
      </c>
      <c r="B79" t="s" s="4">
        <v>2286</v>
      </c>
      <c r="C79" t="s" s="4">
        <v>2210</v>
      </c>
      <c r="D79" t="s" s="4">
        <v>1432</v>
      </c>
      <c r="E79" t="s" s="4">
        <v>1432</v>
      </c>
      <c r="F79" t="s" s="4">
        <v>1433</v>
      </c>
      <c r="G79" t="s" s="4">
        <v>2211</v>
      </c>
    </row>
    <row r="80" ht="45.0" customHeight="true">
      <c r="A80" t="s" s="4">
        <v>526</v>
      </c>
      <c r="B80" t="s" s="4">
        <v>2287</v>
      </c>
      <c r="C80" t="s" s="4">
        <v>2210</v>
      </c>
      <c r="D80" t="s" s="4">
        <v>1432</v>
      </c>
      <c r="E80" t="s" s="4">
        <v>1432</v>
      </c>
      <c r="F80" t="s" s="4">
        <v>1433</v>
      </c>
      <c r="G80" t="s" s="4">
        <v>2211</v>
      </c>
    </row>
    <row r="81" ht="45.0" customHeight="true">
      <c r="A81" t="s" s="4">
        <v>530</v>
      </c>
      <c r="B81" t="s" s="4">
        <v>2288</v>
      </c>
      <c r="C81" t="s" s="4">
        <v>2210</v>
      </c>
      <c r="D81" t="s" s="4">
        <v>1432</v>
      </c>
      <c r="E81" t="s" s="4">
        <v>1432</v>
      </c>
      <c r="F81" t="s" s="4">
        <v>1433</v>
      </c>
      <c r="G81" t="s" s="4">
        <v>2211</v>
      </c>
    </row>
    <row r="82" ht="45.0" customHeight="true">
      <c r="A82" t="s" s="4">
        <v>534</v>
      </c>
      <c r="B82" t="s" s="4">
        <v>2289</v>
      </c>
      <c r="C82" t="s" s="4">
        <v>2210</v>
      </c>
      <c r="D82" t="s" s="4">
        <v>1432</v>
      </c>
      <c r="E82" t="s" s="4">
        <v>1432</v>
      </c>
      <c r="F82" t="s" s="4">
        <v>1433</v>
      </c>
      <c r="G82" t="s" s="4">
        <v>2211</v>
      </c>
    </row>
    <row r="83" ht="45.0" customHeight="true">
      <c r="A83" t="s" s="4">
        <v>539</v>
      </c>
      <c r="B83" t="s" s="4">
        <v>2290</v>
      </c>
      <c r="C83" t="s" s="4">
        <v>2210</v>
      </c>
      <c r="D83" t="s" s="4">
        <v>1432</v>
      </c>
      <c r="E83" t="s" s="4">
        <v>1432</v>
      </c>
      <c r="F83" t="s" s="4">
        <v>1433</v>
      </c>
      <c r="G83" t="s" s="4">
        <v>2211</v>
      </c>
    </row>
    <row r="84" ht="45.0" customHeight="true">
      <c r="A84" t="s" s="4">
        <v>543</v>
      </c>
      <c r="B84" t="s" s="4">
        <v>2291</v>
      </c>
      <c r="C84" t="s" s="4">
        <v>2210</v>
      </c>
      <c r="D84" t="s" s="4">
        <v>1432</v>
      </c>
      <c r="E84" t="s" s="4">
        <v>1432</v>
      </c>
      <c r="F84" t="s" s="4">
        <v>1433</v>
      </c>
      <c r="G84" t="s" s="4">
        <v>2211</v>
      </c>
    </row>
    <row r="85" ht="45.0" customHeight="true">
      <c r="A85" t="s" s="4">
        <v>547</v>
      </c>
      <c r="B85" t="s" s="4">
        <v>2292</v>
      </c>
      <c r="C85" t="s" s="4">
        <v>2210</v>
      </c>
      <c r="D85" t="s" s="4">
        <v>1432</v>
      </c>
      <c r="E85" t="s" s="4">
        <v>1432</v>
      </c>
      <c r="F85" t="s" s="4">
        <v>1433</v>
      </c>
      <c r="G85" t="s" s="4">
        <v>2211</v>
      </c>
    </row>
    <row r="86" ht="45.0" customHeight="true">
      <c r="A86" t="s" s="4">
        <v>551</v>
      </c>
      <c r="B86" t="s" s="4">
        <v>2293</v>
      </c>
      <c r="C86" t="s" s="4">
        <v>2210</v>
      </c>
      <c r="D86" t="s" s="4">
        <v>1432</v>
      </c>
      <c r="E86" t="s" s="4">
        <v>1432</v>
      </c>
      <c r="F86" t="s" s="4">
        <v>1433</v>
      </c>
      <c r="G86" t="s" s="4">
        <v>2211</v>
      </c>
    </row>
    <row r="87" ht="45.0" customHeight="true">
      <c r="A87" t="s" s="4">
        <v>558</v>
      </c>
      <c r="B87" t="s" s="4">
        <v>2294</v>
      </c>
      <c r="C87" t="s" s="4">
        <v>2210</v>
      </c>
      <c r="D87" t="s" s="4">
        <v>1432</v>
      </c>
      <c r="E87" t="s" s="4">
        <v>1432</v>
      </c>
      <c r="F87" t="s" s="4">
        <v>1433</v>
      </c>
      <c r="G87" t="s" s="4">
        <v>2211</v>
      </c>
    </row>
    <row r="88" ht="45.0" customHeight="true">
      <c r="A88" t="s" s="4">
        <v>565</v>
      </c>
      <c r="B88" t="s" s="4">
        <v>2295</v>
      </c>
      <c r="C88" t="s" s="4">
        <v>2210</v>
      </c>
      <c r="D88" t="s" s="4">
        <v>1432</v>
      </c>
      <c r="E88" t="s" s="4">
        <v>1432</v>
      </c>
      <c r="F88" t="s" s="4">
        <v>1433</v>
      </c>
      <c r="G88" t="s" s="4">
        <v>2211</v>
      </c>
    </row>
    <row r="89" ht="45.0" customHeight="true">
      <c r="A89" t="s" s="4">
        <v>568</v>
      </c>
      <c r="B89" t="s" s="4">
        <v>2296</v>
      </c>
      <c r="C89" t="s" s="4">
        <v>2210</v>
      </c>
      <c r="D89" t="s" s="4">
        <v>1432</v>
      </c>
      <c r="E89" t="s" s="4">
        <v>1432</v>
      </c>
      <c r="F89" t="s" s="4">
        <v>1433</v>
      </c>
      <c r="G89" t="s" s="4">
        <v>2211</v>
      </c>
    </row>
    <row r="90" ht="45.0" customHeight="true">
      <c r="A90" t="s" s="4">
        <v>572</v>
      </c>
      <c r="B90" t="s" s="4">
        <v>2297</v>
      </c>
      <c r="C90" t="s" s="4">
        <v>2210</v>
      </c>
      <c r="D90" t="s" s="4">
        <v>1432</v>
      </c>
      <c r="E90" t="s" s="4">
        <v>1432</v>
      </c>
      <c r="F90" t="s" s="4">
        <v>1433</v>
      </c>
      <c r="G90" t="s" s="4">
        <v>2211</v>
      </c>
    </row>
    <row r="91" ht="45.0" customHeight="true">
      <c r="A91" t="s" s="4">
        <v>577</v>
      </c>
      <c r="B91" t="s" s="4">
        <v>2298</v>
      </c>
      <c r="C91" t="s" s="4">
        <v>2210</v>
      </c>
      <c r="D91" t="s" s="4">
        <v>1432</v>
      </c>
      <c r="E91" t="s" s="4">
        <v>1432</v>
      </c>
      <c r="F91" t="s" s="4">
        <v>1433</v>
      </c>
      <c r="G91" t="s" s="4">
        <v>2211</v>
      </c>
    </row>
    <row r="92" ht="45.0" customHeight="true">
      <c r="A92" t="s" s="4">
        <v>583</v>
      </c>
      <c r="B92" t="s" s="4">
        <v>2299</v>
      </c>
      <c r="C92" t="s" s="4">
        <v>2210</v>
      </c>
      <c r="D92" t="s" s="4">
        <v>1432</v>
      </c>
      <c r="E92" t="s" s="4">
        <v>1432</v>
      </c>
      <c r="F92" t="s" s="4">
        <v>1433</v>
      </c>
      <c r="G92" t="s" s="4">
        <v>2211</v>
      </c>
    </row>
    <row r="93" ht="45.0" customHeight="true">
      <c r="A93" t="s" s="4">
        <v>587</v>
      </c>
      <c r="B93" t="s" s="4">
        <v>2300</v>
      </c>
      <c r="C93" t="s" s="4">
        <v>2210</v>
      </c>
      <c r="D93" t="s" s="4">
        <v>1432</v>
      </c>
      <c r="E93" t="s" s="4">
        <v>1432</v>
      </c>
      <c r="F93" t="s" s="4">
        <v>1433</v>
      </c>
      <c r="G93" t="s" s="4">
        <v>2211</v>
      </c>
    </row>
    <row r="94" ht="45.0" customHeight="true">
      <c r="A94" t="s" s="4">
        <v>592</v>
      </c>
      <c r="B94" t="s" s="4">
        <v>2301</v>
      </c>
      <c r="C94" t="s" s="4">
        <v>2210</v>
      </c>
      <c r="D94" t="s" s="4">
        <v>1432</v>
      </c>
      <c r="E94" t="s" s="4">
        <v>1432</v>
      </c>
      <c r="F94" t="s" s="4">
        <v>1433</v>
      </c>
      <c r="G94" t="s" s="4">
        <v>2211</v>
      </c>
    </row>
    <row r="95" ht="45.0" customHeight="true">
      <c r="A95" t="s" s="4">
        <v>598</v>
      </c>
      <c r="B95" t="s" s="4">
        <v>2302</v>
      </c>
      <c r="C95" t="s" s="4">
        <v>2210</v>
      </c>
      <c r="D95" t="s" s="4">
        <v>1432</v>
      </c>
      <c r="E95" t="s" s="4">
        <v>1432</v>
      </c>
      <c r="F95" t="s" s="4">
        <v>1433</v>
      </c>
      <c r="G95" t="s" s="4">
        <v>2211</v>
      </c>
    </row>
    <row r="96" ht="45.0" customHeight="true">
      <c r="A96" t="s" s="4">
        <v>603</v>
      </c>
      <c r="B96" t="s" s="4">
        <v>2303</v>
      </c>
      <c r="C96" t="s" s="4">
        <v>2210</v>
      </c>
      <c r="D96" t="s" s="4">
        <v>1432</v>
      </c>
      <c r="E96" t="s" s="4">
        <v>1432</v>
      </c>
      <c r="F96" t="s" s="4">
        <v>1433</v>
      </c>
      <c r="G96" t="s" s="4">
        <v>2211</v>
      </c>
    </row>
    <row r="97" ht="45.0" customHeight="true">
      <c r="A97" t="s" s="4">
        <v>607</v>
      </c>
      <c r="B97" t="s" s="4">
        <v>2304</v>
      </c>
      <c r="C97" t="s" s="4">
        <v>2210</v>
      </c>
      <c r="D97" t="s" s="4">
        <v>1432</v>
      </c>
      <c r="E97" t="s" s="4">
        <v>1432</v>
      </c>
      <c r="F97" t="s" s="4">
        <v>1433</v>
      </c>
      <c r="G97" t="s" s="4">
        <v>2211</v>
      </c>
    </row>
    <row r="98" ht="45.0" customHeight="true">
      <c r="A98" t="s" s="4">
        <v>612</v>
      </c>
      <c r="B98" t="s" s="4">
        <v>2305</v>
      </c>
      <c r="C98" t="s" s="4">
        <v>2210</v>
      </c>
      <c r="D98" t="s" s="4">
        <v>1432</v>
      </c>
      <c r="E98" t="s" s="4">
        <v>1432</v>
      </c>
      <c r="F98" t="s" s="4">
        <v>1433</v>
      </c>
      <c r="G98" t="s" s="4">
        <v>2211</v>
      </c>
    </row>
    <row r="99" ht="45.0" customHeight="true">
      <c r="A99" t="s" s="4">
        <v>616</v>
      </c>
      <c r="B99" t="s" s="4">
        <v>2306</v>
      </c>
      <c r="C99" t="s" s="4">
        <v>2210</v>
      </c>
      <c r="D99" t="s" s="4">
        <v>1432</v>
      </c>
      <c r="E99" t="s" s="4">
        <v>1432</v>
      </c>
      <c r="F99" t="s" s="4">
        <v>1433</v>
      </c>
      <c r="G99" t="s" s="4">
        <v>2211</v>
      </c>
    </row>
    <row r="100" ht="45.0" customHeight="true">
      <c r="A100" t="s" s="4">
        <v>620</v>
      </c>
      <c r="B100" t="s" s="4">
        <v>2307</v>
      </c>
      <c r="C100" t="s" s="4">
        <v>2210</v>
      </c>
      <c r="D100" t="s" s="4">
        <v>1432</v>
      </c>
      <c r="E100" t="s" s="4">
        <v>1432</v>
      </c>
      <c r="F100" t="s" s="4">
        <v>1433</v>
      </c>
      <c r="G100" t="s" s="4">
        <v>2211</v>
      </c>
    </row>
    <row r="101" ht="45.0" customHeight="true">
      <c r="A101" t="s" s="4">
        <v>625</v>
      </c>
      <c r="B101" t="s" s="4">
        <v>2308</v>
      </c>
      <c r="C101" t="s" s="4">
        <v>2210</v>
      </c>
      <c r="D101" t="s" s="4">
        <v>1432</v>
      </c>
      <c r="E101" t="s" s="4">
        <v>1432</v>
      </c>
      <c r="F101" t="s" s="4">
        <v>1433</v>
      </c>
      <c r="G101" t="s" s="4">
        <v>2211</v>
      </c>
    </row>
    <row r="102" ht="45.0" customHeight="true">
      <c r="A102" t="s" s="4">
        <v>631</v>
      </c>
      <c r="B102" t="s" s="4">
        <v>2309</v>
      </c>
      <c r="C102" t="s" s="4">
        <v>2210</v>
      </c>
      <c r="D102" t="s" s="4">
        <v>1432</v>
      </c>
      <c r="E102" t="s" s="4">
        <v>1432</v>
      </c>
      <c r="F102" t="s" s="4">
        <v>1433</v>
      </c>
      <c r="G102" t="s" s="4">
        <v>2211</v>
      </c>
    </row>
    <row r="103" ht="45.0" customHeight="true">
      <c r="A103" t="s" s="4">
        <v>636</v>
      </c>
      <c r="B103" t="s" s="4">
        <v>2310</v>
      </c>
      <c r="C103" t="s" s="4">
        <v>2210</v>
      </c>
      <c r="D103" t="s" s="4">
        <v>1432</v>
      </c>
      <c r="E103" t="s" s="4">
        <v>1432</v>
      </c>
      <c r="F103" t="s" s="4">
        <v>1433</v>
      </c>
      <c r="G103" t="s" s="4">
        <v>2211</v>
      </c>
    </row>
    <row r="104" ht="45.0" customHeight="true">
      <c r="A104" t="s" s="4">
        <v>642</v>
      </c>
      <c r="B104" t="s" s="4">
        <v>2311</v>
      </c>
      <c r="C104" t="s" s="4">
        <v>2210</v>
      </c>
      <c r="D104" t="s" s="4">
        <v>1432</v>
      </c>
      <c r="E104" t="s" s="4">
        <v>1432</v>
      </c>
      <c r="F104" t="s" s="4">
        <v>1433</v>
      </c>
      <c r="G104" t="s" s="4">
        <v>2211</v>
      </c>
    </row>
    <row r="105" ht="45.0" customHeight="true">
      <c r="A105" t="s" s="4">
        <v>648</v>
      </c>
      <c r="B105" t="s" s="4">
        <v>2312</v>
      </c>
      <c r="C105" t="s" s="4">
        <v>2210</v>
      </c>
      <c r="D105" t="s" s="4">
        <v>1432</v>
      </c>
      <c r="E105" t="s" s="4">
        <v>1432</v>
      </c>
      <c r="F105" t="s" s="4">
        <v>1433</v>
      </c>
      <c r="G105" t="s" s="4">
        <v>2211</v>
      </c>
    </row>
    <row r="106" ht="45.0" customHeight="true">
      <c r="A106" t="s" s="4">
        <v>653</v>
      </c>
      <c r="B106" t="s" s="4">
        <v>2313</v>
      </c>
      <c r="C106" t="s" s="4">
        <v>2210</v>
      </c>
      <c r="D106" t="s" s="4">
        <v>1432</v>
      </c>
      <c r="E106" t="s" s="4">
        <v>1432</v>
      </c>
      <c r="F106" t="s" s="4">
        <v>1433</v>
      </c>
      <c r="G106" t="s" s="4">
        <v>2211</v>
      </c>
    </row>
    <row r="107" ht="45.0" customHeight="true">
      <c r="A107" t="s" s="4">
        <v>658</v>
      </c>
      <c r="B107" t="s" s="4">
        <v>2314</v>
      </c>
      <c r="C107" t="s" s="4">
        <v>2210</v>
      </c>
      <c r="D107" t="s" s="4">
        <v>1432</v>
      </c>
      <c r="E107" t="s" s="4">
        <v>1432</v>
      </c>
      <c r="F107" t="s" s="4">
        <v>1433</v>
      </c>
      <c r="G107" t="s" s="4">
        <v>2211</v>
      </c>
    </row>
    <row r="108" ht="45.0" customHeight="true">
      <c r="A108" t="s" s="4">
        <v>663</v>
      </c>
      <c r="B108" t="s" s="4">
        <v>2315</v>
      </c>
      <c r="C108" t="s" s="4">
        <v>2210</v>
      </c>
      <c r="D108" t="s" s="4">
        <v>1432</v>
      </c>
      <c r="E108" t="s" s="4">
        <v>1432</v>
      </c>
      <c r="F108" t="s" s="4">
        <v>1433</v>
      </c>
      <c r="G108" t="s" s="4">
        <v>2211</v>
      </c>
    </row>
    <row r="109" ht="45.0" customHeight="true">
      <c r="A109" t="s" s="4">
        <v>668</v>
      </c>
      <c r="B109" t="s" s="4">
        <v>2316</v>
      </c>
      <c r="C109" t="s" s="4">
        <v>2210</v>
      </c>
      <c r="D109" t="s" s="4">
        <v>1432</v>
      </c>
      <c r="E109" t="s" s="4">
        <v>1432</v>
      </c>
      <c r="F109" t="s" s="4">
        <v>1433</v>
      </c>
      <c r="G109" t="s" s="4">
        <v>2211</v>
      </c>
    </row>
    <row r="110" ht="45.0" customHeight="true">
      <c r="A110" t="s" s="4">
        <v>672</v>
      </c>
      <c r="B110" t="s" s="4">
        <v>2317</v>
      </c>
      <c r="C110" t="s" s="4">
        <v>2210</v>
      </c>
      <c r="D110" t="s" s="4">
        <v>1432</v>
      </c>
      <c r="E110" t="s" s="4">
        <v>1432</v>
      </c>
      <c r="F110" t="s" s="4">
        <v>1433</v>
      </c>
      <c r="G110" t="s" s="4">
        <v>2211</v>
      </c>
    </row>
    <row r="111" ht="45.0" customHeight="true">
      <c r="A111" t="s" s="4">
        <v>676</v>
      </c>
      <c r="B111" t="s" s="4">
        <v>2318</v>
      </c>
      <c r="C111" t="s" s="4">
        <v>2210</v>
      </c>
      <c r="D111" t="s" s="4">
        <v>1432</v>
      </c>
      <c r="E111" t="s" s="4">
        <v>1432</v>
      </c>
      <c r="F111" t="s" s="4">
        <v>1433</v>
      </c>
      <c r="G111" t="s" s="4">
        <v>2211</v>
      </c>
    </row>
    <row r="112" ht="45.0" customHeight="true">
      <c r="A112" t="s" s="4">
        <v>682</v>
      </c>
      <c r="B112" t="s" s="4">
        <v>2319</v>
      </c>
      <c r="C112" t="s" s="4">
        <v>2210</v>
      </c>
      <c r="D112" t="s" s="4">
        <v>1432</v>
      </c>
      <c r="E112" t="s" s="4">
        <v>1432</v>
      </c>
      <c r="F112" t="s" s="4">
        <v>1433</v>
      </c>
      <c r="G112" t="s" s="4">
        <v>2211</v>
      </c>
    </row>
    <row r="113" ht="45.0" customHeight="true">
      <c r="A113" t="s" s="4">
        <v>687</v>
      </c>
      <c r="B113" t="s" s="4">
        <v>2320</v>
      </c>
      <c r="C113" t="s" s="4">
        <v>2210</v>
      </c>
      <c r="D113" t="s" s="4">
        <v>1432</v>
      </c>
      <c r="E113" t="s" s="4">
        <v>1432</v>
      </c>
      <c r="F113" t="s" s="4">
        <v>1433</v>
      </c>
      <c r="G113" t="s" s="4">
        <v>2211</v>
      </c>
    </row>
    <row r="114" ht="45.0" customHeight="true">
      <c r="A114" t="s" s="4">
        <v>693</v>
      </c>
      <c r="B114" t="s" s="4">
        <v>2321</v>
      </c>
      <c r="C114" t="s" s="4">
        <v>2210</v>
      </c>
      <c r="D114" t="s" s="4">
        <v>1432</v>
      </c>
      <c r="E114" t="s" s="4">
        <v>1432</v>
      </c>
      <c r="F114" t="s" s="4">
        <v>1433</v>
      </c>
      <c r="G114" t="s" s="4">
        <v>2211</v>
      </c>
    </row>
    <row r="115" ht="45.0" customHeight="true">
      <c r="A115" t="s" s="4">
        <v>700</v>
      </c>
      <c r="B115" t="s" s="4">
        <v>2322</v>
      </c>
      <c r="C115" t="s" s="4">
        <v>2210</v>
      </c>
      <c r="D115" t="s" s="4">
        <v>1432</v>
      </c>
      <c r="E115" t="s" s="4">
        <v>1432</v>
      </c>
      <c r="F115" t="s" s="4">
        <v>1433</v>
      </c>
      <c r="G115" t="s" s="4">
        <v>2211</v>
      </c>
    </row>
    <row r="116" ht="45.0" customHeight="true">
      <c r="A116" t="s" s="4">
        <v>707</v>
      </c>
      <c r="B116" t="s" s="4">
        <v>2323</v>
      </c>
      <c r="C116" t="s" s="4">
        <v>2210</v>
      </c>
      <c r="D116" t="s" s="4">
        <v>1432</v>
      </c>
      <c r="E116" t="s" s="4">
        <v>1432</v>
      </c>
      <c r="F116" t="s" s="4">
        <v>1433</v>
      </c>
      <c r="G116" t="s" s="4">
        <v>2211</v>
      </c>
    </row>
    <row r="117" ht="45.0" customHeight="true">
      <c r="A117" t="s" s="4">
        <v>712</v>
      </c>
      <c r="B117" t="s" s="4">
        <v>2324</v>
      </c>
      <c r="C117" t="s" s="4">
        <v>2210</v>
      </c>
      <c r="D117" t="s" s="4">
        <v>1432</v>
      </c>
      <c r="E117" t="s" s="4">
        <v>1432</v>
      </c>
      <c r="F117" t="s" s="4">
        <v>1433</v>
      </c>
      <c r="G117" t="s" s="4">
        <v>2211</v>
      </c>
    </row>
    <row r="118" ht="45.0" customHeight="true">
      <c r="A118" t="s" s="4">
        <v>718</v>
      </c>
      <c r="B118" t="s" s="4">
        <v>2325</v>
      </c>
      <c r="C118" t="s" s="4">
        <v>2210</v>
      </c>
      <c r="D118" t="s" s="4">
        <v>1432</v>
      </c>
      <c r="E118" t="s" s="4">
        <v>1432</v>
      </c>
      <c r="F118" t="s" s="4">
        <v>1433</v>
      </c>
      <c r="G118" t="s" s="4">
        <v>2211</v>
      </c>
    </row>
    <row r="119" ht="45.0" customHeight="true">
      <c r="A119" t="s" s="4">
        <v>723</v>
      </c>
      <c r="B119" t="s" s="4">
        <v>2326</v>
      </c>
      <c r="C119" t="s" s="4">
        <v>2210</v>
      </c>
      <c r="D119" t="s" s="4">
        <v>1432</v>
      </c>
      <c r="E119" t="s" s="4">
        <v>1432</v>
      </c>
      <c r="F119" t="s" s="4">
        <v>1433</v>
      </c>
      <c r="G119" t="s" s="4">
        <v>2211</v>
      </c>
    </row>
    <row r="120" ht="45.0" customHeight="true">
      <c r="A120" t="s" s="4">
        <v>727</v>
      </c>
      <c r="B120" t="s" s="4">
        <v>2327</v>
      </c>
      <c r="C120" t="s" s="4">
        <v>2210</v>
      </c>
      <c r="D120" t="s" s="4">
        <v>1432</v>
      </c>
      <c r="E120" t="s" s="4">
        <v>1432</v>
      </c>
      <c r="F120" t="s" s="4">
        <v>1433</v>
      </c>
      <c r="G120" t="s" s="4">
        <v>2211</v>
      </c>
    </row>
    <row r="121" ht="45.0" customHeight="true">
      <c r="A121" t="s" s="4">
        <v>732</v>
      </c>
      <c r="B121" t="s" s="4">
        <v>2328</v>
      </c>
      <c r="C121" t="s" s="4">
        <v>2210</v>
      </c>
      <c r="D121" t="s" s="4">
        <v>1432</v>
      </c>
      <c r="E121" t="s" s="4">
        <v>1432</v>
      </c>
      <c r="F121" t="s" s="4">
        <v>1433</v>
      </c>
      <c r="G121" t="s" s="4">
        <v>2211</v>
      </c>
    </row>
    <row r="122" ht="45.0" customHeight="true">
      <c r="A122" t="s" s="4">
        <v>735</v>
      </c>
      <c r="B122" t="s" s="4">
        <v>2329</v>
      </c>
      <c r="C122" t="s" s="4">
        <v>2210</v>
      </c>
      <c r="D122" t="s" s="4">
        <v>1432</v>
      </c>
      <c r="E122" t="s" s="4">
        <v>1432</v>
      </c>
      <c r="F122" t="s" s="4">
        <v>1433</v>
      </c>
      <c r="G122" t="s" s="4">
        <v>2211</v>
      </c>
    </row>
    <row r="123" ht="45.0" customHeight="true">
      <c r="A123" t="s" s="4">
        <v>739</v>
      </c>
      <c r="B123" t="s" s="4">
        <v>2330</v>
      </c>
      <c r="C123" t="s" s="4">
        <v>2210</v>
      </c>
      <c r="D123" t="s" s="4">
        <v>1432</v>
      </c>
      <c r="E123" t="s" s="4">
        <v>1432</v>
      </c>
      <c r="F123" t="s" s="4">
        <v>1433</v>
      </c>
      <c r="G123" t="s" s="4">
        <v>2211</v>
      </c>
    </row>
    <row r="124" ht="45.0" customHeight="true">
      <c r="A124" t="s" s="4">
        <v>745</v>
      </c>
      <c r="B124" t="s" s="4">
        <v>2331</v>
      </c>
      <c r="C124" t="s" s="4">
        <v>2210</v>
      </c>
      <c r="D124" t="s" s="4">
        <v>1432</v>
      </c>
      <c r="E124" t="s" s="4">
        <v>1432</v>
      </c>
      <c r="F124" t="s" s="4">
        <v>1433</v>
      </c>
      <c r="G124" t="s" s="4">
        <v>2211</v>
      </c>
    </row>
    <row r="125" ht="45.0" customHeight="true">
      <c r="A125" t="s" s="4">
        <v>749</v>
      </c>
      <c r="B125" t="s" s="4">
        <v>2332</v>
      </c>
      <c r="C125" t="s" s="4">
        <v>2210</v>
      </c>
      <c r="D125" t="s" s="4">
        <v>1432</v>
      </c>
      <c r="E125" t="s" s="4">
        <v>1432</v>
      </c>
      <c r="F125" t="s" s="4">
        <v>1433</v>
      </c>
      <c r="G125" t="s" s="4">
        <v>2211</v>
      </c>
    </row>
    <row r="126" ht="45.0" customHeight="true">
      <c r="A126" t="s" s="4">
        <v>754</v>
      </c>
      <c r="B126" t="s" s="4">
        <v>2333</v>
      </c>
      <c r="C126" t="s" s="4">
        <v>2210</v>
      </c>
      <c r="D126" t="s" s="4">
        <v>1432</v>
      </c>
      <c r="E126" t="s" s="4">
        <v>1432</v>
      </c>
      <c r="F126" t="s" s="4">
        <v>1433</v>
      </c>
      <c r="G126" t="s" s="4">
        <v>2211</v>
      </c>
    </row>
    <row r="127" ht="45.0" customHeight="true">
      <c r="A127" t="s" s="4">
        <v>758</v>
      </c>
      <c r="B127" t="s" s="4">
        <v>2334</v>
      </c>
      <c r="C127" t="s" s="4">
        <v>2210</v>
      </c>
      <c r="D127" t="s" s="4">
        <v>1432</v>
      </c>
      <c r="E127" t="s" s="4">
        <v>1432</v>
      </c>
      <c r="F127" t="s" s="4">
        <v>1433</v>
      </c>
      <c r="G127" t="s" s="4">
        <v>2211</v>
      </c>
    </row>
    <row r="128" ht="45.0" customHeight="true">
      <c r="A128" t="s" s="4">
        <v>763</v>
      </c>
      <c r="B128" t="s" s="4">
        <v>2335</v>
      </c>
      <c r="C128" t="s" s="4">
        <v>2210</v>
      </c>
      <c r="D128" t="s" s="4">
        <v>1432</v>
      </c>
      <c r="E128" t="s" s="4">
        <v>1432</v>
      </c>
      <c r="F128" t="s" s="4">
        <v>1433</v>
      </c>
      <c r="G128" t="s" s="4">
        <v>2211</v>
      </c>
    </row>
    <row r="129" ht="45.0" customHeight="true">
      <c r="A129" t="s" s="4">
        <v>767</v>
      </c>
      <c r="B129" t="s" s="4">
        <v>2336</v>
      </c>
      <c r="C129" t="s" s="4">
        <v>2210</v>
      </c>
      <c r="D129" t="s" s="4">
        <v>1432</v>
      </c>
      <c r="E129" t="s" s="4">
        <v>1432</v>
      </c>
      <c r="F129" t="s" s="4">
        <v>1433</v>
      </c>
      <c r="G129" t="s" s="4">
        <v>2211</v>
      </c>
    </row>
    <row r="130" ht="45.0" customHeight="true">
      <c r="A130" t="s" s="4">
        <v>773</v>
      </c>
      <c r="B130" t="s" s="4">
        <v>2337</v>
      </c>
      <c r="C130" t="s" s="4">
        <v>2210</v>
      </c>
      <c r="D130" t="s" s="4">
        <v>1432</v>
      </c>
      <c r="E130" t="s" s="4">
        <v>1432</v>
      </c>
      <c r="F130" t="s" s="4">
        <v>1433</v>
      </c>
      <c r="G130" t="s" s="4">
        <v>2211</v>
      </c>
    </row>
    <row r="131" ht="45.0" customHeight="true">
      <c r="A131" t="s" s="4">
        <v>778</v>
      </c>
      <c r="B131" t="s" s="4">
        <v>2338</v>
      </c>
      <c r="C131" t="s" s="4">
        <v>2210</v>
      </c>
      <c r="D131" t="s" s="4">
        <v>1432</v>
      </c>
      <c r="E131" t="s" s="4">
        <v>1432</v>
      </c>
      <c r="F131" t="s" s="4">
        <v>1433</v>
      </c>
      <c r="G131" t="s" s="4">
        <v>2211</v>
      </c>
    </row>
    <row r="132" ht="45.0" customHeight="true">
      <c r="A132" t="s" s="4">
        <v>783</v>
      </c>
      <c r="B132" t="s" s="4">
        <v>2339</v>
      </c>
      <c r="C132" t="s" s="4">
        <v>2210</v>
      </c>
      <c r="D132" t="s" s="4">
        <v>1432</v>
      </c>
      <c r="E132" t="s" s="4">
        <v>1432</v>
      </c>
      <c r="F132" t="s" s="4">
        <v>1433</v>
      </c>
      <c r="G132" t="s" s="4">
        <v>2211</v>
      </c>
    </row>
    <row r="133" ht="45.0" customHeight="true">
      <c r="A133" t="s" s="4">
        <v>787</v>
      </c>
      <c r="B133" t="s" s="4">
        <v>2340</v>
      </c>
      <c r="C133" t="s" s="4">
        <v>2210</v>
      </c>
      <c r="D133" t="s" s="4">
        <v>1432</v>
      </c>
      <c r="E133" t="s" s="4">
        <v>1432</v>
      </c>
      <c r="F133" t="s" s="4">
        <v>1433</v>
      </c>
      <c r="G133" t="s" s="4">
        <v>2211</v>
      </c>
    </row>
    <row r="134" ht="45.0" customHeight="true">
      <c r="A134" t="s" s="4">
        <v>792</v>
      </c>
      <c r="B134" t="s" s="4">
        <v>2341</v>
      </c>
      <c r="C134" t="s" s="4">
        <v>2210</v>
      </c>
      <c r="D134" t="s" s="4">
        <v>1432</v>
      </c>
      <c r="E134" t="s" s="4">
        <v>1432</v>
      </c>
      <c r="F134" t="s" s="4">
        <v>1433</v>
      </c>
      <c r="G134" t="s" s="4">
        <v>2211</v>
      </c>
    </row>
    <row r="135" ht="45.0" customHeight="true">
      <c r="A135" t="s" s="4">
        <v>797</v>
      </c>
      <c r="B135" t="s" s="4">
        <v>2342</v>
      </c>
      <c r="C135" t="s" s="4">
        <v>2210</v>
      </c>
      <c r="D135" t="s" s="4">
        <v>1432</v>
      </c>
      <c r="E135" t="s" s="4">
        <v>1432</v>
      </c>
      <c r="F135" t="s" s="4">
        <v>1433</v>
      </c>
      <c r="G135" t="s" s="4">
        <v>2211</v>
      </c>
    </row>
    <row r="136" ht="45.0" customHeight="true">
      <c r="A136" t="s" s="4">
        <v>803</v>
      </c>
      <c r="B136" t="s" s="4">
        <v>2343</v>
      </c>
      <c r="C136" t="s" s="4">
        <v>2210</v>
      </c>
      <c r="D136" t="s" s="4">
        <v>1432</v>
      </c>
      <c r="E136" t="s" s="4">
        <v>1432</v>
      </c>
      <c r="F136" t="s" s="4">
        <v>1433</v>
      </c>
      <c r="G136" t="s" s="4">
        <v>2211</v>
      </c>
    </row>
    <row r="137" ht="45.0" customHeight="true">
      <c r="A137" t="s" s="4">
        <v>808</v>
      </c>
      <c r="B137" t="s" s="4">
        <v>2344</v>
      </c>
      <c r="C137" t="s" s="4">
        <v>2210</v>
      </c>
      <c r="D137" t="s" s="4">
        <v>1432</v>
      </c>
      <c r="E137" t="s" s="4">
        <v>1432</v>
      </c>
      <c r="F137" t="s" s="4">
        <v>1433</v>
      </c>
      <c r="G137" t="s" s="4">
        <v>2211</v>
      </c>
    </row>
    <row r="138" ht="45.0" customHeight="true">
      <c r="A138" t="s" s="4">
        <v>812</v>
      </c>
      <c r="B138" t="s" s="4">
        <v>2345</v>
      </c>
      <c r="C138" t="s" s="4">
        <v>2210</v>
      </c>
      <c r="D138" t="s" s="4">
        <v>1432</v>
      </c>
      <c r="E138" t="s" s="4">
        <v>1432</v>
      </c>
      <c r="F138" t="s" s="4">
        <v>1433</v>
      </c>
      <c r="G138" t="s" s="4">
        <v>2211</v>
      </c>
    </row>
    <row r="139" ht="45.0" customHeight="true">
      <c r="A139" t="s" s="4">
        <v>817</v>
      </c>
      <c r="B139" t="s" s="4">
        <v>2346</v>
      </c>
      <c r="C139" t="s" s="4">
        <v>2210</v>
      </c>
      <c r="D139" t="s" s="4">
        <v>1432</v>
      </c>
      <c r="E139" t="s" s="4">
        <v>1432</v>
      </c>
      <c r="F139" t="s" s="4">
        <v>1433</v>
      </c>
      <c r="G139" t="s" s="4">
        <v>2211</v>
      </c>
    </row>
    <row r="140" ht="45.0" customHeight="true">
      <c r="A140" t="s" s="4">
        <v>822</v>
      </c>
      <c r="B140" t="s" s="4">
        <v>2347</v>
      </c>
      <c r="C140" t="s" s="4">
        <v>2210</v>
      </c>
      <c r="D140" t="s" s="4">
        <v>1432</v>
      </c>
      <c r="E140" t="s" s="4">
        <v>1432</v>
      </c>
      <c r="F140" t="s" s="4">
        <v>1433</v>
      </c>
      <c r="G140" t="s" s="4">
        <v>2211</v>
      </c>
    </row>
    <row r="141" ht="45.0" customHeight="true">
      <c r="A141" t="s" s="4">
        <v>826</v>
      </c>
      <c r="B141" t="s" s="4">
        <v>2348</v>
      </c>
      <c r="C141" t="s" s="4">
        <v>2210</v>
      </c>
      <c r="D141" t="s" s="4">
        <v>1432</v>
      </c>
      <c r="E141" t="s" s="4">
        <v>1432</v>
      </c>
      <c r="F141" t="s" s="4">
        <v>1433</v>
      </c>
      <c r="G141" t="s" s="4">
        <v>2211</v>
      </c>
    </row>
    <row r="142" ht="45.0" customHeight="true">
      <c r="A142" t="s" s="4">
        <v>832</v>
      </c>
      <c r="B142" t="s" s="4">
        <v>2349</v>
      </c>
      <c r="C142" t="s" s="4">
        <v>2210</v>
      </c>
      <c r="D142" t="s" s="4">
        <v>1432</v>
      </c>
      <c r="E142" t="s" s="4">
        <v>1432</v>
      </c>
      <c r="F142" t="s" s="4">
        <v>1433</v>
      </c>
      <c r="G142" t="s" s="4">
        <v>2211</v>
      </c>
    </row>
    <row r="143" ht="45.0" customHeight="true">
      <c r="A143" t="s" s="4">
        <v>837</v>
      </c>
      <c r="B143" t="s" s="4">
        <v>2350</v>
      </c>
      <c r="C143" t="s" s="4">
        <v>2210</v>
      </c>
      <c r="D143" t="s" s="4">
        <v>1432</v>
      </c>
      <c r="E143" t="s" s="4">
        <v>1432</v>
      </c>
      <c r="F143" t="s" s="4">
        <v>1433</v>
      </c>
      <c r="G143" t="s" s="4">
        <v>2211</v>
      </c>
    </row>
    <row r="144" ht="45.0" customHeight="true">
      <c r="A144" t="s" s="4">
        <v>841</v>
      </c>
      <c r="B144" t="s" s="4">
        <v>2351</v>
      </c>
      <c r="C144" t="s" s="4">
        <v>2210</v>
      </c>
      <c r="D144" t="s" s="4">
        <v>1432</v>
      </c>
      <c r="E144" t="s" s="4">
        <v>1432</v>
      </c>
      <c r="F144" t="s" s="4">
        <v>1433</v>
      </c>
      <c r="G144" t="s" s="4">
        <v>2211</v>
      </c>
    </row>
    <row r="145" ht="45.0" customHeight="true">
      <c r="A145" t="s" s="4">
        <v>845</v>
      </c>
      <c r="B145" t="s" s="4">
        <v>2352</v>
      </c>
      <c r="C145" t="s" s="4">
        <v>2210</v>
      </c>
      <c r="D145" t="s" s="4">
        <v>1432</v>
      </c>
      <c r="E145" t="s" s="4">
        <v>1432</v>
      </c>
      <c r="F145" t="s" s="4">
        <v>1433</v>
      </c>
      <c r="G145" t="s" s="4">
        <v>2211</v>
      </c>
    </row>
    <row r="146" ht="45.0" customHeight="true">
      <c r="A146" t="s" s="4">
        <v>849</v>
      </c>
      <c r="B146" t="s" s="4">
        <v>2353</v>
      </c>
      <c r="C146" t="s" s="4">
        <v>2210</v>
      </c>
      <c r="D146" t="s" s="4">
        <v>1432</v>
      </c>
      <c r="E146" t="s" s="4">
        <v>1432</v>
      </c>
      <c r="F146" t="s" s="4">
        <v>1433</v>
      </c>
      <c r="G146" t="s" s="4">
        <v>2211</v>
      </c>
    </row>
    <row r="147" ht="45.0" customHeight="true">
      <c r="A147" t="s" s="4">
        <v>853</v>
      </c>
      <c r="B147" t="s" s="4">
        <v>2354</v>
      </c>
      <c r="C147" t="s" s="4">
        <v>2210</v>
      </c>
      <c r="D147" t="s" s="4">
        <v>1432</v>
      </c>
      <c r="E147" t="s" s="4">
        <v>1432</v>
      </c>
      <c r="F147" t="s" s="4">
        <v>1433</v>
      </c>
      <c r="G147" t="s" s="4">
        <v>2211</v>
      </c>
    </row>
    <row r="148" ht="45.0" customHeight="true">
      <c r="A148" t="s" s="4">
        <v>858</v>
      </c>
      <c r="B148" t="s" s="4">
        <v>2355</v>
      </c>
      <c r="C148" t="s" s="4">
        <v>2210</v>
      </c>
      <c r="D148" t="s" s="4">
        <v>1432</v>
      </c>
      <c r="E148" t="s" s="4">
        <v>1432</v>
      </c>
      <c r="F148" t="s" s="4">
        <v>1433</v>
      </c>
      <c r="G148" t="s" s="4">
        <v>2211</v>
      </c>
    </row>
    <row r="149" ht="45.0" customHeight="true">
      <c r="A149" t="s" s="4">
        <v>863</v>
      </c>
      <c r="B149" t="s" s="4">
        <v>2356</v>
      </c>
      <c r="C149" t="s" s="4">
        <v>2210</v>
      </c>
      <c r="D149" t="s" s="4">
        <v>1432</v>
      </c>
      <c r="E149" t="s" s="4">
        <v>1432</v>
      </c>
      <c r="F149" t="s" s="4">
        <v>1433</v>
      </c>
      <c r="G149" t="s" s="4">
        <v>2211</v>
      </c>
    </row>
    <row r="150" ht="45.0" customHeight="true">
      <c r="A150" t="s" s="4">
        <v>868</v>
      </c>
      <c r="B150" t="s" s="4">
        <v>2357</v>
      </c>
      <c r="C150" t="s" s="4">
        <v>2210</v>
      </c>
      <c r="D150" t="s" s="4">
        <v>1432</v>
      </c>
      <c r="E150" t="s" s="4">
        <v>1432</v>
      </c>
      <c r="F150" t="s" s="4">
        <v>1433</v>
      </c>
      <c r="G150" t="s" s="4">
        <v>2211</v>
      </c>
    </row>
    <row r="151" ht="45.0" customHeight="true">
      <c r="A151" t="s" s="4">
        <v>873</v>
      </c>
      <c r="B151" t="s" s="4">
        <v>2358</v>
      </c>
      <c r="C151" t="s" s="4">
        <v>2210</v>
      </c>
      <c r="D151" t="s" s="4">
        <v>1432</v>
      </c>
      <c r="E151" t="s" s="4">
        <v>1432</v>
      </c>
      <c r="F151" t="s" s="4">
        <v>1433</v>
      </c>
      <c r="G151" t="s" s="4">
        <v>2211</v>
      </c>
    </row>
    <row r="152" ht="45.0" customHeight="true">
      <c r="A152" t="s" s="4">
        <v>878</v>
      </c>
      <c r="B152" t="s" s="4">
        <v>2359</v>
      </c>
      <c r="C152" t="s" s="4">
        <v>2210</v>
      </c>
      <c r="D152" t="s" s="4">
        <v>1432</v>
      </c>
      <c r="E152" t="s" s="4">
        <v>1432</v>
      </c>
      <c r="F152" t="s" s="4">
        <v>1433</v>
      </c>
      <c r="G152" t="s" s="4">
        <v>2211</v>
      </c>
    </row>
    <row r="153" ht="45.0" customHeight="true">
      <c r="A153" t="s" s="4">
        <v>883</v>
      </c>
      <c r="B153" t="s" s="4">
        <v>2360</v>
      </c>
      <c r="C153" t="s" s="4">
        <v>2210</v>
      </c>
      <c r="D153" t="s" s="4">
        <v>1432</v>
      </c>
      <c r="E153" t="s" s="4">
        <v>1432</v>
      </c>
      <c r="F153" t="s" s="4">
        <v>1433</v>
      </c>
      <c r="G153" t="s" s="4">
        <v>2211</v>
      </c>
    </row>
    <row r="154" ht="45.0" customHeight="true">
      <c r="A154" t="s" s="4">
        <v>887</v>
      </c>
      <c r="B154" t="s" s="4">
        <v>2361</v>
      </c>
      <c r="C154" t="s" s="4">
        <v>2210</v>
      </c>
      <c r="D154" t="s" s="4">
        <v>1432</v>
      </c>
      <c r="E154" t="s" s="4">
        <v>1432</v>
      </c>
      <c r="F154" t="s" s="4">
        <v>1433</v>
      </c>
      <c r="G154" t="s" s="4">
        <v>2211</v>
      </c>
    </row>
    <row r="155" ht="45.0" customHeight="true">
      <c r="A155" t="s" s="4">
        <v>891</v>
      </c>
      <c r="B155" t="s" s="4">
        <v>2362</v>
      </c>
      <c r="C155" t="s" s="4">
        <v>2210</v>
      </c>
      <c r="D155" t="s" s="4">
        <v>1432</v>
      </c>
      <c r="E155" t="s" s="4">
        <v>1432</v>
      </c>
      <c r="F155" t="s" s="4">
        <v>1433</v>
      </c>
      <c r="G155" t="s" s="4">
        <v>2211</v>
      </c>
    </row>
    <row r="156" ht="45.0" customHeight="true">
      <c r="A156" t="s" s="4">
        <v>895</v>
      </c>
      <c r="B156" t="s" s="4">
        <v>2363</v>
      </c>
      <c r="C156" t="s" s="4">
        <v>2210</v>
      </c>
      <c r="D156" t="s" s="4">
        <v>1432</v>
      </c>
      <c r="E156" t="s" s="4">
        <v>1432</v>
      </c>
      <c r="F156" t="s" s="4">
        <v>1433</v>
      </c>
      <c r="G156" t="s" s="4">
        <v>2211</v>
      </c>
    </row>
    <row r="157" ht="45.0" customHeight="true">
      <c r="A157" t="s" s="4">
        <v>900</v>
      </c>
      <c r="B157" t="s" s="4">
        <v>2364</v>
      </c>
      <c r="C157" t="s" s="4">
        <v>2210</v>
      </c>
      <c r="D157" t="s" s="4">
        <v>1432</v>
      </c>
      <c r="E157" t="s" s="4">
        <v>1432</v>
      </c>
      <c r="F157" t="s" s="4">
        <v>1433</v>
      </c>
      <c r="G157" t="s" s="4">
        <v>2211</v>
      </c>
    </row>
    <row r="158" ht="45.0" customHeight="true">
      <c r="A158" t="s" s="4">
        <v>906</v>
      </c>
      <c r="B158" t="s" s="4">
        <v>2365</v>
      </c>
      <c r="C158" t="s" s="4">
        <v>2210</v>
      </c>
      <c r="D158" t="s" s="4">
        <v>1432</v>
      </c>
      <c r="E158" t="s" s="4">
        <v>1432</v>
      </c>
      <c r="F158" t="s" s="4">
        <v>1433</v>
      </c>
      <c r="G158" t="s" s="4">
        <v>2211</v>
      </c>
    </row>
    <row r="159" ht="45.0" customHeight="true">
      <c r="A159" t="s" s="4">
        <v>912</v>
      </c>
      <c r="B159" t="s" s="4">
        <v>2366</v>
      </c>
      <c r="C159" t="s" s="4">
        <v>2210</v>
      </c>
      <c r="D159" t="s" s="4">
        <v>1432</v>
      </c>
      <c r="E159" t="s" s="4">
        <v>1432</v>
      </c>
      <c r="F159" t="s" s="4">
        <v>1433</v>
      </c>
      <c r="G159" t="s" s="4">
        <v>2211</v>
      </c>
    </row>
    <row r="160" ht="45.0" customHeight="true">
      <c r="A160" t="s" s="4">
        <v>916</v>
      </c>
      <c r="B160" t="s" s="4">
        <v>2367</v>
      </c>
      <c r="C160" t="s" s="4">
        <v>2210</v>
      </c>
      <c r="D160" t="s" s="4">
        <v>1432</v>
      </c>
      <c r="E160" t="s" s="4">
        <v>1432</v>
      </c>
      <c r="F160" t="s" s="4">
        <v>1433</v>
      </c>
      <c r="G160" t="s" s="4">
        <v>2211</v>
      </c>
    </row>
    <row r="161" ht="45.0" customHeight="true">
      <c r="A161" t="s" s="4">
        <v>921</v>
      </c>
      <c r="B161" t="s" s="4">
        <v>2368</v>
      </c>
      <c r="C161" t="s" s="4">
        <v>2210</v>
      </c>
      <c r="D161" t="s" s="4">
        <v>1432</v>
      </c>
      <c r="E161" t="s" s="4">
        <v>1432</v>
      </c>
      <c r="F161" t="s" s="4">
        <v>1433</v>
      </c>
      <c r="G161" t="s" s="4">
        <v>2211</v>
      </c>
    </row>
    <row r="162" ht="45.0" customHeight="true">
      <c r="A162" t="s" s="4">
        <v>925</v>
      </c>
      <c r="B162" t="s" s="4">
        <v>2369</v>
      </c>
      <c r="C162" t="s" s="4">
        <v>2210</v>
      </c>
      <c r="D162" t="s" s="4">
        <v>1432</v>
      </c>
      <c r="E162" t="s" s="4">
        <v>1432</v>
      </c>
      <c r="F162" t="s" s="4">
        <v>1433</v>
      </c>
      <c r="G162" t="s" s="4">
        <v>2211</v>
      </c>
    </row>
    <row r="163" ht="45.0" customHeight="true">
      <c r="A163" t="s" s="4">
        <v>930</v>
      </c>
      <c r="B163" t="s" s="4">
        <v>2370</v>
      </c>
      <c r="C163" t="s" s="4">
        <v>2210</v>
      </c>
      <c r="D163" t="s" s="4">
        <v>1432</v>
      </c>
      <c r="E163" t="s" s="4">
        <v>1432</v>
      </c>
      <c r="F163" t="s" s="4">
        <v>1433</v>
      </c>
      <c r="G163" t="s" s="4">
        <v>2211</v>
      </c>
    </row>
    <row r="164" ht="45.0" customHeight="true">
      <c r="A164" t="s" s="4">
        <v>935</v>
      </c>
      <c r="B164" t="s" s="4">
        <v>2371</v>
      </c>
      <c r="C164" t="s" s="4">
        <v>2210</v>
      </c>
      <c r="D164" t="s" s="4">
        <v>1432</v>
      </c>
      <c r="E164" t="s" s="4">
        <v>1432</v>
      </c>
      <c r="F164" t="s" s="4">
        <v>1433</v>
      </c>
      <c r="G164" t="s" s="4">
        <v>2211</v>
      </c>
    </row>
    <row r="165" ht="45.0" customHeight="true">
      <c r="A165" t="s" s="4">
        <v>939</v>
      </c>
      <c r="B165" t="s" s="4">
        <v>2372</v>
      </c>
      <c r="C165" t="s" s="4">
        <v>2210</v>
      </c>
      <c r="D165" t="s" s="4">
        <v>1432</v>
      </c>
      <c r="E165" t="s" s="4">
        <v>1432</v>
      </c>
      <c r="F165" t="s" s="4">
        <v>1433</v>
      </c>
      <c r="G165" t="s" s="4">
        <v>2211</v>
      </c>
    </row>
    <row r="166" ht="45.0" customHeight="true">
      <c r="A166" t="s" s="4">
        <v>943</v>
      </c>
      <c r="B166" t="s" s="4">
        <v>2373</v>
      </c>
      <c r="C166" t="s" s="4">
        <v>2210</v>
      </c>
      <c r="D166" t="s" s="4">
        <v>1432</v>
      </c>
      <c r="E166" t="s" s="4">
        <v>1432</v>
      </c>
      <c r="F166" t="s" s="4">
        <v>1433</v>
      </c>
      <c r="G166" t="s" s="4">
        <v>2211</v>
      </c>
    </row>
    <row r="167" ht="45.0" customHeight="true">
      <c r="A167" t="s" s="4">
        <v>947</v>
      </c>
      <c r="B167" t="s" s="4">
        <v>2374</v>
      </c>
      <c r="C167" t="s" s="4">
        <v>2210</v>
      </c>
      <c r="D167" t="s" s="4">
        <v>1432</v>
      </c>
      <c r="E167" t="s" s="4">
        <v>1432</v>
      </c>
      <c r="F167" t="s" s="4">
        <v>1433</v>
      </c>
      <c r="G167" t="s" s="4">
        <v>2211</v>
      </c>
    </row>
    <row r="168" ht="45.0" customHeight="true">
      <c r="A168" t="s" s="4">
        <v>951</v>
      </c>
      <c r="B168" t="s" s="4">
        <v>2375</v>
      </c>
      <c r="C168" t="s" s="4">
        <v>2210</v>
      </c>
      <c r="D168" t="s" s="4">
        <v>1432</v>
      </c>
      <c r="E168" t="s" s="4">
        <v>1432</v>
      </c>
      <c r="F168" t="s" s="4">
        <v>1433</v>
      </c>
      <c r="G168" t="s" s="4">
        <v>2211</v>
      </c>
    </row>
    <row r="169" ht="45.0" customHeight="true">
      <c r="A169" t="s" s="4">
        <v>956</v>
      </c>
      <c r="B169" t="s" s="4">
        <v>2376</v>
      </c>
      <c r="C169" t="s" s="4">
        <v>2210</v>
      </c>
      <c r="D169" t="s" s="4">
        <v>1432</v>
      </c>
      <c r="E169" t="s" s="4">
        <v>1432</v>
      </c>
      <c r="F169" t="s" s="4">
        <v>1433</v>
      </c>
      <c r="G169" t="s" s="4">
        <v>2211</v>
      </c>
    </row>
    <row r="170" ht="45.0" customHeight="true">
      <c r="A170" t="s" s="4">
        <v>959</v>
      </c>
      <c r="B170" t="s" s="4">
        <v>2377</v>
      </c>
      <c r="C170" t="s" s="4">
        <v>2210</v>
      </c>
      <c r="D170" t="s" s="4">
        <v>1432</v>
      </c>
      <c r="E170" t="s" s="4">
        <v>1432</v>
      </c>
      <c r="F170" t="s" s="4">
        <v>1433</v>
      </c>
      <c r="G170" t="s" s="4">
        <v>2211</v>
      </c>
    </row>
    <row r="171" ht="45.0" customHeight="true">
      <c r="A171" t="s" s="4">
        <v>963</v>
      </c>
      <c r="B171" t="s" s="4">
        <v>2378</v>
      </c>
      <c r="C171" t="s" s="4">
        <v>2210</v>
      </c>
      <c r="D171" t="s" s="4">
        <v>1432</v>
      </c>
      <c r="E171" t="s" s="4">
        <v>1432</v>
      </c>
      <c r="F171" t="s" s="4">
        <v>1433</v>
      </c>
      <c r="G171" t="s" s="4">
        <v>2211</v>
      </c>
    </row>
    <row r="172" ht="45.0" customHeight="true">
      <c r="A172" t="s" s="4">
        <v>968</v>
      </c>
      <c r="B172" t="s" s="4">
        <v>2379</v>
      </c>
      <c r="C172" t="s" s="4">
        <v>2210</v>
      </c>
      <c r="D172" t="s" s="4">
        <v>1432</v>
      </c>
      <c r="E172" t="s" s="4">
        <v>1432</v>
      </c>
      <c r="F172" t="s" s="4">
        <v>1433</v>
      </c>
      <c r="G172" t="s" s="4">
        <v>2211</v>
      </c>
    </row>
    <row r="173" ht="45.0" customHeight="true">
      <c r="A173" t="s" s="4">
        <v>972</v>
      </c>
      <c r="B173" t="s" s="4">
        <v>2380</v>
      </c>
      <c r="C173" t="s" s="4">
        <v>2210</v>
      </c>
      <c r="D173" t="s" s="4">
        <v>1432</v>
      </c>
      <c r="E173" t="s" s="4">
        <v>1432</v>
      </c>
      <c r="F173" t="s" s="4">
        <v>1433</v>
      </c>
      <c r="G173" t="s" s="4">
        <v>2211</v>
      </c>
    </row>
    <row r="174" ht="45.0" customHeight="true">
      <c r="A174" t="s" s="4">
        <v>977</v>
      </c>
      <c r="B174" t="s" s="4">
        <v>2381</v>
      </c>
      <c r="C174" t="s" s="4">
        <v>2210</v>
      </c>
      <c r="D174" t="s" s="4">
        <v>1432</v>
      </c>
      <c r="E174" t="s" s="4">
        <v>1432</v>
      </c>
      <c r="F174" t="s" s="4">
        <v>1433</v>
      </c>
      <c r="G174" t="s" s="4">
        <v>2211</v>
      </c>
    </row>
    <row r="175" ht="45.0" customHeight="true">
      <c r="A175" t="s" s="4">
        <v>983</v>
      </c>
      <c r="B175" t="s" s="4">
        <v>2382</v>
      </c>
      <c r="C175" t="s" s="4">
        <v>2210</v>
      </c>
      <c r="D175" t="s" s="4">
        <v>1432</v>
      </c>
      <c r="E175" t="s" s="4">
        <v>1432</v>
      </c>
      <c r="F175" t="s" s="4">
        <v>1433</v>
      </c>
      <c r="G175" t="s" s="4">
        <v>2211</v>
      </c>
    </row>
    <row r="176" ht="45.0" customHeight="true">
      <c r="A176" t="s" s="4">
        <v>988</v>
      </c>
      <c r="B176" t="s" s="4">
        <v>2383</v>
      </c>
      <c r="C176" t="s" s="4">
        <v>2210</v>
      </c>
      <c r="D176" t="s" s="4">
        <v>1432</v>
      </c>
      <c r="E176" t="s" s="4">
        <v>1432</v>
      </c>
      <c r="F176" t="s" s="4">
        <v>1433</v>
      </c>
      <c r="G176" t="s" s="4">
        <v>2211</v>
      </c>
    </row>
    <row r="177" ht="45.0" customHeight="true">
      <c r="A177" t="s" s="4">
        <v>993</v>
      </c>
      <c r="B177" t="s" s="4">
        <v>2384</v>
      </c>
      <c r="C177" t="s" s="4">
        <v>2210</v>
      </c>
      <c r="D177" t="s" s="4">
        <v>1432</v>
      </c>
      <c r="E177" t="s" s="4">
        <v>1432</v>
      </c>
      <c r="F177" t="s" s="4">
        <v>1433</v>
      </c>
      <c r="G177" t="s" s="4">
        <v>2211</v>
      </c>
    </row>
    <row r="178" ht="45.0" customHeight="true">
      <c r="A178" t="s" s="4">
        <v>998</v>
      </c>
      <c r="B178" t="s" s="4">
        <v>2385</v>
      </c>
      <c r="C178" t="s" s="4">
        <v>2210</v>
      </c>
      <c r="D178" t="s" s="4">
        <v>1432</v>
      </c>
      <c r="E178" t="s" s="4">
        <v>1432</v>
      </c>
      <c r="F178" t="s" s="4">
        <v>1433</v>
      </c>
      <c r="G178" t="s" s="4">
        <v>2211</v>
      </c>
    </row>
    <row r="179" ht="45.0" customHeight="true">
      <c r="A179" t="s" s="4">
        <v>1002</v>
      </c>
      <c r="B179" t="s" s="4">
        <v>2386</v>
      </c>
      <c r="C179" t="s" s="4">
        <v>2210</v>
      </c>
      <c r="D179" t="s" s="4">
        <v>1432</v>
      </c>
      <c r="E179" t="s" s="4">
        <v>1432</v>
      </c>
      <c r="F179" t="s" s="4">
        <v>1433</v>
      </c>
      <c r="G179" t="s" s="4">
        <v>2211</v>
      </c>
    </row>
    <row r="180" ht="45.0" customHeight="true">
      <c r="A180" t="s" s="4">
        <v>1006</v>
      </c>
      <c r="B180" t="s" s="4">
        <v>2387</v>
      </c>
      <c r="C180" t="s" s="4">
        <v>2210</v>
      </c>
      <c r="D180" t="s" s="4">
        <v>1432</v>
      </c>
      <c r="E180" t="s" s="4">
        <v>1432</v>
      </c>
      <c r="F180" t="s" s="4">
        <v>1433</v>
      </c>
      <c r="G180" t="s" s="4">
        <v>2211</v>
      </c>
    </row>
    <row r="181" ht="45.0" customHeight="true">
      <c r="A181" t="s" s="4">
        <v>1010</v>
      </c>
      <c r="B181" t="s" s="4">
        <v>2388</v>
      </c>
      <c r="C181" t="s" s="4">
        <v>2210</v>
      </c>
      <c r="D181" t="s" s="4">
        <v>1432</v>
      </c>
      <c r="E181" t="s" s="4">
        <v>1432</v>
      </c>
      <c r="F181" t="s" s="4">
        <v>1433</v>
      </c>
      <c r="G181" t="s" s="4">
        <v>2211</v>
      </c>
    </row>
    <row r="182" ht="45.0" customHeight="true">
      <c r="A182" t="s" s="4">
        <v>1014</v>
      </c>
      <c r="B182" t="s" s="4">
        <v>2389</v>
      </c>
      <c r="C182" t="s" s="4">
        <v>2210</v>
      </c>
      <c r="D182" t="s" s="4">
        <v>1432</v>
      </c>
      <c r="E182" t="s" s="4">
        <v>1432</v>
      </c>
      <c r="F182" t="s" s="4">
        <v>1433</v>
      </c>
      <c r="G182" t="s" s="4">
        <v>2211</v>
      </c>
    </row>
    <row r="183" ht="45.0" customHeight="true">
      <c r="A183" t="s" s="4">
        <v>1019</v>
      </c>
      <c r="B183" t="s" s="4">
        <v>2390</v>
      </c>
      <c r="C183" t="s" s="4">
        <v>2210</v>
      </c>
      <c r="D183" t="s" s="4">
        <v>1432</v>
      </c>
      <c r="E183" t="s" s="4">
        <v>1432</v>
      </c>
      <c r="F183" t="s" s="4">
        <v>1433</v>
      </c>
      <c r="G183" t="s" s="4">
        <v>2211</v>
      </c>
    </row>
    <row r="184" ht="45.0" customHeight="true">
      <c r="A184" t="s" s="4">
        <v>1022</v>
      </c>
      <c r="B184" t="s" s="4">
        <v>2391</v>
      </c>
      <c r="C184" t="s" s="4">
        <v>2210</v>
      </c>
      <c r="D184" t="s" s="4">
        <v>1432</v>
      </c>
      <c r="E184" t="s" s="4">
        <v>1432</v>
      </c>
      <c r="F184" t="s" s="4">
        <v>1433</v>
      </c>
      <c r="G184" t="s" s="4">
        <v>2211</v>
      </c>
    </row>
    <row r="185" ht="45.0" customHeight="true">
      <c r="A185" t="s" s="4">
        <v>1027</v>
      </c>
      <c r="B185" t="s" s="4">
        <v>2392</v>
      </c>
      <c r="C185" t="s" s="4">
        <v>2210</v>
      </c>
      <c r="D185" t="s" s="4">
        <v>1432</v>
      </c>
      <c r="E185" t="s" s="4">
        <v>1432</v>
      </c>
      <c r="F185" t="s" s="4">
        <v>1433</v>
      </c>
      <c r="G185" t="s" s="4">
        <v>2211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62.898437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2393</v>
      </c>
      <c r="D2" t="s">
        <v>2394</v>
      </c>
      <c r="E2" t="s">
        <v>2395</v>
      </c>
      <c r="F2" t="s">
        <v>2396</v>
      </c>
      <c r="G2" t="s">
        <v>2397</v>
      </c>
    </row>
    <row r="3">
      <c r="A3" t="s" s="1">
        <v>1043</v>
      </c>
      <c r="B3" s="1"/>
      <c r="C3" t="s" s="1">
        <v>2398</v>
      </c>
      <c r="D3" t="s" s="1">
        <v>2399</v>
      </c>
      <c r="E3" t="s" s="1">
        <v>2400</v>
      </c>
      <c r="F3" t="s" s="1">
        <v>2401</v>
      </c>
      <c r="G3" t="s" s="1">
        <v>2402</v>
      </c>
    </row>
    <row r="4" ht="45.0" customHeight="true">
      <c r="A4" t="s" s="4">
        <v>96</v>
      </c>
      <c r="B4" t="s" s="4">
        <v>2403</v>
      </c>
      <c r="C4" t="s" s="4">
        <v>2404</v>
      </c>
      <c r="D4" t="s" s="4">
        <v>1432</v>
      </c>
      <c r="E4" t="s" s="4">
        <v>1432</v>
      </c>
      <c r="F4" t="s" s="4">
        <v>1433</v>
      </c>
      <c r="G4" t="s" s="4">
        <v>2405</v>
      </c>
    </row>
    <row r="5" ht="45.0" customHeight="true">
      <c r="A5" t="s" s="4">
        <v>105</v>
      </c>
      <c r="B5" t="s" s="4">
        <v>2406</v>
      </c>
      <c r="C5" t="s" s="4">
        <v>2404</v>
      </c>
      <c r="D5" t="s" s="4">
        <v>1432</v>
      </c>
      <c r="E5" t="s" s="4">
        <v>1432</v>
      </c>
      <c r="F5" t="s" s="4">
        <v>1433</v>
      </c>
      <c r="G5" t="s" s="4">
        <v>2405</v>
      </c>
    </row>
    <row r="6" ht="45.0" customHeight="true">
      <c r="A6" t="s" s="4">
        <v>111</v>
      </c>
      <c r="B6" t="s" s="4">
        <v>2407</v>
      </c>
      <c r="C6" t="s" s="4">
        <v>2404</v>
      </c>
      <c r="D6" t="s" s="4">
        <v>1432</v>
      </c>
      <c r="E6" t="s" s="4">
        <v>1432</v>
      </c>
      <c r="F6" t="s" s="4">
        <v>1433</v>
      </c>
      <c r="G6" t="s" s="4">
        <v>2405</v>
      </c>
    </row>
    <row r="7" ht="45.0" customHeight="true">
      <c r="A7" t="s" s="4">
        <v>118</v>
      </c>
      <c r="B7" t="s" s="4">
        <v>2408</v>
      </c>
      <c r="C7" t="s" s="4">
        <v>2404</v>
      </c>
      <c r="D7" t="s" s="4">
        <v>1432</v>
      </c>
      <c r="E7" t="s" s="4">
        <v>1432</v>
      </c>
      <c r="F7" t="s" s="4">
        <v>1433</v>
      </c>
      <c r="G7" t="s" s="4">
        <v>2405</v>
      </c>
    </row>
    <row r="8" ht="45.0" customHeight="true">
      <c r="A8" t="s" s="4">
        <v>124</v>
      </c>
      <c r="B8" t="s" s="4">
        <v>2409</v>
      </c>
      <c r="C8" t="s" s="4">
        <v>2404</v>
      </c>
      <c r="D8" t="s" s="4">
        <v>1432</v>
      </c>
      <c r="E8" t="s" s="4">
        <v>1432</v>
      </c>
      <c r="F8" t="s" s="4">
        <v>1433</v>
      </c>
      <c r="G8" t="s" s="4">
        <v>2405</v>
      </c>
    </row>
    <row r="9" ht="45.0" customHeight="true">
      <c r="A9" t="s" s="4">
        <v>130</v>
      </c>
      <c r="B9" t="s" s="4">
        <v>2410</v>
      </c>
      <c r="C9" t="s" s="4">
        <v>2404</v>
      </c>
      <c r="D9" t="s" s="4">
        <v>1432</v>
      </c>
      <c r="E9" t="s" s="4">
        <v>1432</v>
      </c>
      <c r="F9" t="s" s="4">
        <v>1433</v>
      </c>
      <c r="G9" t="s" s="4">
        <v>2405</v>
      </c>
    </row>
    <row r="10" ht="45.0" customHeight="true">
      <c r="A10" t="s" s="4">
        <v>140</v>
      </c>
      <c r="B10" t="s" s="4">
        <v>2411</v>
      </c>
      <c r="C10" t="s" s="4">
        <v>2404</v>
      </c>
      <c r="D10" t="s" s="4">
        <v>1432</v>
      </c>
      <c r="E10" t="s" s="4">
        <v>1432</v>
      </c>
      <c r="F10" t="s" s="4">
        <v>1433</v>
      </c>
      <c r="G10" t="s" s="4">
        <v>2405</v>
      </c>
    </row>
    <row r="11" ht="45.0" customHeight="true">
      <c r="A11" t="s" s="4">
        <v>146</v>
      </c>
      <c r="B11" t="s" s="4">
        <v>2412</v>
      </c>
      <c r="C11" t="s" s="4">
        <v>2404</v>
      </c>
      <c r="D11" t="s" s="4">
        <v>1432</v>
      </c>
      <c r="E11" t="s" s="4">
        <v>1432</v>
      </c>
      <c r="F11" t="s" s="4">
        <v>1433</v>
      </c>
      <c r="G11" t="s" s="4">
        <v>2405</v>
      </c>
    </row>
    <row r="12" ht="45.0" customHeight="true">
      <c r="A12" t="s" s="4">
        <v>152</v>
      </c>
      <c r="B12" t="s" s="4">
        <v>2413</v>
      </c>
      <c r="C12" t="s" s="4">
        <v>2404</v>
      </c>
      <c r="D12" t="s" s="4">
        <v>1432</v>
      </c>
      <c r="E12" t="s" s="4">
        <v>1432</v>
      </c>
      <c r="F12" t="s" s="4">
        <v>1433</v>
      </c>
      <c r="G12" t="s" s="4">
        <v>2405</v>
      </c>
    </row>
    <row r="13" ht="45.0" customHeight="true">
      <c r="A13" t="s" s="4">
        <v>158</v>
      </c>
      <c r="B13" t="s" s="4">
        <v>2414</v>
      </c>
      <c r="C13" t="s" s="4">
        <v>2404</v>
      </c>
      <c r="D13" t="s" s="4">
        <v>1432</v>
      </c>
      <c r="E13" t="s" s="4">
        <v>1432</v>
      </c>
      <c r="F13" t="s" s="4">
        <v>1433</v>
      </c>
      <c r="G13" t="s" s="4">
        <v>2405</v>
      </c>
    </row>
    <row r="14" ht="45.0" customHeight="true">
      <c r="A14" t="s" s="4">
        <v>164</v>
      </c>
      <c r="B14" t="s" s="4">
        <v>2415</v>
      </c>
      <c r="C14" t="s" s="4">
        <v>2404</v>
      </c>
      <c r="D14" t="s" s="4">
        <v>1432</v>
      </c>
      <c r="E14" t="s" s="4">
        <v>1432</v>
      </c>
      <c r="F14" t="s" s="4">
        <v>1433</v>
      </c>
      <c r="G14" t="s" s="4">
        <v>2405</v>
      </c>
    </row>
    <row r="15" ht="45.0" customHeight="true">
      <c r="A15" t="s" s="4">
        <v>170</v>
      </c>
      <c r="B15" t="s" s="4">
        <v>2416</v>
      </c>
      <c r="C15" t="s" s="4">
        <v>2404</v>
      </c>
      <c r="D15" t="s" s="4">
        <v>1432</v>
      </c>
      <c r="E15" t="s" s="4">
        <v>1432</v>
      </c>
      <c r="F15" t="s" s="4">
        <v>1433</v>
      </c>
      <c r="G15" t="s" s="4">
        <v>2405</v>
      </c>
    </row>
    <row r="16" ht="45.0" customHeight="true">
      <c r="A16" t="s" s="4">
        <v>175</v>
      </c>
      <c r="B16" t="s" s="4">
        <v>2417</v>
      </c>
      <c r="C16" t="s" s="4">
        <v>2404</v>
      </c>
      <c r="D16" t="s" s="4">
        <v>1432</v>
      </c>
      <c r="E16" t="s" s="4">
        <v>1432</v>
      </c>
      <c r="F16" t="s" s="4">
        <v>1433</v>
      </c>
      <c r="G16" t="s" s="4">
        <v>2405</v>
      </c>
    </row>
    <row r="17" ht="45.0" customHeight="true">
      <c r="A17" t="s" s="4">
        <v>181</v>
      </c>
      <c r="B17" t="s" s="4">
        <v>2418</v>
      </c>
      <c r="C17" t="s" s="4">
        <v>2404</v>
      </c>
      <c r="D17" t="s" s="4">
        <v>1432</v>
      </c>
      <c r="E17" t="s" s="4">
        <v>1432</v>
      </c>
      <c r="F17" t="s" s="4">
        <v>1433</v>
      </c>
      <c r="G17" t="s" s="4">
        <v>2405</v>
      </c>
    </row>
    <row r="18" ht="45.0" customHeight="true">
      <c r="A18" t="s" s="4">
        <v>187</v>
      </c>
      <c r="B18" t="s" s="4">
        <v>2419</v>
      </c>
      <c r="C18" t="s" s="4">
        <v>2404</v>
      </c>
      <c r="D18" t="s" s="4">
        <v>1432</v>
      </c>
      <c r="E18" t="s" s="4">
        <v>1432</v>
      </c>
      <c r="F18" t="s" s="4">
        <v>1433</v>
      </c>
      <c r="G18" t="s" s="4">
        <v>2405</v>
      </c>
    </row>
    <row r="19" ht="45.0" customHeight="true">
      <c r="A19" t="s" s="4">
        <v>192</v>
      </c>
      <c r="B19" t="s" s="4">
        <v>2420</v>
      </c>
      <c r="C19" t="s" s="4">
        <v>2404</v>
      </c>
      <c r="D19" t="s" s="4">
        <v>1432</v>
      </c>
      <c r="E19" t="s" s="4">
        <v>1432</v>
      </c>
      <c r="F19" t="s" s="4">
        <v>1433</v>
      </c>
      <c r="G19" t="s" s="4">
        <v>2405</v>
      </c>
    </row>
    <row r="20" ht="45.0" customHeight="true">
      <c r="A20" t="s" s="4">
        <v>198</v>
      </c>
      <c r="B20" t="s" s="4">
        <v>2421</v>
      </c>
      <c r="C20" t="s" s="4">
        <v>2404</v>
      </c>
      <c r="D20" t="s" s="4">
        <v>1432</v>
      </c>
      <c r="E20" t="s" s="4">
        <v>1432</v>
      </c>
      <c r="F20" t="s" s="4">
        <v>1433</v>
      </c>
      <c r="G20" t="s" s="4">
        <v>2405</v>
      </c>
    </row>
    <row r="21" ht="45.0" customHeight="true">
      <c r="A21" t="s" s="4">
        <v>204</v>
      </c>
      <c r="B21" t="s" s="4">
        <v>2422</v>
      </c>
      <c r="C21" t="s" s="4">
        <v>2404</v>
      </c>
      <c r="D21" t="s" s="4">
        <v>1432</v>
      </c>
      <c r="E21" t="s" s="4">
        <v>1432</v>
      </c>
      <c r="F21" t="s" s="4">
        <v>1433</v>
      </c>
      <c r="G21" t="s" s="4">
        <v>2405</v>
      </c>
    </row>
    <row r="22" ht="45.0" customHeight="true">
      <c r="A22" t="s" s="4">
        <v>210</v>
      </c>
      <c r="B22" t="s" s="4">
        <v>2423</v>
      </c>
      <c r="C22" t="s" s="4">
        <v>2404</v>
      </c>
      <c r="D22" t="s" s="4">
        <v>1432</v>
      </c>
      <c r="E22" t="s" s="4">
        <v>1432</v>
      </c>
      <c r="F22" t="s" s="4">
        <v>1433</v>
      </c>
      <c r="G22" t="s" s="4">
        <v>2405</v>
      </c>
    </row>
    <row r="23" ht="45.0" customHeight="true">
      <c r="A23" t="s" s="4">
        <v>215</v>
      </c>
      <c r="B23" t="s" s="4">
        <v>2424</v>
      </c>
      <c r="C23" t="s" s="4">
        <v>2404</v>
      </c>
      <c r="D23" t="s" s="4">
        <v>1432</v>
      </c>
      <c r="E23" t="s" s="4">
        <v>1432</v>
      </c>
      <c r="F23" t="s" s="4">
        <v>1433</v>
      </c>
      <c r="G23" t="s" s="4">
        <v>2405</v>
      </c>
    </row>
    <row r="24" ht="45.0" customHeight="true">
      <c r="A24" t="s" s="4">
        <v>221</v>
      </c>
      <c r="B24" t="s" s="4">
        <v>2425</v>
      </c>
      <c r="C24" t="s" s="4">
        <v>2404</v>
      </c>
      <c r="D24" t="s" s="4">
        <v>1432</v>
      </c>
      <c r="E24" t="s" s="4">
        <v>1432</v>
      </c>
      <c r="F24" t="s" s="4">
        <v>1433</v>
      </c>
      <c r="G24" t="s" s="4">
        <v>2405</v>
      </c>
    </row>
    <row r="25" ht="45.0" customHeight="true">
      <c r="A25" t="s" s="4">
        <v>227</v>
      </c>
      <c r="B25" t="s" s="4">
        <v>2426</v>
      </c>
      <c r="C25" t="s" s="4">
        <v>2404</v>
      </c>
      <c r="D25" t="s" s="4">
        <v>1432</v>
      </c>
      <c r="E25" t="s" s="4">
        <v>1432</v>
      </c>
      <c r="F25" t="s" s="4">
        <v>1433</v>
      </c>
      <c r="G25" t="s" s="4">
        <v>2405</v>
      </c>
    </row>
    <row r="26" ht="45.0" customHeight="true">
      <c r="A26" t="s" s="4">
        <v>232</v>
      </c>
      <c r="B26" t="s" s="4">
        <v>2427</v>
      </c>
      <c r="C26" t="s" s="4">
        <v>2404</v>
      </c>
      <c r="D26" t="s" s="4">
        <v>1432</v>
      </c>
      <c r="E26" t="s" s="4">
        <v>1432</v>
      </c>
      <c r="F26" t="s" s="4">
        <v>1433</v>
      </c>
      <c r="G26" t="s" s="4">
        <v>2405</v>
      </c>
    </row>
    <row r="27" ht="45.0" customHeight="true">
      <c r="A27" t="s" s="4">
        <v>237</v>
      </c>
      <c r="B27" t="s" s="4">
        <v>2428</v>
      </c>
      <c r="C27" t="s" s="4">
        <v>2404</v>
      </c>
      <c r="D27" t="s" s="4">
        <v>1432</v>
      </c>
      <c r="E27" t="s" s="4">
        <v>1432</v>
      </c>
      <c r="F27" t="s" s="4">
        <v>1433</v>
      </c>
      <c r="G27" t="s" s="4">
        <v>2405</v>
      </c>
    </row>
    <row r="28" ht="45.0" customHeight="true">
      <c r="A28" t="s" s="4">
        <v>245</v>
      </c>
      <c r="B28" t="s" s="4">
        <v>2429</v>
      </c>
      <c r="C28" t="s" s="4">
        <v>2404</v>
      </c>
      <c r="D28" t="s" s="4">
        <v>1432</v>
      </c>
      <c r="E28" t="s" s="4">
        <v>1432</v>
      </c>
      <c r="F28" t="s" s="4">
        <v>1433</v>
      </c>
      <c r="G28" t="s" s="4">
        <v>2405</v>
      </c>
    </row>
    <row r="29" ht="45.0" customHeight="true">
      <c r="A29" t="s" s="4">
        <v>251</v>
      </c>
      <c r="B29" t="s" s="4">
        <v>2430</v>
      </c>
      <c r="C29" t="s" s="4">
        <v>2404</v>
      </c>
      <c r="D29" t="s" s="4">
        <v>1432</v>
      </c>
      <c r="E29" t="s" s="4">
        <v>1432</v>
      </c>
      <c r="F29" t="s" s="4">
        <v>1433</v>
      </c>
      <c r="G29" t="s" s="4">
        <v>2405</v>
      </c>
    </row>
    <row r="30" ht="45.0" customHeight="true">
      <c r="A30" t="s" s="4">
        <v>256</v>
      </c>
      <c r="B30" t="s" s="4">
        <v>2431</v>
      </c>
      <c r="C30" t="s" s="4">
        <v>2404</v>
      </c>
      <c r="D30" t="s" s="4">
        <v>1432</v>
      </c>
      <c r="E30" t="s" s="4">
        <v>1432</v>
      </c>
      <c r="F30" t="s" s="4">
        <v>1433</v>
      </c>
      <c r="G30" t="s" s="4">
        <v>2405</v>
      </c>
    </row>
    <row r="31" ht="45.0" customHeight="true">
      <c r="A31" t="s" s="4">
        <v>261</v>
      </c>
      <c r="B31" t="s" s="4">
        <v>2432</v>
      </c>
      <c r="C31" t="s" s="4">
        <v>2404</v>
      </c>
      <c r="D31" t="s" s="4">
        <v>1432</v>
      </c>
      <c r="E31" t="s" s="4">
        <v>1432</v>
      </c>
      <c r="F31" t="s" s="4">
        <v>1433</v>
      </c>
      <c r="G31" t="s" s="4">
        <v>2405</v>
      </c>
    </row>
    <row r="32" ht="45.0" customHeight="true">
      <c r="A32" t="s" s="4">
        <v>267</v>
      </c>
      <c r="B32" t="s" s="4">
        <v>2433</v>
      </c>
      <c r="C32" t="s" s="4">
        <v>2404</v>
      </c>
      <c r="D32" t="s" s="4">
        <v>1432</v>
      </c>
      <c r="E32" t="s" s="4">
        <v>1432</v>
      </c>
      <c r="F32" t="s" s="4">
        <v>1433</v>
      </c>
      <c r="G32" t="s" s="4">
        <v>2405</v>
      </c>
    </row>
    <row r="33" ht="45.0" customHeight="true">
      <c r="A33" t="s" s="4">
        <v>273</v>
      </c>
      <c r="B33" t="s" s="4">
        <v>2434</v>
      </c>
      <c r="C33" t="s" s="4">
        <v>2404</v>
      </c>
      <c r="D33" t="s" s="4">
        <v>1432</v>
      </c>
      <c r="E33" t="s" s="4">
        <v>1432</v>
      </c>
      <c r="F33" t="s" s="4">
        <v>1433</v>
      </c>
      <c r="G33" t="s" s="4">
        <v>2405</v>
      </c>
    </row>
    <row r="34" ht="45.0" customHeight="true">
      <c r="A34" t="s" s="4">
        <v>278</v>
      </c>
      <c r="B34" t="s" s="4">
        <v>2435</v>
      </c>
      <c r="C34" t="s" s="4">
        <v>2404</v>
      </c>
      <c r="D34" t="s" s="4">
        <v>1432</v>
      </c>
      <c r="E34" t="s" s="4">
        <v>1432</v>
      </c>
      <c r="F34" t="s" s="4">
        <v>1433</v>
      </c>
      <c r="G34" t="s" s="4">
        <v>2405</v>
      </c>
    </row>
    <row r="35" ht="45.0" customHeight="true">
      <c r="A35" t="s" s="4">
        <v>284</v>
      </c>
      <c r="B35" t="s" s="4">
        <v>2436</v>
      </c>
      <c r="C35" t="s" s="4">
        <v>2404</v>
      </c>
      <c r="D35" t="s" s="4">
        <v>1432</v>
      </c>
      <c r="E35" t="s" s="4">
        <v>1432</v>
      </c>
      <c r="F35" t="s" s="4">
        <v>1433</v>
      </c>
      <c r="G35" t="s" s="4">
        <v>2405</v>
      </c>
    </row>
    <row r="36" ht="45.0" customHeight="true">
      <c r="A36" t="s" s="4">
        <v>290</v>
      </c>
      <c r="B36" t="s" s="4">
        <v>2437</v>
      </c>
      <c r="C36" t="s" s="4">
        <v>2404</v>
      </c>
      <c r="D36" t="s" s="4">
        <v>1432</v>
      </c>
      <c r="E36" t="s" s="4">
        <v>1432</v>
      </c>
      <c r="F36" t="s" s="4">
        <v>1433</v>
      </c>
      <c r="G36" t="s" s="4">
        <v>2405</v>
      </c>
    </row>
    <row r="37" ht="45.0" customHeight="true">
      <c r="A37" t="s" s="4">
        <v>295</v>
      </c>
      <c r="B37" t="s" s="4">
        <v>2438</v>
      </c>
      <c r="C37" t="s" s="4">
        <v>2404</v>
      </c>
      <c r="D37" t="s" s="4">
        <v>1432</v>
      </c>
      <c r="E37" t="s" s="4">
        <v>1432</v>
      </c>
      <c r="F37" t="s" s="4">
        <v>1433</v>
      </c>
      <c r="G37" t="s" s="4">
        <v>2405</v>
      </c>
    </row>
    <row r="38" ht="45.0" customHeight="true">
      <c r="A38" t="s" s="4">
        <v>300</v>
      </c>
      <c r="B38" t="s" s="4">
        <v>2439</v>
      </c>
      <c r="C38" t="s" s="4">
        <v>2404</v>
      </c>
      <c r="D38" t="s" s="4">
        <v>1432</v>
      </c>
      <c r="E38" t="s" s="4">
        <v>1432</v>
      </c>
      <c r="F38" t="s" s="4">
        <v>1433</v>
      </c>
      <c r="G38" t="s" s="4">
        <v>2405</v>
      </c>
    </row>
    <row r="39" ht="45.0" customHeight="true">
      <c r="A39" t="s" s="4">
        <v>306</v>
      </c>
      <c r="B39" t="s" s="4">
        <v>2440</v>
      </c>
      <c r="C39" t="s" s="4">
        <v>2404</v>
      </c>
      <c r="D39" t="s" s="4">
        <v>1432</v>
      </c>
      <c r="E39" t="s" s="4">
        <v>1432</v>
      </c>
      <c r="F39" t="s" s="4">
        <v>1433</v>
      </c>
      <c r="G39" t="s" s="4">
        <v>2405</v>
      </c>
    </row>
    <row r="40" ht="45.0" customHeight="true">
      <c r="A40" t="s" s="4">
        <v>312</v>
      </c>
      <c r="B40" t="s" s="4">
        <v>2441</v>
      </c>
      <c r="C40" t="s" s="4">
        <v>2404</v>
      </c>
      <c r="D40" t="s" s="4">
        <v>1432</v>
      </c>
      <c r="E40" t="s" s="4">
        <v>1432</v>
      </c>
      <c r="F40" t="s" s="4">
        <v>1433</v>
      </c>
      <c r="G40" t="s" s="4">
        <v>2405</v>
      </c>
    </row>
    <row r="41" ht="45.0" customHeight="true">
      <c r="A41" t="s" s="4">
        <v>317</v>
      </c>
      <c r="B41" t="s" s="4">
        <v>2442</v>
      </c>
      <c r="C41" t="s" s="4">
        <v>2404</v>
      </c>
      <c r="D41" t="s" s="4">
        <v>1432</v>
      </c>
      <c r="E41" t="s" s="4">
        <v>1432</v>
      </c>
      <c r="F41" t="s" s="4">
        <v>1433</v>
      </c>
      <c r="G41" t="s" s="4">
        <v>2405</v>
      </c>
    </row>
    <row r="42" ht="45.0" customHeight="true">
      <c r="A42" t="s" s="4">
        <v>322</v>
      </c>
      <c r="B42" t="s" s="4">
        <v>2443</v>
      </c>
      <c r="C42" t="s" s="4">
        <v>2404</v>
      </c>
      <c r="D42" t="s" s="4">
        <v>1432</v>
      </c>
      <c r="E42" t="s" s="4">
        <v>1432</v>
      </c>
      <c r="F42" t="s" s="4">
        <v>1433</v>
      </c>
      <c r="G42" t="s" s="4">
        <v>2405</v>
      </c>
    </row>
    <row r="43" ht="45.0" customHeight="true">
      <c r="A43" t="s" s="4">
        <v>328</v>
      </c>
      <c r="B43" t="s" s="4">
        <v>2444</v>
      </c>
      <c r="C43" t="s" s="4">
        <v>2404</v>
      </c>
      <c r="D43" t="s" s="4">
        <v>1432</v>
      </c>
      <c r="E43" t="s" s="4">
        <v>1432</v>
      </c>
      <c r="F43" t="s" s="4">
        <v>1433</v>
      </c>
      <c r="G43" t="s" s="4">
        <v>2405</v>
      </c>
    </row>
    <row r="44" ht="45.0" customHeight="true">
      <c r="A44" t="s" s="4">
        <v>333</v>
      </c>
      <c r="B44" t="s" s="4">
        <v>2445</v>
      </c>
      <c r="C44" t="s" s="4">
        <v>2404</v>
      </c>
      <c r="D44" t="s" s="4">
        <v>1432</v>
      </c>
      <c r="E44" t="s" s="4">
        <v>1432</v>
      </c>
      <c r="F44" t="s" s="4">
        <v>1433</v>
      </c>
      <c r="G44" t="s" s="4">
        <v>2405</v>
      </c>
    </row>
    <row r="45" ht="45.0" customHeight="true">
      <c r="A45" t="s" s="4">
        <v>338</v>
      </c>
      <c r="B45" t="s" s="4">
        <v>2446</v>
      </c>
      <c r="C45" t="s" s="4">
        <v>2404</v>
      </c>
      <c r="D45" t="s" s="4">
        <v>1432</v>
      </c>
      <c r="E45" t="s" s="4">
        <v>1432</v>
      </c>
      <c r="F45" t="s" s="4">
        <v>1433</v>
      </c>
      <c r="G45" t="s" s="4">
        <v>2405</v>
      </c>
    </row>
    <row r="46" ht="45.0" customHeight="true">
      <c r="A46" t="s" s="4">
        <v>344</v>
      </c>
      <c r="B46" t="s" s="4">
        <v>2447</v>
      </c>
      <c r="C46" t="s" s="4">
        <v>2404</v>
      </c>
      <c r="D46" t="s" s="4">
        <v>1432</v>
      </c>
      <c r="E46" t="s" s="4">
        <v>1432</v>
      </c>
      <c r="F46" t="s" s="4">
        <v>1433</v>
      </c>
      <c r="G46" t="s" s="4">
        <v>2405</v>
      </c>
    </row>
    <row r="47" ht="45.0" customHeight="true">
      <c r="A47" t="s" s="4">
        <v>350</v>
      </c>
      <c r="B47" t="s" s="4">
        <v>2448</v>
      </c>
      <c r="C47" t="s" s="4">
        <v>2404</v>
      </c>
      <c r="D47" t="s" s="4">
        <v>1432</v>
      </c>
      <c r="E47" t="s" s="4">
        <v>1432</v>
      </c>
      <c r="F47" t="s" s="4">
        <v>1433</v>
      </c>
      <c r="G47" t="s" s="4">
        <v>2405</v>
      </c>
    </row>
    <row r="48" ht="45.0" customHeight="true">
      <c r="A48" t="s" s="4">
        <v>355</v>
      </c>
      <c r="B48" t="s" s="4">
        <v>2449</v>
      </c>
      <c r="C48" t="s" s="4">
        <v>2404</v>
      </c>
      <c r="D48" t="s" s="4">
        <v>1432</v>
      </c>
      <c r="E48" t="s" s="4">
        <v>1432</v>
      </c>
      <c r="F48" t="s" s="4">
        <v>1433</v>
      </c>
      <c r="G48" t="s" s="4">
        <v>2405</v>
      </c>
    </row>
    <row r="49" ht="45.0" customHeight="true">
      <c r="A49" t="s" s="4">
        <v>361</v>
      </c>
      <c r="B49" t="s" s="4">
        <v>2450</v>
      </c>
      <c r="C49" t="s" s="4">
        <v>2404</v>
      </c>
      <c r="D49" t="s" s="4">
        <v>1432</v>
      </c>
      <c r="E49" t="s" s="4">
        <v>1432</v>
      </c>
      <c r="F49" t="s" s="4">
        <v>1433</v>
      </c>
      <c r="G49" t="s" s="4">
        <v>2405</v>
      </c>
    </row>
    <row r="50" ht="45.0" customHeight="true">
      <c r="A50" t="s" s="4">
        <v>367</v>
      </c>
      <c r="B50" t="s" s="4">
        <v>2451</v>
      </c>
      <c r="C50" t="s" s="4">
        <v>2404</v>
      </c>
      <c r="D50" t="s" s="4">
        <v>1432</v>
      </c>
      <c r="E50" t="s" s="4">
        <v>1432</v>
      </c>
      <c r="F50" t="s" s="4">
        <v>1433</v>
      </c>
      <c r="G50" t="s" s="4">
        <v>2405</v>
      </c>
    </row>
    <row r="51" ht="45.0" customHeight="true">
      <c r="A51" t="s" s="4">
        <v>373</v>
      </c>
      <c r="B51" t="s" s="4">
        <v>2452</v>
      </c>
      <c r="C51" t="s" s="4">
        <v>2404</v>
      </c>
      <c r="D51" t="s" s="4">
        <v>1432</v>
      </c>
      <c r="E51" t="s" s="4">
        <v>1432</v>
      </c>
      <c r="F51" t="s" s="4">
        <v>1433</v>
      </c>
      <c r="G51" t="s" s="4">
        <v>2405</v>
      </c>
    </row>
    <row r="52" ht="45.0" customHeight="true">
      <c r="A52" t="s" s="4">
        <v>379</v>
      </c>
      <c r="B52" t="s" s="4">
        <v>2453</v>
      </c>
      <c r="C52" t="s" s="4">
        <v>2404</v>
      </c>
      <c r="D52" t="s" s="4">
        <v>1432</v>
      </c>
      <c r="E52" t="s" s="4">
        <v>1432</v>
      </c>
      <c r="F52" t="s" s="4">
        <v>1433</v>
      </c>
      <c r="G52" t="s" s="4">
        <v>2405</v>
      </c>
    </row>
    <row r="53" ht="45.0" customHeight="true">
      <c r="A53" t="s" s="4">
        <v>384</v>
      </c>
      <c r="B53" t="s" s="4">
        <v>2454</v>
      </c>
      <c r="C53" t="s" s="4">
        <v>2404</v>
      </c>
      <c r="D53" t="s" s="4">
        <v>1432</v>
      </c>
      <c r="E53" t="s" s="4">
        <v>1432</v>
      </c>
      <c r="F53" t="s" s="4">
        <v>1433</v>
      </c>
      <c r="G53" t="s" s="4">
        <v>2405</v>
      </c>
    </row>
    <row r="54" ht="45.0" customHeight="true">
      <c r="A54" t="s" s="4">
        <v>389</v>
      </c>
      <c r="B54" t="s" s="4">
        <v>2455</v>
      </c>
      <c r="C54" t="s" s="4">
        <v>2404</v>
      </c>
      <c r="D54" t="s" s="4">
        <v>1432</v>
      </c>
      <c r="E54" t="s" s="4">
        <v>1432</v>
      </c>
      <c r="F54" t="s" s="4">
        <v>1433</v>
      </c>
      <c r="G54" t="s" s="4">
        <v>2405</v>
      </c>
    </row>
    <row r="55" ht="45.0" customHeight="true">
      <c r="A55" t="s" s="4">
        <v>395</v>
      </c>
      <c r="B55" t="s" s="4">
        <v>2456</v>
      </c>
      <c r="C55" t="s" s="4">
        <v>2404</v>
      </c>
      <c r="D55" t="s" s="4">
        <v>1432</v>
      </c>
      <c r="E55" t="s" s="4">
        <v>1432</v>
      </c>
      <c r="F55" t="s" s="4">
        <v>1433</v>
      </c>
      <c r="G55" t="s" s="4">
        <v>2405</v>
      </c>
    </row>
    <row r="56" ht="45.0" customHeight="true">
      <c r="A56" t="s" s="4">
        <v>399</v>
      </c>
      <c r="B56" t="s" s="4">
        <v>2457</v>
      </c>
      <c r="C56" t="s" s="4">
        <v>2404</v>
      </c>
      <c r="D56" t="s" s="4">
        <v>1432</v>
      </c>
      <c r="E56" t="s" s="4">
        <v>1432</v>
      </c>
      <c r="F56" t="s" s="4">
        <v>1433</v>
      </c>
      <c r="G56" t="s" s="4">
        <v>2405</v>
      </c>
    </row>
    <row r="57" ht="45.0" customHeight="true">
      <c r="A57" t="s" s="4">
        <v>403</v>
      </c>
      <c r="B57" t="s" s="4">
        <v>2458</v>
      </c>
      <c r="C57" t="s" s="4">
        <v>2404</v>
      </c>
      <c r="D57" t="s" s="4">
        <v>1432</v>
      </c>
      <c r="E57" t="s" s="4">
        <v>1432</v>
      </c>
      <c r="F57" t="s" s="4">
        <v>1433</v>
      </c>
      <c r="G57" t="s" s="4">
        <v>2405</v>
      </c>
    </row>
    <row r="58" ht="45.0" customHeight="true">
      <c r="A58" t="s" s="4">
        <v>409</v>
      </c>
      <c r="B58" t="s" s="4">
        <v>2459</v>
      </c>
      <c r="C58" t="s" s="4">
        <v>2404</v>
      </c>
      <c r="D58" t="s" s="4">
        <v>1432</v>
      </c>
      <c r="E58" t="s" s="4">
        <v>1432</v>
      </c>
      <c r="F58" t="s" s="4">
        <v>1433</v>
      </c>
      <c r="G58" t="s" s="4">
        <v>2405</v>
      </c>
    </row>
    <row r="59" ht="45.0" customHeight="true">
      <c r="A59" t="s" s="4">
        <v>414</v>
      </c>
      <c r="B59" t="s" s="4">
        <v>2460</v>
      </c>
      <c r="C59" t="s" s="4">
        <v>2404</v>
      </c>
      <c r="D59" t="s" s="4">
        <v>1432</v>
      </c>
      <c r="E59" t="s" s="4">
        <v>1432</v>
      </c>
      <c r="F59" t="s" s="4">
        <v>1433</v>
      </c>
      <c r="G59" t="s" s="4">
        <v>2405</v>
      </c>
    </row>
    <row r="60" ht="45.0" customHeight="true">
      <c r="A60" t="s" s="4">
        <v>420</v>
      </c>
      <c r="B60" t="s" s="4">
        <v>2461</v>
      </c>
      <c r="C60" t="s" s="4">
        <v>2404</v>
      </c>
      <c r="D60" t="s" s="4">
        <v>1432</v>
      </c>
      <c r="E60" t="s" s="4">
        <v>1432</v>
      </c>
      <c r="F60" t="s" s="4">
        <v>1433</v>
      </c>
      <c r="G60" t="s" s="4">
        <v>2405</v>
      </c>
    </row>
    <row r="61" ht="45.0" customHeight="true">
      <c r="A61" t="s" s="4">
        <v>426</v>
      </c>
      <c r="B61" t="s" s="4">
        <v>2462</v>
      </c>
      <c r="C61" t="s" s="4">
        <v>2404</v>
      </c>
      <c r="D61" t="s" s="4">
        <v>1432</v>
      </c>
      <c r="E61" t="s" s="4">
        <v>1432</v>
      </c>
      <c r="F61" t="s" s="4">
        <v>1433</v>
      </c>
      <c r="G61" t="s" s="4">
        <v>2405</v>
      </c>
    </row>
    <row r="62" ht="45.0" customHeight="true">
      <c r="A62" t="s" s="4">
        <v>432</v>
      </c>
      <c r="B62" t="s" s="4">
        <v>2463</v>
      </c>
      <c r="C62" t="s" s="4">
        <v>2404</v>
      </c>
      <c r="D62" t="s" s="4">
        <v>1432</v>
      </c>
      <c r="E62" t="s" s="4">
        <v>1432</v>
      </c>
      <c r="F62" t="s" s="4">
        <v>1433</v>
      </c>
      <c r="G62" t="s" s="4">
        <v>2405</v>
      </c>
    </row>
    <row r="63" ht="45.0" customHeight="true">
      <c r="A63" t="s" s="4">
        <v>438</v>
      </c>
      <c r="B63" t="s" s="4">
        <v>2464</v>
      </c>
      <c r="C63" t="s" s="4">
        <v>2404</v>
      </c>
      <c r="D63" t="s" s="4">
        <v>1432</v>
      </c>
      <c r="E63" t="s" s="4">
        <v>1432</v>
      </c>
      <c r="F63" t="s" s="4">
        <v>1433</v>
      </c>
      <c r="G63" t="s" s="4">
        <v>2405</v>
      </c>
    </row>
    <row r="64" ht="45.0" customHeight="true">
      <c r="A64" t="s" s="4">
        <v>442</v>
      </c>
      <c r="B64" t="s" s="4">
        <v>2465</v>
      </c>
      <c r="C64" t="s" s="4">
        <v>2404</v>
      </c>
      <c r="D64" t="s" s="4">
        <v>1432</v>
      </c>
      <c r="E64" t="s" s="4">
        <v>1432</v>
      </c>
      <c r="F64" t="s" s="4">
        <v>1433</v>
      </c>
      <c r="G64" t="s" s="4">
        <v>2405</v>
      </c>
    </row>
    <row r="65" ht="45.0" customHeight="true">
      <c r="A65" t="s" s="4">
        <v>448</v>
      </c>
      <c r="B65" t="s" s="4">
        <v>2466</v>
      </c>
      <c r="C65" t="s" s="4">
        <v>2404</v>
      </c>
      <c r="D65" t="s" s="4">
        <v>1432</v>
      </c>
      <c r="E65" t="s" s="4">
        <v>1432</v>
      </c>
      <c r="F65" t="s" s="4">
        <v>1433</v>
      </c>
      <c r="G65" t="s" s="4">
        <v>2405</v>
      </c>
    </row>
    <row r="66" ht="45.0" customHeight="true">
      <c r="A66" t="s" s="4">
        <v>454</v>
      </c>
      <c r="B66" t="s" s="4">
        <v>2467</v>
      </c>
      <c r="C66" t="s" s="4">
        <v>2404</v>
      </c>
      <c r="D66" t="s" s="4">
        <v>1432</v>
      </c>
      <c r="E66" t="s" s="4">
        <v>1432</v>
      </c>
      <c r="F66" t="s" s="4">
        <v>1433</v>
      </c>
      <c r="G66" t="s" s="4">
        <v>2405</v>
      </c>
    </row>
    <row r="67" ht="45.0" customHeight="true">
      <c r="A67" t="s" s="4">
        <v>458</v>
      </c>
      <c r="B67" t="s" s="4">
        <v>2468</v>
      </c>
      <c r="C67" t="s" s="4">
        <v>2404</v>
      </c>
      <c r="D67" t="s" s="4">
        <v>1432</v>
      </c>
      <c r="E67" t="s" s="4">
        <v>1432</v>
      </c>
      <c r="F67" t="s" s="4">
        <v>1433</v>
      </c>
      <c r="G67" t="s" s="4">
        <v>2405</v>
      </c>
    </row>
    <row r="68" ht="45.0" customHeight="true">
      <c r="A68" t="s" s="4">
        <v>464</v>
      </c>
      <c r="B68" t="s" s="4">
        <v>2469</v>
      </c>
      <c r="C68" t="s" s="4">
        <v>2404</v>
      </c>
      <c r="D68" t="s" s="4">
        <v>1432</v>
      </c>
      <c r="E68" t="s" s="4">
        <v>1432</v>
      </c>
      <c r="F68" t="s" s="4">
        <v>1433</v>
      </c>
      <c r="G68" t="s" s="4">
        <v>2405</v>
      </c>
    </row>
    <row r="69" ht="45.0" customHeight="true">
      <c r="A69" t="s" s="4">
        <v>469</v>
      </c>
      <c r="B69" t="s" s="4">
        <v>2470</v>
      </c>
      <c r="C69" t="s" s="4">
        <v>2404</v>
      </c>
      <c r="D69" t="s" s="4">
        <v>1432</v>
      </c>
      <c r="E69" t="s" s="4">
        <v>1432</v>
      </c>
      <c r="F69" t="s" s="4">
        <v>1433</v>
      </c>
      <c r="G69" t="s" s="4">
        <v>2405</v>
      </c>
    </row>
    <row r="70" ht="45.0" customHeight="true">
      <c r="A70" t="s" s="4">
        <v>475</v>
      </c>
      <c r="B70" t="s" s="4">
        <v>2471</v>
      </c>
      <c r="C70" t="s" s="4">
        <v>2404</v>
      </c>
      <c r="D70" t="s" s="4">
        <v>1432</v>
      </c>
      <c r="E70" t="s" s="4">
        <v>1432</v>
      </c>
      <c r="F70" t="s" s="4">
        <v>1433</v>
      </c>
      <c r="G70" t="s" s="4">
        <v>2405</v>
      </c>
    </row>
    <row r="71" ht="45.0" customHeight="true">
      <c r="A71" t="s" s="4">
        <v>480</v>
      </c>
      <c r="B71" t="s" s="4">
        <v>2472</v>
      </c>
      <c r="C71" t="s" s="4">
        <v>2404</v>
      </c>
      <c r="D71" t="s" s="4">
        <v>1432</v>
      </c>
      <c r="E71" t="s" s="4">
        <v>1432</v>
      </c>
      <c r="F71" t="s" s="4">
        <v>1433</v>
      </c>
      <c r="G71" t="s" s="4">
        <v>2405</v>
      </c>
    </row>
    <row r="72" ht="45.0" customHeight="true">
      <c r="A72" t="s" s="4">
        <v>486</v>
      </c>
      <c r="B72" t="s" s="4">
        <v>2473</v>
      </c>
      <c r="C72" t="s" s="4">
        <v>2404</v>
      </c>
      <c r="D72" t="s" s="4">
        <v>1432</v>
      </c>
      <c r="E72" t="s" s="4">
        <v>1432</v>
      </c>
      <c r="F72" t="s" s="4">
        <v>1433</v>
      </c>
      <c r="G72" t="s" s="4">
        <v>2405</v>
      </c>
    </row>
    <row r="73" ht="45.0" customHeight="true">
      <c r="A73" t="s" s="4">
        <v>491</v>
      </c>
      <c r="B73" t="s" s="4">
        <v>2474</v>
      </c>
      <c r="C73" t="s" s="4">
        <v>2404</v>
      </c>
      <c r="D73" t="s" s="4">
        <v>1432</v>
      </c>
      <c r="E73" t="s" s="4">
        <v>1432</v>
      </c>
      <c r="F73" t="s" s="4">
        <v>1433</v>
      </c>
      <c r="G73" t="s" s="4">
        <v>2405</v>
      </c>
    </row>
    <row r="74" ht="45.0" customHeight="true">
      <c r="A74" t="s" s="4">
        <v>497</v>
      </c>
      <c r="B74" t="s" s="4">
        <v>2475</v>
      </c>
      <c r="C74" t="s" s="4">
        <v>2404</v>
      </c>
      <c r="D74" t="s" s="4">
        <v>1432</v>
      </c>
      <c r="E74" t="s" s="4">
        <v>1432</v>
      </c>
      <c r="F74" t="s" s="4">
        <v>1433</v>
      </c>
      <c r="G74" t="s" s="4">
        <v>2405</v>
      </c>
    </row>
    <row r="75" ht="45.0" customHeight="true">
      <c r="A75" t="s" s="4">
        <v>501</v>
      </c>
      <c r="B75" t="s" s="4">
        <v>2476</v>
      </c>
      <c r="C75" t="s" s="4">
        <v>2404</v>
      </c>
      <c r="D75" t="s" s="4">
        <v>1432</v>
      </c>
      <c r="E75" t="s" s="4">
        <v>1432</v>
      </c>
      <c r="F75" t="s" s="4">
        <v>1433</v>
      </c>
      <c r="G75" t="s" s="4">
        <v>2405</v>
      </c>
    </row>
    <row r="76" ht="45.0" customHeight="true">
      <c r="A76" t="s" s="4">
        <v>507</v>
      </c>
      <c r="B76" t="s" s="4">
        <v>2477</v>
      </c>
      <c r="C76" t="s" s="4">
        <v>2404</v>
      </c>
      <c r="D76" t="s" s="4">
        <v>1432</v>
      </c>
      <c r="E76" t="s" s="4">
        <v>1432</v>
      </c>
      <c r="F76" t="s" s="4">
        <v>1433</v>
      </c>
      <c r="G76" t="s" s="4">
        <v>2405</v>
      </c>
    </row>
    <row r="77" ht="45.0" customHeight="true">
      <c r="A77" t="s" s="4">
        <v>513</v>
      </c>
      <c r="B77" t="s" s="4">
        <v>2478</v>
      </c>
      <c r="C77" t="s" s="4">
        <v>2404</v>
      </c>
      <c r="D77" t="s" s="4">
        <v>1432</v>
      </c>
      <c r="E77" t="s" s="4">
        <v>1432</v>
      </c>
      <c r="F77" t="s" s="4">
        <v>1433</v>
      </c>
      <c r="G77" t="s" s="4">
        <v>2405</v>
      </c>
    </row>
    <row r="78" ht="45.0" customHeight="true">
      <c r="A78" t="s" s="4">
        <v>517</v>
      </c>
      <c r="B78" t="s" s="4">
        <v>2479</v>
      </c>
      <c r="C78" t="s" s="4">
        <v>2404</v>
      </c>
      <c r="D78" t="s" s="4">
        <v>1432</v>
      </c>
      <c r="E78" t="s" s="4">
        <v>1432</v>
      </c>
      <c r="F78" t="s" s="4">
        <v>1433</v>
      </c>
      <c r="G78" t="s" s="4">
        <v>2405</v>
      </c>
    </row>
    <row r="79" ht="45.0" customHeight="true">
      <c r="A79" t="s" s="4">
        <v>522</v>
      </c>
      <c r="B79" t="s" s="4">
        <v>2480</v>
      </c>
      <c r="C79" t="s" s="4">
        <v>2404</v>
      </c>
      <c r="D79" t="s" s="4">
        <v>1432</v>
      </c>
      <c r="E79" t="s" s="4">
        <v>1432</v>
      </c>
      <c r="F79" t="s" s="4">
        <v>1433</v>
      </c>
      <c r="G79" t="s" s="4">
        <v>2405</v>
      </c>
    </row>
    <row r="80" ht="45.0" customHeight="true">
      <c r="A80" t="s" s="4">
        <v>526</v>
      </c>
      <c r="B80" t="s" s="4">
        <v>2481</v>
      </c>
      <c r="C80" t="s" s="4">
        <v>2404</v>
      </c>
      <c r="D80" t="s" s="4">
        <v>1432</v>
      </c>
      <c r="E80" t="s" s="4">
        <v>1432</v>
      </c>
      <c r="F80" t="s" s="4">
        <v>1433</v>
      </c>
      <c r="G80" t="s" s="4">
        <v>2405</v>
      </c>
    </row>
    <row r="81" ht="45.0" customHeight="true">
      <c r="A81" t="s" s="4">
        <v>530</v>
      </c>
      <c r="B81" t="s" s="4">
        <v>2482</v>
      </c>
      <c r="C81" t="s" s="4">
        <v>2404</v>
      </c>
      <c r="D81" t="s" s="4">
        <v>1432</v>
      </c>
      <c r="E81" t="s" s="4">
        <v>1432</v>
      </c>
      <c r="F81" t="s" s="4">
        <v>1433</v>
      </c>
      <c r="G81" t="s" s="4">
        <v>2405</v>
      </c>
    </row>
    <row r="82" ht="45.0" customHeight="true">
      <c r="A82" t="s" s="4">
        <v>534</v>
      </c>
      <c r="B82" t="s" s="4">
        <v>2483</v>
      </c>
      <c r="C82" t="s" s="4">
        <v>2404</v>
      </c>
      <c r="D82" t="s" s="4">
        <v>1432</v>
      </c>
      <c r="E82" t="s" s="4">
        <v>1432</v>
      </c>
      <c r="F82" t="s" s="4">
        <v>1433</v>
      </c>
      <c r="G82" t="s" s="4">
        <v>2405</v>
      </c>
    </row>
    <row r="83" ht="45.0" customHeight="true">
      <c r="A83" t="s" s="4">
        <v>539</v>
      </c>
      <c r="B83" t="s" s="4">
        <v>2484</v>
      </c>
      <c r="C83" t="s" s="4">
        <v>2404</v>
      </c>
      <c r="D83" t="s" s="4">
        <v>1432</v>
      </c>
      <c r="E83" t="s" s="4">
        <v>1432</v>
      </c>
      <c r="F83" t="s" s="4">
        <v>1433</v>
      </c>
      <c r="G83" t="s" s="4">
        <v>2405</v>
      </c>
    </row>
    <row r="84" ht="45.0" customHeight="true">
      <c r="A84" t="s" s="4">
        <v>543</v>
      </c>
      <c r="B84" t="s" s="4">
        <v>2485</v>
      </c>
      <c r="C84" t="s" s="4">
        <v>2404</v>
      </c>
      <c r="D84" t="s" s="4">
        <v>1432</v>
      </c>
      <c r="E84" t="s" s="4">
        <v>1432</v>
      </c>
      <c r="F84" t="s" s="4">
        <v>1433</v>
      </c>
      <c r="G84" t="s" s="4">
        <v>2405</v>
      </c>
    </row>
    <row r="85" ht="45.0" customHeight="true">
      <c r="A85" t="s" s="4">
        <v>547</v>
      </c>
      <c r="B85" t="s" s="4">
        <v>2486</v>
      </c>
      <c r="C85" t="s" s="4">
        <v>2404</v>
      </c>
      <c r="D85" t="s" s="4">
        <v>1432</v>
      </c>
      <c r="E85" t="s" s="4">
        <v>1432</v>
      </c>
      <c r="F85" t="s" s="4">
        <v>1433</v>
      </c>
      <c r="G85" t="s" s="4">
        <v>2405</v>
      </c>
    </row>
    <row r="86" ht="45.0" customHeight="true">
      <c r="A86" t="s" s="4">
        <v>551</v>
      </c>
      <c r="B86" t="s" s="4">
        <v>2487</v>
      </c>
      <c r="C86" t="s" s="4">
        <v>2404</v>
      </c>
      <c r="D86" t="s" s="4">
        <v>1432</v>
      </c>
      <c r="E86" t="s" s="4">
        <v>1432</v>
      </c>
      <c r="F86" t="s" s="4">
        <v>1433</v>
      </c>
      <c r="G86" t="s" s="4">
        <v>2405</v>
      </c>
    </row>
    <row r="87" ht="45.0" customHeight="true">
      <c r="A87" t="s" s="4">
        <v>558</v>
      </c>
      <c r="B87" t="s" s="4">
        <v>2488</v>
      </c>
      <c r="C87" t="s" s="4">
        <v>2404</v>
      </c>
      <c r="D87" t="s" s="4">
        <v>1432</v>
      </c>
      <c r="E87" t="s" s="4">
        <v>1432</v>
      </c>
      <c r="F87" t="s" s="4">
        <v>1433</v>
      </c>
      <c r="G87" t="s" s="4">
        <v>2405</v>
      </c>
    </row>
    <row r="88" ht="45.0" customHeight="true">
      <c r="A88" t="s" s="4">
        <v>565</v>
      </c>
      <c r="B88" t="s" s="4">
        <v>2489</v>
      </c>
      <c r="C88" t="s" s="4">
        <v>2404</v>
      </c>
      <c r="D88" t="s" s="4">
        <v>1432</v>
      </c>
      <c r="E88" t="s" s="4">
        <v>1432</v>
      </c>
      <c r="F88" t="s" s="4">
        <v>1433</v>
      </c>
      <c r="G88" t="s" s="4">
        <v>2405</v>
      </c>
    </row>
    <row r="89" ht="45.0" customHeight="true">
      <c r="A89" t="s" s="4">
        <v>568</v>
      </c>
      <c r="B89" t="s" s="4">
        <v>2490</v>
      </c>
      <c r="C89" t="s" s="4">
        <v>2404</v>
      </c>
      <c r="D89" t="s" s="4">
        <v>1432</v>
      </c>
      <c r="E89" t="s" s="4">
        <v>1432</v>
      </c>
      <c r="F89" t="s" s="4">
        <v>1433</v>
      </c>
      <c r="G89" t="s" s="4">
        <v>2405</v>
      </c>
    </row>
    <row r="90" ht="45.0" customHeight="true">
      <c r="A90" t="s" s="4">
        <v>572</v>
      </c>
      <c r="B90" t="s" s="4">
        <v>2491</v>
      </c>
      <c r="C90" t="s" s="4">
        <v>2404</v>
      </c>
      <c r="D90" t="s" s="4">
        <v>1432</v>
      </c>
      <c r="E90" t="s" s="4">
        <v>1432</v>
      </c>
      <c r="F90" t="s" s="4">
        <v>1433</v>
      </c>
      <c r="G90" t="s" s="4">
        <v>2405</v>
      </c>
    </row>
    <row r="91" ht="45.0" customHeight="true">
      <c r="A91" t="s" s="4">
        <v>577</v>
      </c>
      <c r="B91" t="s" s="4">
        <v>2492</v>
      </c>
      <c r="C91" t="s" s="4">
        <v>2404</v>
      </c>
      <c r="D91" t="s" s="4">
        <v>1432</v>
      </c>
      <c r="E91" t="s" s="4">
        <v>1432</v>
      </c>
      <c r="F91" t="s" s="4">
        <v>1433</v>
      </c>
      <c r="G91" t="s" s="4">
        <v>2405</v>
      </c>
    </row>
    <row r="92" ht="45.0" customHeight="true">
      <c r="A92" t="s" s="4">
        <v>583</v>
      </c>
      <c r="B92" t="s" s="4">
        <v>2493</v>
      </c>
      <c r="C92" t="s" s="4">
        <v>2404</v>
      </c>
      <c r="D92" t="s" s="4">
        <v>1432</v>
      </c>
      <c r="E92" t="s" s="4">
        <v>1432</v>
      </c>
      <c r="F92" t="s" s="4">
        <v>1433</v>
      </c>
      <c r="G92" t="s" s="4">
        <v>2405</v>
      </c>
    </row>
    <row r="93" ht="45.0" customHeight="true">
      <c r="A93" t="s" s="4">
        <v>587</v>
      </c>
      <c r="B93" t="s" s="4">
        <v>2494</v>
      </c>
      <c r="C93" t="s" s="4">
        <v>2404</v>
      </c>
      <c r="D93" t="s" s="4">
        <v>1432</v>
      </c>
      <c r="E93" t="s" s="4">
        <v>1432</v>
      </c>
      <c r="F93" t="s" s="4">
        <v>1433</v>
      </c>
      <c r="G93" t="s" s="4">
        <v>2405</v>
      </c>
    </row>
    <row r="94" ht="45.0" customHeight="true">
      <c r="A94" t="s" s="4">
        <v>592</v>
      </c>
      <c r="B94" t="s" s="4">
        <v>2495</v>
      </c>
      <c r="C94" t="s" s="4">
        <v>2404</v>
      </c>
      <c r="D94" t="s" s="4">
        <v>1432</v>
      </c>
      <c r="E94" t="s" s="4">
        <v>1432</v>
      </c>
      <c r="F94" t="s" s="4">
        <v>1433</v>
      </c>
      <c r="G94" t="s" s="4">
        <v>2405</v>
      </c>
    </row>
    <row r="95" ht="45.0" customHeight="true">
      <c r="A95" t="s" s="4">
        <v>598</v>
      </c>
      <c r="B95" t="s" s="4">
        <v>2496</v>
      </c>
      <c r="C95" t="s" s="4">
        <v>2404</v>
      </c>
      <c r="D95" t="s" s="4">
        <v>1432</v>
      </c>
      <c r="E95" t="s" s="4">
        <v>1432</v>
      </c>
      <c r="F95" t="s" s="4">
        <v>1433</v>
      </c>
      <c r="G95" t="s" s="4">
        <v>2405</v>
      </c>
    </row>
    <row r="96" ht="45.0" customHeight="true">
      <c r="A96" t="s" s="4">
        <v>603</v>
      </c>
      <c r="B96" t="s" s="4">
        <v>2497</v>
      </c>
      <c r="C96" t="s" s="4">
        <v>2404</v>
      </c>
      <c r="D96" t="s" s="4">
        <v>1432</v>
      </c>
      <c r="E96" t="s" s="4">
        <v>1432</v>
      </c>
      <c r="F96" t="s" s="4">
        <v>1433</v>
      </c>
      <c r="G96" t="s" s="4">
        <v>2405</v>
      </c>
    </row>
    <row r="97" ht="45.0" customHeight="true">
      <c r="A97" t="s" s="4">
        <v>607</v>
      </c>
      <c r="B97" t="s" s="4">
        <v>2498</v>
      </c>
      <c r="C97" t="s" s="4">
        <v>2404</v>
      </c>
      <c r="D97" t="s" s="4">
        <v>1432</v>
      </c>
      <c r="E97" t="s" s="4">
        <v>1432</v>
      </c>
      <c r="F97" t="s" s="4">
        <v>1433</v>
      </c>
      <c r="G97" t="s" s="4">
        <v>2405</v>
      </c>
    </row>
    <row r="98" ht="45.0" customHeight="true">
      <c r="A98" t="s" s="4">
        <v>612</v>
      </c>
      <c r="B98" t="s" s="4">
        <v>2499</v>
      </c>
      <c r="C98" t="s" s="4">
        <v>2404</v>
      </c>
      <c r="D98" t="s" s="4">
        <v>1432</v>
      </c>
      <c r="E98" t="s" s="4">
        <v>1432</v>
      </c>
      <c r="F98" t="s" s="4">
        <v>1433</v>
      </c>
      <c r="G98" t="s" s="4">
        <v>2405</v>
      </c>
    </row>
    <row r="99" ht="45.0" customHeight="true">
      <c r="A99" t="s" s="4">
        <v>616</v>
      </c>
      <c r="B99" t="s" s="4">
        <v>2500</v>
      </c>
      <c r="C99" t="s" s="4">
        <v>2404</v>
      </c>
      <c r="D99" t="s" s="4">
        <v>1432</v>
      </c>
      <c r="E99" t="s" s="4">
        <v>1432</v>
      </c>
      <c r="F99" t="s" s="4">
        <v>1433</v>
      </c>
      <c r="G99" t="s" s="4">
        <v>2405</v>
      </c>
    </row>
    <row r="100" ht="45.0" customHeight="true">
      <c r="A100" t="s" s="4">
        <v>620</v>
      </c>
      <c r="B100" t="s" s="4">
        <v>2501</v>
      </c>
      <c r="C100" t="s" s="4">
        <v>2404</v>
      </c>
      <c r="D100" t="s" s="4">
        <v>1432</v>
      </c>
      <c r="E100" t="s" s="4">
        <v>1432</v>
      </c>
      <c r="F100" t="s" s="4">
        <v>1433</v>
      </c>
      <c r="G100" t="s" s="4">
        <v>2405</v>
      </c>
    </row>
    <row r="101" ht="45.0" customHeight="true">
      <c r="A101" t="s" s="4">
        <v>625</v>
      </c>
      <c r="B101" t="s" s="4">
        <v>2502</v>
      </c>
      <c r="C101" t="s" s="4">
        <v>2404</v>
      </c>
      <c r="D101" t="s" s="4">
        <v>1432</v>
      </c>
      <c r="E101" t="s" s="4">
        <v>1432</v>
      </c>
      <c r="F101" t="s" s="4">
        <v>1433</v>
      </c>
      <c r="G101" t="s" s="4">
        <v>2405</v>
      </c>
    </row>
    <row r="102" ht="45.0" customHeight="true">
      <c r="A102" t="s" s="4">
        <v>631</v>
      </c>
      <c r="B102" t="s" s="4">
        <v>2503</v>
      </c>
      <c r="C102" t="s" s="4">
        <v>2404</v>
      </c>
      <c r="D102" t="s" s="4">
        <v>1432</v>
      </c>
      <c r="E102" t="s" s="4">
        <v>1432</v>
      </c>
      <c r="F102" t="s" s="4">
        <v>1433</v>
      </c>
      <c r="G102" t="s" s="4">
        <v>2405</v>
      </c>
    </row>
    <row r="103" ht="45.0" customHeight="true">
      <c r="A103" t="s" s="4">
        <v>636</v>
      </c>
      <c r="B103" t="s" s="4">
        <v>2504</v>
      </c>
      <c r="C103" t="s" s="4">
        <v>2404</v>
      </c>
      <c r="D103" t="s" s="4">
        <v>1432</v>
      </c>
      <c r="E103" t="s" s="4">
        <v>1432</v>
      </c>
      <c r="F103" t="s" s="4">
        <v>1433</v>
      </c>
      <c r="G103" t="s" s="4">
        <v>2405</v>
      </c>
    </row>
    <row r="104" ht="45.0" customHeight="true">
      <c r="A104" t="s" s="4">
        <v>642</v>
      </c>
      <c r="B104" t="s" s="4">
        <v>2505</v>
      </c>
      <c r="C104" t="s" s="4">
        <v>2404</v>
      </c>
      <c r="D104" t="s" s="4">
        <v>1432</v>
      </c>
      <c r="E104" t="s" s="4">
        <v>1432</v>
      </c>
      <c r="F104" t="s" s="4">
        <v>1433</v>
      </c>
      <c r="G104" t="s" s="4">
        <v>2405</v>
      </c>
    </row>
    <row r="105" ht="45.0" customHeight="true">
      <c r="A105" t="s" s="4">
        <v>648</v>
      </c>
      <c r="B105" t="s" s="4">
        <v>2506</v>
      </c>
      <c r="C105" t="s" s="4">
        <v>2404</v>
      </c>
      <c r="D105" t="s" s="4">
        <v>1432</v>
      </c>
      <c r="E105" t="s" s="4">
        <v>1432</v>
      </c>
      <c r="F105" t="s" s="4">
        <v>1433</v>
      </c>
      <c r="G105" t="s" s="4">
        <v>2405</v>
      </c>
    </row>
    <row r="106" ht="45.0" customHeight="true">
      <c r="A106" t="s" s="4">
        <v>653</v>
      </c>
      <c r="B106" t="s" s="4">
        <v>2507</v>
      </c>
      <c r="C106" t="s" s="4">
        <v>2404</v>
      </c>
      <c r="D106" t="s" s="4">
        <v>1432</v>
      </c>
      <c r="E106" t="s" s="4">
        <v>1432</v>
      </c>
      <c r="F106" t="s" s="4">
        <v>1433</v>
      </c>
      <c r="G106" t="s" s="4">
        <v>2405</v>
      </c>
    </row>
    <row r="107" ht="45.0" customHeight="true">
      <c r="A107" t="s" s="4">
        <v>658</v>
      </c>
      <c r="B107" t="s" s="4">
        <v>2508</v>
      </c>
      <c r="C107" t="s" s="4">
        <v>2404</v>
      </c>
      <c r="D107" t="s" s="4">
        <v>1432</v>
      </c>
      <c r="E107" t="s" s="4">
        <v>1432</v>
      </c>
      <c r="F107" t="s" s="4">
        <v>1433</v>
      </c>
      <c r="G107" t="s" s="4">
        <v>2405</v>
      </c>
    </row>
    <row r="108" ht="45.0" customHeight="true">
      <c r="A108" t="s" s="4">
        <v>663</v>
      </c>
      <c r="B108" t="s" s="4">
        <v>2509</v>
      </c>
      <c r="C108" t="s" s="4">
        <v>2404</v>
      </c>
      <c r="D108" t="s" s="4">
        <v>1432</v>
      </c>
      <c r="E108" t="s" s="4">
        <v>1432</v>
      </c>
      <c r="F108" t="s" s="4">
        <v>1433</v>
      </c>
      <c r="G108" t="s" s="4">
        <v>2405</v>
      </c>
    </row>
    <row r="109" ht="45.0" customHeight="true">
      <c r="A109" t="s" s="4">
        <v>668</v>
      </c>
      <c r="B109" t="s" s="4">
        <v>2510</v>
      </c>
      <c r="C109" t="s" s="4">
        <v>2404</v>
      </c>
      <c r="D109" t="s" s="4">
        <v>1432</v>
      </c>
      <c r="E109" t="s" s="4">
        <v>1432</v>
      </c>
      <c r="F109" t="s" s="4">
        <v>1433</v>
      </c>
      <c r="G109" t="s" s="4">
        <v>2405</v>
      </c>
    </row>
    <row r="110" ht="45.0" customHeight="true">
      <c r="A110" t="s" s="4">
        <v>672</v>
      </c>
      <c r="B110" t="s" s="4">
        <v>2511</v>
      </c>
      <c r="C110" t="s" s="4">
        <v>2404</v>
      </c>
      <c r="D110" t="s" s="4">
        <v>1432</v>
      </c>
      <c r="E110" t="s" s="4">
        <v>1432</v>
      </c>
      <c r="F110" t="s" s="4">
        <v>1433</v>
      </c>
      <c r="G110" t="s" s="4">
        <v>2405</v>
      </c>
    </row>
    <row r="111" ht="45.0" customHeight="true">
      <c r="A111" t="s" s="4">
        <v>676</v>
      </c>
      <c r="B111" t="s" s="4">
        <v>2512</v>
      </c>
      <c r="C111" t="s" s="4">
        <v>2404</v>
      </c>
      <c r="D111" t="s" s="4">
        <v>1432</v>
      </c>
      <c r="E111" t="s" s="4">
        <v>1432</v>
      </c>
      <c r="F111" t="s" s="4">
        <v>1433</v>
      </c>
      <c r="G111" t="s" s="4">
        <v>2405</v>
      </c>
    </row>
    <row r="112" ht="45.0" customHeight="true">
      <c r="A112" t="s" s="4">
        <v>682</v>
      </c>
      <c r="B112" t="s" s="4">
        <v>2513</v>
      </c>
      <c r="C112" t="s" s="4">
        <v>2404</v>
      </c>
      <c r="D112" t="s" s="4">
        <v>1432</v>
      </c>
      <c r="E112" t="s" s="4">
        <v>1432</v>
      </c>
      <c r="F112" t="s" s="4">
        <v>1433</v>
      </c>
      <c r="G112" t="s" s="4">
        <v>2405</v>
      </c>
    </row>
    <row r="113" ht="45.0" customHeight="true">
      <c r="A113" t="s" s="4">
        <v>687</v>
      </c>
      <c r="B113" t="s" s="4">
        <v>2514</v>
      </c>
      <c r="C113" t="s" s="4">
        <v>2404</v>
      </c>
      <c r="D113" t="s" s="4">
        <v>1432</v>
      </c>
      <c r="E113" t="s" s="4">
        <v>1432</v>
      </c>
      <c r="F113" t="s" s="4">
        <v>1433</v>
      </c>
      <c r="G113" t="s" s="4">
        <v>2405</v>
      </c>
    </row>
    <row r="114" ht="45.0" customHeight="true">
      <c r="A114" t="s" s="4">
        <v>693</v>
      </c>
      <c r="B114" t="s" s="4">
        <v>2515</v>
      </c>
      <c r="C114" t="s" s="4">
        <v>2404</v>
      </c>
      <c r="D114" t="s" s="4">
        <v>1432</v>
      </c>
      <c r="E114" t="s" s="4">
        <v>1432</v>
      </c>
      <c r="F114" t="s" s="4">
        <v>1433</v>
      </c>
      <c r="G114" t="s" s="4">
        <v>2405</v>
      </c>
    </row>
    <row r="115" ht="45.0" customHeight="true">
      <c r="A115" t="s" s="4">
        <v>700</v>
      </c>
      <c r="B115" t="s" s="4">
        <v>2516</v>
      </c>
      <c r="C115" t="s" s="4">
        <v>2404</v>
      </c>
      <c r="D115" t="s" s="4">
        <v>1432</v>
      </c>
      <c r="E115" t="s" s="4">
        <v>1432</v>
      </c>
      <c r="F115" t="s" s="4">
        <v>1433</v>
      </c>
      <c r="G115" t="s" s="4">
        <v>2405</v>
      </c>
    </row>
    <row r="116" ht="45.0" customHeight="true">
      <c r="A116" t="s" s="4">
        <v>707</v>
      </c>
      <c r="B116" t="s" s="4">
        <v>2517</v>
      </c>
      <c r="C116" t="s" s="4">
        <v>2404</v>
      </c>
      <c r="D116" t="s" s="4">
        <v>1432</v>
      </c>
      <c r="E116" t="s" s="4">
        <v>1432</v>
      </c>
      <c r="F116" t="s" s="4">
        <v>1433</v>
      </c>
      <c r="G116" t="s" s="4">
        <v>2405</v>
      </c>
    </row>
    <row r="117" ht="45.0" customHeight="true">
      <c r="A117" t="s" s="4">
        <v>712</v>
      </c>
      <c r="B117" t="s" s="4">
        <v>2518</v>
      </c>
      <c r="C117" t="s" s="4">
        <v>2404</v>
      </c>
      <c r="D117" t="s" s="4">
        <v>1432</v>
      </c>
      <c r="E117" t="s" s="4">
        <v>1432</v>
      </c>
      <c r="F117" t="s" s="4">
        <v>1433</v>
      </c>
      <c r="G117" t="s" s="4">
        <v>2405</v>
      </c>
    </row>
    <row r="118" ht="45.0" customHeight="true">
      <c r="A118" t="s" s="4">
        <v>718</v>
      </c>
      <c r="B118" t="s" s="4">
        <v>2519</v>
      </c>
      <c r="C118" t="s" s="4">
        <v>2404</v>
      </c>
      <c r="D118" t="s" s="4">
        <v>1432</v>
      </c>
      <c r="E118" t="s" s="4">
        <v>1432</v>
      </c>
      <c r="F118" t="s" s="4">
        <v>1433</v>
      </c>
      <c r="G118" t="s" s="4">
        <v>2405</v>
      </c>
    </row>
    <row r="119" ht="45.0" customHeight="true">
      <c r="A119" t="s" s="4">
        <v>723</v>
      </c>
      <c r="B119" t="s" s="4">
        <v>2520</v>
      </c>
      <c r="C119" t="s" s="4">
        <v>2404</v>
      </c>
      <c r="D119" t="s" s="4">
        <v>1432</v>
      </c>
      <c r="E119" t="s" s="4">
        <v>1432</v>
      </c>
      <c r="F119" t="s" s="4">
        <v>1433</v>
      </c>
      <c r="G119" t="s" s="4">
        <v>2405</v>
      </c>
    </row>
    <row r="120" ht="45.0" customHeight="true">
      <c r="A120" t="s" s="4">
        <v>727</v>
      </c>
      <c r="B120" t="s" s="4">
        <v>2521</v>
      </c>
      <c r="C120" t="s" s="4">
        <v>2404</v>
      </c>
      <c r="D120" t="s" s="4">
        <v>1432</v>
      </c>
      <c r="E120" t="s" s="4">
        <v>1432</v>
      </c>
      <c r="F120" t="s" s="4">
        <v>1433</v>
      </c>
      <c r="G120" t="s" s="4">
        <v>2405</v>
      </c>
    </row>
    <row r="121" ht="45.0" customHeight="true">
      <c r="A121" t="s" s="4">
        <v>732</v>
      </c>
      <c r="B121" t="s" s="4">
        <v>2522</v>
      </c>
      <c r="C121" t="s" s="4">
        <v>2404</v>
      </c>
      <c r="D121" t="s" s="4">
        <v>1432</v>
      </c>
      <c r="E121" t="s" s="4">
        <v>1432</v>
      </c>
      <c r="F121" t="s" s="4">
        <v>1433</v>
      </c>
      <c r="G121" t="s" s="4">
        <v>2405</v>
      </c>
    </row>
    <row r="122" ht="45.0" customHeight="true">
      <c r="A122" t="s" s="4">
        <v>735</v>
      </c>
      <c r="B122" t="s" s="4">
        <v>2523</v>
      </c>
      <c r="C122" t="s" s="4">
        <v>2404</v>
      </c>
      <c r="D122" t="s" s="4">
        <v>1432</v>
      </c>
      <c r="E122" t="s" s="4">
        <v>1432</v>
      </c>
      <c r="F122" t="s" s="4">
        <v>1433</v>
      </c>
      <c r="G122" t="s" s="4">
        <v>2405</v>
      </c>
    </row>
    <row r="123" ht="45.0" customHeight="true">
      <c r="A123" t="s" s="4">
        <v>739</v>
      </c>
      <c r="B123" t="s" s="4">
        <v>2524</v>
      </c>
      <c r="C123" t="s" s="4">
        <v>2404</v>
      </c>
      <c r="D123" t="s" s="4">
        <v>1432</v>
      </c>
      <c r="E123" t="s" s="4">
        <v>1432</v>
      </c>
      <c r="F123" t="s" s="4">
        <v>1433</v>
      </c>
      <c r="G123" t="s" s="4">
        <v>2405</v>
      </c>
    </row>
    <row r="124" ht="45.0" customHeight="true">
      <c r="A124" t="s" s="4">
        <v>745</v>
      </c>
      <c r="B124" t="s" s="4">
        <v>2525</v>
      </c>
      <c r="C124" t="s" s="4">
        <v>2404</v>
      </c>
      <c r="D124" t="s" s="4">
        <v>1432</v>
      </c>
      <c r="E124" t="s" s="4">
        <v>1432</v>
      </c>
      <c r="F124" t="s" s="4">
        <v>1433</v>
      </c>
      <c r="G124" t="s" s="4">
        <v>2405</v>
      </c>
    </row>
    <row r="125" ht="45.0" customHeight="true">
      <c r="A125" t="s" s="4">
        <v>749</v>
      </c>
      <c r="B125" t="s" s="4">
        <v>2526</v>
      </c>
      <c r="C125" t="s" s="4">
        <v>2404</v>
      </c>
      <c r="D125" t="s" s="4">
        <v>1432</v>
      </c>
      <c r="E125" t="s" s="4">
        <v>1432</v>
      </c>
      <c r="F125" t="s" s="4">
        <v>1433</v>
      </c>
      <c r="G125" t="s" s="4">
        <v>2405</v>
      </c>
    </row>
    <row r="126" ht="45.0" customHeight="true">
      <c r="A126" t="s" s="4">
        <v>754</v>
      </c>
      <c r="B126" t="s" s="4">
        <v>2527</v>
      </c>
      <c r="C126" t="s" s="4">
        <v>2404</v>
      </c>
      <c r="D126" t="s" s="4">
        <v>1432</v>
      </c>
      <c r="E126" t="s" s="4">
        <v>1432</v>
      </c>
      <c r="F126" t="s" s="4">
        <v>1433</v>
      </c>
      <c r="G126" t="s" s="4">
        <v>2405</v>
      </c>
    </row>
    <row r="127" ht="45.0" customHeight="true">
      <c r="A127" t="s" s="4">
        <v>758</v>
      </c>
      <c r="B127" t="s" s="4">
        <v>2528</v>
      </c>
      <c r="C127" t="s" s="4">
        <v>2404</v>
      </c>
      <c r="D127" t="s" s="4">
        <v>1432</v>
      </c>
      <c r="E127" t="s" s="4">
        <v>1432</v>
      </c>
      <c r="F127" t="s" s="4">
        <v>1433</v>
      </c>
      <c r="G127" t="s" s="4">
        <v>2405</v>
      </c>
    </row>
    <row r="128" ht="45.0" customHeight="true">
      <c r="A128" t="s" s="4">
        <v>763</v>
      </c>
      <c r="B128" t="s" s="4">
        <v>2529</v>
      </c>
      <c r="C128" t="s" s="4">
        <v>2404</v>
      </c>
      <c r="D128" t="s" s="4">
        <v>1432</v>
      </c>
      <c r="E128" t="s" s="4">
        <v>1432</v>
      </c>
      <c r="F128" t="s" s="4">
        <v>1433</v>
      </c>
      <c r="G128" t="s" s="4">
        <v>2405</v>
      </c>
    </row>
    <row r="129" ht="45.0" customHeight="true">
      <c r="A129" t="s" s="4">
        <v>767</v>
      </c>
      <c r="B129" t="s" s="4">
        <v>2530</v>
      </c>
      <c r="C129" t="s" s="4">
        <v>2404</v>
      </c>
      <c r="D129" t="s" s="4">
        <v>1432</v>
      </c>
      <c r="E129" t="s" s="4">
        <v>1432</v>
      </c>
      <c r="F129" t="s" s="4">
        <v>1433</v>
      </c>
      <c r="G129" t="s" s="4">
        <v>2405</v>
      </c>
    </row>
    <row r="130" ht="45.0" customHeight="true">
      <c r="A130" t="s" s="4">
        <v>773</v>
      </c>
      <c r="B130" t="s" s="4">
        <v>2531</v>
      </c>
      <c r="C130" t="s" s="4">
        <v>2404</v>
      </c>
      <c r="D130" t="s" s="4">
        <v>1432</v>
      </c>
      <c r="E130" t="s" s="4">
        <v>1432</v>
      </c>
      <c r="F130" t="s" s="4">
        <v>1433</v>
      </c>
      <c r="G130" t="s" s="4">
        <v>2405</v>
      </c>
    </row>
    <row r="131" ht="45.0" customHeight="true">
      <c r="A131" t="s" s="4">
        <v>778</v>
      </c>
      <c r="B131" t="s" s="4">
        <v>2532</v>
      </c>
      <c r="C131" t="s" s="4">
        <v>2404</v>
      </c>
      <c r="D131" t="s" s="4">
        <v>1432</v>
      </c>
      <c r="E131" t="s" s="4">
        <v>1432</v>
      </c>
      <c r="F131" t="s" s="4">
        <v>1433</v>
      </c>
      <c r="G131" t="s" s="4">
        <v>2405</v>
      </c>
    </row>
    <row r="132" ht="45.0" customHeight="true">
      <c r="A132" t="s" s="4">
        <v>783</v>
      </c>
      <c r="B132" t="s" s="4">
        <v>2533</v>
      </c>
      <c r="C132" t="s" s="4">
        <v>2404</v>
      </c>
      <c r="D132" t="s" s="4">
        <v>1432</v>
      </c>
      <c r="E132" t="s" s="4">
        <v>1432</v>
      </c>
      <c r="F132" t="s" s="4">
        <v>1433</v>
      </c>
      <c r="G132" t="s" s="4">
        <v>2405</v>
      </c>
    </row>
    <row r="133" ht="45.0" customHeight="true">
      <c r="A133" t="s" s="4">
        <v>787</v>
      </c>
      <c r="B133" t="s" s="4">
        <v>2534</v>
      </c>
      <c r="C133" t="s" s="4">
        <v>2404</v>
      </c>
      <c r="D133" t="s" s="4">
        <v>1432</v>
      </c>
      <c r="E133" t="s" s="4">
        <v>1432</v>
      </c>
      <c r="F133" t="s" s="4">
        <v>1433</v>
      </c>
      <c r="G133" t="s" s="4">
        <v>2405</v>
      </c>
    </row>
    <row r="134" ht="45.0" customHeight="true">
      <c r="A134" t="s" s="4">
        <v>792</v>
      </c>
      <c r="B134" t="s" s="4">
        <v>2535</v>
      </c>
      <c r="C134" t="s" s="4">
        <v>2404</v>
      </c>
      <c r="D134" t="s" s="4">
        <v>1432</v>
      </c>
      <c r="E134" t="s" s="4">
        <v>1432</v>
      </c>
      <c r="F134" t="s" s="4">
        <v>1433</v>
      </c>
      <c r="G134" t="s" s="4">
        <v>2405</v>
      </c>
    </row>
    <row r="135" ht="45.0" customHeight="true">
      <c r="A135" t="s" s="4">
        <v>797</v>
      </c>
      <c r="B135" t="s" s="4">
        <v>2536</v>
      </c>
      <c r="C135" t="s" s="4">
        <v>2404</v>
      </c>
      <c r="D135" t="s" s="4">
        <v>1432</v>
      </c>
      <c r="E135" t="s" s="4">
        <v>1432</v>
      </c>
      <c r="F135" t="s" s="4">
        <v>1433</v>
      </c>
      <c r="G135" t="s" s="4">
        <v>2405</v>
      </c>
    </row>
    <row r="136" ht="45.0" customHeight="true">
      <c r="A136" t="s" s="4">
        <v>803</v>
      </c>
      <c r="B136" t="s" s="4">
        <v>2537</v>
      </c>
      <c r="C136" t="s" s="4">
        <v>2404</v>
      </c>
      <c r="D136" t="s" s="4">
        <v>1432</v>
      </c>
      <c r="E136" t="s" s="4">
        <v>1432</v>
      </c>
      <c r="F136" t="s" s="4">
        <v>1433</v>
      </c>
      <c r="G136" t="s" s="4">
        <v>2405</v>
      </c>
    </row>
    <row r="137" ht="45.0" customHeight="true">
      <c r="A137" t="s" s="4">
        <v>808</v>
      </c>
      <c r="B137" t="s" s="4">
        <v>2538</v>
      </c>
      <c r="C137" t="s" s="4">
        <v>2404</v>
      </c>
      <c r="D137" t="s" s="4">
        <v>1432</v>
      </c>
      <c r="E137" t="s" s="4">
        <v>1432</v>
      </c>
      <c r="F137" t="s" s="4">
        <v>1433</v>
      </c>
      <c r="G137" t="s" s="4">
        <v>2405</v>
      </c>
    </row>
    <row r="138" ht="45.0" customHeight="true">
      <c r="A138" t="s" s="4">
        <v>812</v>
      </c>
      <c r="B138" t="s" s="4">
        <v>2539</v>
      </c>
      <c r="C138" t="s" s="4">
        <v>2404</v>
      </c>
      <c r="D138" t="s" s="4">
        <v>1432</v>
      </c>
      <c r="E138" t="s" s="4">
        <v>1432</v>
      </c>
      <c r="F138" t="s" s="4">
        <v>1433</v>
      </c>
      <c r="G138" t="s" s="4">
        <v>2405</v>
      </c>
    </row>
    <row r="139" ht="45.0" customHeight="true">
      <c r="A139" t="s" s="4">
        <v>817</v>
      </c>
      <c r="B139" t="s" s="4">
        <v>2540</v>
      </c>
      <c r="C139" t="s" s="4">
        <v>2404</v>
      </c>
      <c r="D139" t="s" s="4">
        <v>1432</v>
      </c>
      <c r="E139" t="s" s="4">
        <v>1432</v>
      </c>
      <c r="F139" t="s" s="4">
        <v>1433</v>
      </c>
      <c r="G139" t="s" s="4">
        <v>2405</v>
      </c>
    </row>
    <row r="140" ht="45.0" customHeight="true">
      <c r="A140" t="s" s="4">
        <v>822</v>
      </c>
      <c r="B140" t="s" s="4">
        <v>2541</v>
      </c>
      <c r="C140" t="s" s="4">
        <v>2404</v>
      </c>
      <c r="D140" t="s" s="4">
        <v>1432</v>
      </c>
      <c r="E140" t="s" s="4">
        <v>1432</v>
      </c>
      <c r="F140" t="s" s="4">
        <v>1433</v>
      </c>
      <c r="G140" t="s" s="4">
        <v>2405</v>
      </c>
    </row>
    <row r="141" ht="45.0" customHeight="true">
      <c r="A141" t="s" s="4">
        <v>826</v>
      </c>
      <c r="B141" t="s" s="4">
        <v>2542</v>
      </c>
      <c r="C141" t="s" s="4">
        <v>2404</v>
      </c>
      <c r="D141" t="s" s="4">
        <v>1432</v>
      </c>
      <c r="E141" t="s" s="4">
        <v>1432</v>
      </c>
      <c r="F141" t="s" s="4">
        <v>1433</v>
      </c>
      <c r="G141" t="s" s="4">
        <v>2405</v>
      </c>
    </row>
    <row r="142" ht="45.0" customHeight="true">
      <c r="A142" t="s" s="4">
        <v>832</v>
      </c>
      <c r="B142" t="s" s="4">
        <v>2543</v>
      </c>
      <c r="C142" t="s" s="4">
        <v>2404</v>
      </c>
      <c r="D142" t="s" s="4">
        <v>1432</v>
      </c>
      <c r="E142" t="s" s="4">
        <v>1432</v>
      </c>
      <c r="F142" t="s" s="4">
        <v>1433</v>
      </c>
      <c r="G142" t="s" s="4">
        <v>2405</v>
      </c>
    </row>
    <row r="143" ht="45.0" customHeight="true">
      <c r="A143" t="s" s="4">
        <v>837</v>
      </c>
      <c r="B143" t="s" s="4">
        <v>2544</v>
      </c>
      <c r="C143" t="s" s="4">
        <v>2404</v>
      </c>
      <c r="D143" t="s" s="4">
        <v>1432</v>
      </c>
      <c r="E143" t="s" s="4">
        <v>1432</v>
      </c>
      <c r="F143" t="s" s="4">
        <v>1433</v>
      </c>
      <c r="G143" t="s" s="4">
        <v>2405</v>
      </c>
    </row>
    <row r="144" ht="45.0" customHeight="true">
      <c r="A144" t="s" s="4">
        <v>841</v>
      </c>
      <c r="B144" t="s" s="4">
        <v>2545</v>
      </c>
      <c r="C144" t="s" s="4">
        <v>2404</v>
      </c>
      <c r="D144" t="s" s="4">
        <v>1432</v>
      </c>
      <c r="E144" t="s" s="4">
        <v>1432</v>
      </c>
      <c r="F144" t="s" s="4">
        <v>1433</v>
      </c>
      <c r="G144" t="s" s="4">
        <v>2405</v>
      </c>
    </row>
    <row r="145" ht="45.0" customHeight="true">
      <c r="A145" t="s" s="4">
        <v>845</v>
      </c>
      <c r="B145" t="s" s="4">
        <v>2546</v>
      </c>
      <c r="C145" t="s" s="4">
        <v>2404</v>
      </c>
      <c r="D145" t="s" s="4">
        <v>1432</v>
      </c>
      <c r="E145" t="s" s="4">
        <v>1432</v>
      </c>
      <c r="F145" t="s" s="4">
        <v>1433</v>
      </c>
      <c r="G145" t="s" s="4">
        <v>2405</v>
      </c>
    </row>
    <row r="146" ht="45.0" customHeight="true">
      <c r="A146" t="s" s="4">
        <v>849</v>
      </c>
      <c r="B146" t="s" s="4">
        <v>2547</v>
      </c>
      <c r="C146" t="s" s="4">
        <v>2404</v>
      </c>
      <c r="D146" t="s" s="4">
        <v>1432</v>
      </c>
      <c r="E146" t="s" s="4">
        <v>1432</v>
      </c>
      <c r="F146" t="s" s="4">
        <v>1433</v>
      </c>
      <c r="G146" t="s" s="4">
        <v>2405</v>
      </c>
    </row>
    <row r="147" ht="45.0" customHeight="true">
      <c r="A147" t="s" s="4">
        <v>853</v>
      </c>
      <c r="B147" t="s" s="4">
        <v>2548</v>
      </c>
      <c r="C147" t="s" s="4">
        <v>2404</v>
      </c>
      <c r="D147" t="s" s="4">
        <v>1432</v>
      </c>
      <c r="E147" t="s" s="4">
        <v>1432</v>
      </c>
      <c r="F147" t="s" s="4">
        <v>1433</v>
      </c>
      <c r="G147" t="s" s="4">
        <v>2405</v>
      </c>
    </row>
    <row r="148" ht="45.0" customHeight="true">
      <c r="A148" t="s" s="4">
        <v>858</v>
      </c>
      <c r="B148" t="s" s="4">
        <v>2549</v>
      </c>
      <c r="C148" t="s" s="4">
        <v>2404</v>
      </c>
      <c r="D148" t="s" s="4">
        <v>1432</v>
      </c>
      <c r="E148" t="s" s="4">
        <v>1432</v>
      </c>
      <c r="F148" t="s" s="4">
        <v>1433</v>
      </c>
      <c r="G148" t="s" s="4">
        <v>2405</v>
      </c>
    </row>
    <row r="149" ht="45.0" customHeight="true">
      <c r="A149" t="s" s="4">
        <v>863</v>
      </c>
      <c r="B149" t="s" s="4">
        <v>2550</v>
      </c>
      <c r="C149" t="s" s="4">
        <v>2404</v>
      </c>
      <c r="D149" t="s" s="4">
        <v>1432</v>
      </c>
      <c r="E149" t="s" s="4">
        <v>1432</v>
      </c>
      <c r="F149" t="s" s="4">
        <v>1433</v>
      </c>
      <c r="G149" t="s" s="4">
        <v>2405</v>
      </c>
    </row>
    <row r="150" ht="45.0" customHeight="true">
      <c r="A150" t="s" s="4">
        <v>868</v>
      </c>
      <c r="B150" t="s" s="4">
        <v>2551</v>
      </c>
      <c r="C150" t="s" s="4">
        <v>2404</v>
      </c>
      <c r="D150" t="s" s="4">
        <v>1432</v>
      </c>
      <c r="E150" t="s" s="4">
        <v>1432</v>
      </c>
      <c r="F150" t="s" s="4">
        <v>1433</v>
      </c>
      <c r="G150" t="s" s="4">
        <v>2405</v>
      </c>
    </row>
    <row r="151" ht="45.0" customHeight="true">
      <c r="A151" t="s" s="4">
        <v>873</v>
      </c>
      <c r="B151" t="s" s="4">
        <v>2552</v>
      </c>
      <c r="C151" t="s" s="4">
        <v>2404</v>
      </c>
      <c r="D151" t="s" s="4">
        <v>1432</v>
      </c>
      <c r="E151" t="s" s="4">
        <v>1432</v>
      </c>
      <c r="F151" t="s" s="4">
        <v>1433</v>
      </c>
      <c r="G151" t="s" s="4">
        <v>2405</v>
      </c>
    </row>
    <row r="152" ht="45.0" customHeight="true">
      <c r="A152" t="s" s="4">
        <v>878</v>
      </c>
      <c r="B152" t="s" s="4">
        <v>2553</v>
      </c>
      <c r="C152" t="s" s="4">
        <v>2404</v>
      </c>
      <c r="D152" t="s" s="4">
        <v>1432</v>
      </c>
      <c r="E152" t="s" s="4">
        <v>1432</v>
      </c>
      <c r="F152" t="s" s="4">
        <v>1433</v>
      </c>
      <c r="G152" t="s" s="4">
        <v>2405</v>
      </c>
    </row>
    <row r="153" ht="45.0" customHeight="true">
      <c r="A153" t="s" s="4">
        <v>883</v>
      </c>
      <c r="B153" t="s" s="4">
        <v>2554</v>
      </c>
      <c r="C153" t="s" s="4">
        <v>2404</v>
      </c>
      <c r="D153" t="s" s="4">
        <v>1432</v>
      </c>
      <c r="E153" t="s" s="4">
        <v>1432</v>
      </c>
      <c r="F153" t="s" s="4">
        <v>1433</v>
      </c>
      <c r="G153" t="s" s="4">
        <v>2405</v>
      </c>
    </row>
    <row r="154" ht="45.0" customHeight="true">
      <c r="A154" t="s" s="4">
        <v>887</v>
      </c>
      <c r="B154" t="s" s="4">
        <v>2555</v>
      </c>
      <c r="C154" t="s" s="4">
        <v>2404</v>
      </c>
      <c r="D154" t="s" s="4">
        <v>1432</v>
      </c>
      <c r="E154" t="s" s="4">
        <v>1432</v>
      </c>
      <c r="F154" t="s" s="4">
        <v>1433</v>
      </c>
      <c r="G154" t="s" s="4">
        <v>2405</v>
      </c>
    </row>
    <row r="155" ht="45.0" customHeight="true">
      <c r="A155" t="s" s="4">
        <v>891</v>
      </c>
      <c r="B155" t="s" s="4">
        <v>2556</v>
      </c>
      <c r="C155" t="s" s="4">
        <v>2404</v>
      </c>
      <c r="D155" t="s" s="4">
        <v>1432</v>
      </c>
      <c r="E155" t="s" s="4">
        <v>1432</v>
      </c>
      <c r="F155" t="s" s="4">
        <v>1433</v>
      </c>
      <c r="G155" t="s" s="4">
        <v>2405</v>
      </c>
    </row>
    <row r="156" ht="45.0" customHeight="true">
      <c r="A156" t="s" s="4">
        <v>895</v>
      </c>
      <c r="B156" t="s" s="4">
        <v>2557</v>
      </c>
      <c r="C156" t="s" s="4">
        <v>2404</v>
      </c>
      <c r="D156" t="s" s="4">
        <v>1432</v>
      </c>
      <c r="E156" t="s" s="4">
        <v>1432</v>
      </c>
      <c r="F156" t="s" s="4">
        <v>1433</v>
      </c>
      <c r="G156" t="s" s="4">
        <v>2405</v>
      </c>
    </row>
    <row r="157" ht="45.0" customHeight="true">
      <c r="A157" t="s" s="4">
        <v>900</v>
      </c>
      <c r="B157" t="s" s="4">
        <v>2558</v>
      </c>
      <c r="C157" t="s" s="4">
        <v>2404</v>
      </c>
      <c r="D157" t="s" s="4">
        <v>1432</v>
      </c>
      <c r="E157" t="s" s="4">
        <v>1432</v>
      </c>
      <c r="F157" t="s" s="4">
        <v>1433</v>
      </c>
      <c r="G157" t="s" s="4">
        <v>2405</v>
      </c>
    </row>
    <row r="158" ht="45.0" customHeight="true">
      <c r="A158" t="s" s="4">
        <v>906</v>
      </c>
      <c r="B158" t="s" s="4">
        <v>2559</v>
      </c>
      <c r="C158" t="s" s="4">
        <v>2404</v>
      </c>
      <c r="D158" t="s" s="4">
        <v>1432</v>
      </c>
      <c r="E158" t="s" s="4">
        <v>1432</v>
      </c>
      <c r="F158" t="s" s="4">
        <v>1433</v>
      </c>
      <c r="G158" t="s" s="4">
        <v>2405</v>
      </c>
    </row>
    <row r="159" ht="45.0" customHeight="true">
      <c r="A159" t="s" s="4">
        <v>912</v>
      </c>
      <c r="B159" t="s" s="4">
        <v>2560</v>
      </c>
      <c r="C159" t="s" s="4">
        <v>2404</v>
      </c>
      <c r="D159" t="s" s="4">
        <v>1432</v>
      </c>
      <c r="E159" t="s" s="4">
        <v>1432</v>
      </c>
      <c r="F159" t="s" s="4">
        <v>1433</v>
      </c>
      <c r="G159" t="s" s="4">
        <v>2405</v>
      </c>
    </row>
    <row r="160" ht="45.0" customHeight="true">
      <c r="A160" t="s" s="4">
        <v>916</v>
      </c>
      <c r="B160" t="s" s="4">
        <v>2561</v>
      </c>
      <c r="C160" t="s" s="4">
        <v>2404</v>
      </c>
      <c r="D160" t="s" s="4">
        <v>1432</v>
      </c>
      <c r="E160" t="s" s="4">
        <v>1432</v>
      </c>
      <c r="F160" t="s" s="4">
        <v>1433</v>
      </c>
      <c r="G160" t="s" s="4">
        <v>2405</v>
      </c>
    </row>
    <row r="161" ht="45.0" customHeight="true">
      <c r="A161" t="s" s="4">
        <v>921</v>
      </c>
      <c r="B161" t="s" s="4">
        <v>2562</v>
      </c>
      <c r="C161" t="s" s="4">
        <v>2404</v>
      </c>
      <c r="D161" t="s" s="4">
        <v>1432</v>
      </c>
      <c r="E161" t="s" s="4">
        <v>1432</v>
      </c>
      <c r="F161" t="s" s="4">
        <v>1433</v>
      </c>
      <c r="G161" t="s" s="4">
        <v>2405</v>
      </c>
    </row>
    <row r="162" ht="45.0" customHeight="true">
      <c r="A162" t="s" s="4">
        <v>925</v>
      </c>
      <c r="B162" t="s" s="4">
        <v>2563</v>
      </c>
      <c r="C162" t="s" s="4">
        <v>2404</v>
      </c>
      <c r="D162" t="s" s="4">
        <v>1432</v>
      </c>
      <c r="E162" t="s" s="4">
        <v>1432</v>
      </c>
      <c r="F162" t="s" s="4">
        <v>1433</v>
      </c>
      <c r="G162" t="s" s="4">
        <v>2405</v>
      </c>
    </row>
    <row r="163" ht="45.0" customHeight="true">
      <c r="A163" t="s" s="4">
        <v>930</v>
      </c>
      <c r="B163" t="s" s="4">
        <v>2564</v>
      </c>
      <c r="C163" t="s" s="4">
        <v>2404</v>
      </c>
      <c r="D163" t="s" s="4">
        <v>1432</v>
      </c>
      <c r="E163" t="s" s="4">
        <v>1432</v>
      </c>
      <c r="F163" t="s" s="4">
        <v>1433</v>
      </c>
      <c r="G163" t="s" s="4">
        <v>2405</v>
      </c>
    </row>
    <row r="164" ht="45.0" customHeight="true">
      <c r="A164" t="s" s="4">
        <v>935</v>
      </c>
      <c r="B164" t="s" s="4">
        <v>2565</v>
      </c>
      <c r="C164" t="s" s="4">
        <v>2404</v>
      </c>
      <c r="D164" t="s" s="4">
        <v>1432</v>
      </c>
      <c r="E164" t="s" s="4">
        <v>1432</v>
      </c>
      <c r="F164" t="s" s="4">
        <v>1433</v>
      </c>
      <c r="G164" t="s" s="4">
        <v>2405</v>
      </c>
    </row>
    <row r="165" ht="45.0" customHeight="true">
      <c r="A165" t="s" s="4">
        <v>939</v>
      </c>
      <c r="B165" t="s" s="4">
        <v>2566</v>
      </c>
      <c r="C165" t="s" s="4">
        <v>2404</v>
      </c>
      <c r="D165" t="s" s="4">
        <v>1432</v>
      </c>
      <c r="E165" t="s" s="4">
        <v>1432</v>
      </c>
      <c r="F165" t="s" s="4">
        <v>1433</v>
      </c>
      <c r="G165" t="s" s="4">
        <v>2405</v>
      </c>
    </row>
    <row r="166" ht="45.0" customHeight="true">
      <c r="A166" t="s" s="4">
        <v>943</v>
      </c>
      <c r="B166" t="s" s="4">
        <v>2567</v>
      </c>
      <c r="C166" t="s" s="4">
        <v>2404</v>
      </c>
      <c r="D166" t="s" s="4">
        <v>1432</v>
      </c>
      <c r="E166" t="s" s="4">
        <v>1432</v>
      </c>
      <c r="F166" t="s" s="4">
        <v>1433</v>
      </c>
      <c r="G166" t="s" s="4">
        <v>2405</v>
      </c>
    </row>
    <row r="167" ht="45.0" customHeight="true">
      <c r="A167" t="s" s="4">
        <v>947</v>
      </c>
      <c r="B167" t="s" s="4">
        <v>2568</v>
      </c>
      <c r="C167" t="s" s="4">
        <v>2404</v>
      </c>
      <c r="D167" t="s" s="4">
        <v>1432</v>
      </c>
      <c r="E167" t="s" s="4">
        <v>1432</v>
      </c>
      <c r="F167" t="s" s="4">
        <v>1433</v>
      </c>
      <c r="G167" t="s" s="4">
        <v>2405</v>
      </c>
    </row>
    <row r="168" ht="45.0" customHeight="true">
      <c r="A168" t="s" s="4">
        <v>951</v>
      </c>
      <c r="B168" t="s" s="4">
        <v>2569</v>
      </c>
      <c r="C168" t="s" s="4">
        <v>2404</v>
      </c>
      <c r="D168" t="s" s="4">
        <v>1432</v>
      </c>
      <c r="E168" t="s" s="4">
        <v>1432</v>
      </c>
      <c r="F168" t="s" s="4">
        <v>1433</v>
      </c>
      <c r="G168" t="s" s="4">
        <v>2405</v>
      </c>
    </row>
    <row r="169" ht="45.0" customHeight="true">
      <c r="A169" t="s" s="4">
        <v>956</v>
      </c>
      <c r="B169" t="s" s="4">
        <v>2570</v>
      </c>
      <c r="C169" t="s" s="4">
        <v>2404</v>
      </c>
      <c r="D169" t="s" s="4">
        <v>1432</v>
      </c>
      <c r="E169" t="s" s="4">
        <v>1432</v>
      </c>
      <c r="F169" t="s" s="4">
        <v>1433</v>
      </c>
      <c r="G169" t="s" s="4">
        <v>2405</v>
      </c>
    </row>
    <row r="170" ht="45.0" customHeight="true">
      <c r="A170" t="s" s="4">
        <v>959</v>
      </c>
      <c r="B170" t="s" s="4">
        <v>2571</v>
      </c>
      <c r="C170" t="s" s="4">
        <v>2404</v>
      </c>
      <c r="D170" t="s" s="4">
        <v>1432</v>
      </c>
      <c r="E170" t="s" s="4">
        <v>1432</v>
      </c>
      <c r="F170" t="s" s="4">
        <v>1433</v>
      </c>
      <c r="G170" t="s" s="4">
        <v>2405</v>
      </c>
    </row>
    <row r="171" ht="45.0" customHeight="true">
      <c r="A171" t="s" s="4">
        <v>963</v>
      </c>
      <c r="B171" t="s" s="4">
        <v>2572</v>
      </c>
      <c r="C171" t="s" s="4">
        <v>2404</v>
      </c>
      <c r="D171" t="s" s="4">
        <v>1432</v>
      </c>
      <c r="E171" t="s" s="4">
        <v>1432</v>
      </c>
      <c r="F171" t="s" s="4">
        <v>1433</v>
      </c>
      <c r="G171" t="s" s="4">
        <v>2405</v>
      </c>
    </row>
    <row r="172" ht="45.0" customHeight="true">
      <c r="A172" t="s" s="4">
        <v>968</v>
      </c>
      <c r="B172" t="s" s="4">
        <v>2573</v>
      </c>
      <c r="C172" t="s" s="4">
        <v>2404</v>
      </c>
      <c r="D172" t="s" s="4">
        <v>1432</v>
      </c>
      <c r="E172" t="s" s="4">
        <v>1432</v>
      </c>
      <c r="F172" t="s" s="4">
        <v>1433</v>
      </c>
      <c r="G172" t="s" s="4">
        <v>2405</v>
      </c>
    </row>
    <row r="173" ht="45.0" customHeight="true">
      <c r="A173" t="s" s="4">
        <v>972</v>
      </c>
      <c r="B173" t="s" s="4">
        <v>2574</v>
      </c>
      <c r="C173" t="s" s="4">
        <v>2404</v>
      </c>
      <c r="D173" t="s" s="4">
        <v>1432</v>
      </c>
      <c r="E173" t="s" s="4">
        <v>1432</v>
      </c>
      <c r="F173" t="s" s="4">
        <v>1433</v>
      </c>
      <c r="G173" t="s" s="4">
        <v>2405</v>
      </c>
    </row>
    <row r="174" ht="45.0" customHeight="true">
      <c r="A174" t="s" s="4">
        <v>977</v>
      </c>
      <c r="B174" t="s" s="4">
        <v>2575</v>
      </c>
      <c r="C174" t="s" s="4">
        <v>2404</v>
      </c>
      <c r="D174" t="s" s="4">
        <v>1432</v>
      </c>
      <c r="E174" t="s" s="4">
        <v>1432</v>
      </c>
      <c r="F174" t="s" s="4">
        <v>1433</v>
      </c>
      <c r="G174" t="s" s="4">
        <v>2405</v>
      </c>
    </row>
    <row r="175" ht="45.0" customHeight="true">
      <c r="A175" t="s" s="4">
        <v>983</v>
      </c>
      <c r="B175" t="s" s="4">
        <v>2576</v>
      </c>
      <c r="C175" t="s" s="4">
        <v>2404</v>
      </c>
      <c r="D175" t="s" s="4">
        <v>1432</v>
      </c>
      <c r="E175" t="s" s="4">
        <v>1432</v>
      </c>
      <c r="F175" t="s" s="4">
        <v>1433</v>
      </c>
      <c r="G175" t="s" s="4">
        <v>2405</v>
      </c>
    </row>
    <row r="176" ht="45.0" customHeight="true">
      <c r="A176" t="s" s="4">
        <v>988</v>
      </c>
      <c r="B176" t="s" s="4">
        <v>2577</v>
      </c>
      <c r="C176" t="s" s="4">
        <v>2404</v>
      </c>
      <c r="D176" t="s" s="4">
        <v>1432</v>
      </c>
      <c r="E176" t="s" s="4">
        <v>1432</v>
      </c>
      <c r="F176" t="s" s="4">
        <v>1433</v>
      </c>
      <c r="G176" t="s" s="4">
        <v>2405</v>
      </c>
    </row>
    <row r="177" ht="45.0" customHeight="true">
      <c r="A177" t="s" s="4">
        <v>993</v>
      </c>
      <c r="B177" t="s" s="4">
        <v>2578</v>
      </c>
      <c r="C177" t="s" s="4">
        <v>2404</v>
      </c>
      <c r="D177" t="s" s="4">
        <v>1432</v>
      </c>
      <c r="E177" t="s" s="4">
        <v>1432</v>
      </c>
      <c r="F177" t="s" s="4">
        <v>1433</v>
      </c>
      <c r="G177" t="s" s="4">
        <v>2405</v>
      </c>
    </row>
    <row r="178" ht="45.0" customHeight="true">
      <c r="A178" t="s" s="4">
        <v>998</v>
      </c>
      <c r="B178" t="s" s="4">
        <v>2579</v>
      </c>
      <c r="C178" t="s" s="4">
        <v>2404</v>
      </c>
      <c r="D178" t="s" s="4">
        <v>1432</v>
      </c>
      <c r="E178" t="s" s="4">
        <v>1432</v>
      </c>
      <c r="F178" t="s" s="4">
        <v>1433</v>
      </c>
      <c r="G178" t="s" s="4">
        <v>2405</v>
      </c>
    </row>
    <row r="179" ht="45.0" customHeight="true">
      <c r="A179" t="s" s="4">
        <v>1002</v>
      </c>
      <c r="B179" t="s" s="4">
        <v>2580</v>
      </c>
      <c r="C179" t="s" s="4">
        <v>2404</v>
      </c>
      <c r="D179" t="s" s="4">
        <v>1432</v>
      </c>
      <c r="E179" t="s" s="4">
        <v>1432</v>
      </c>
      <c r="F179" t="s" s="4">
        <v>1433</v>
      </c>
      <c r="G179" t="s" s="4">
        <v>2405</v>
      </c>
    </row>
    <row r="180" ht="45.0" customHeight="true">
      <c r="A180" t="s" s="4">
        <v>1006</v>
      </c>
      <c r="B180" t="s" s="4">
        <v>2581</v>
      </c>
      <c r="C180" t="s" s="4">
        <v>2404</v>
      </c>
      <c r="D180" t="s" s="4">
        <v>1432</v>
      </c>
      <c r="E180" t="s" s="4">
        <v>1432</v>
      </c>
      <c r="F180" t="s" s="4">
        <v>1433</v>
      </c>
      <c r="G180" t="s" s="4">
        <v>2405</v>
      </c>
    </row>
    <row r="181" ht="45.0" customHeight="true">
      <c r="A181" t="s" s="4">
        <v>1010</v>
      </c>
      <c r="B181" t="s" s="4">
        <v>2582</v>
      </c>
      <c r="C181" t="s" s="4">
        <v>2404</v>
      </c>
      <c r="D181" t="s" s="4">
        <v>1432</v>
      </c>
      <c r="E181" t="s" s="4">
        <v>1432</v>
      </c>
      <c r="F181" t="s" s="4">
        <v>1433</v>
      </c>
      <c r="G181" t="s" s="4">
        <v>2405</v>
      </c>
    </row>
    <row r="182" ht="45.0" customHeight="true">
      <c r="A182" t="s" s="4">
        <v>1014</v>
      </c>
      <c r="B182" t="s" s="4">
        <v>2583</v>
      </c>
      <c r="C182" t="s" s="4">
        <v>2404</v>
      </c>
      <c r="D182" t="s" s="4">
        <v>1432</v>
      </c>
      <c r="E182" t="s" s="4">
        <v>1432</v>
      </c>
      <c r="F182" t="s" s="4">
        <v>1433</v>
      </c>
      <c r="G182" t="s" s="4">
        <v>2405</v>
      </c>
    </row>
    <row r="183" ht="45.0" customHeight="true">
      <c r="A183" t="s" s="4">
        <v>1019</v>
      </c>
      <c r="B183" t="s" s="4">
        <v>2584</v>
      </c>
      <c r="C183" t="s" s="4">
        <v>2404</v>
      </c>
      <c r="D183" t="s" s="4">
        <v>1432</v>
      </c>
      <c r="E183" t="s" s="4">
        <v>1432</v>
      </c>
      <c r="F183" t="s" s="4">
        <v>1433</v>
      </c>
      <c r="G183" t="s" s="4">
        <v>2405</v>
      </c>
    </row>
    <row r="184" ht="45.0" customHeight="true">
      <c r="A184" t="s" s="4">
        <v>1022</v>
      </c>
      <c r="B184" t="s" s="4">
        <v>2585</v>
      </c>
      <c r="C184" t="s" s="4">
        <v>2404</v>
      </c>
      <c r="D184" t="s" s="4">
        <v>1432</v>
      </c>
      <c r="E184" t="s" s="4">
        <v>1432</v>
      </c>
      <c r="F184" t="s" s="4">
        <v>1433</v>
      </c>
      <c r="G184" t="s" s="4">
        <v>2405</v>
      </c>
    </row>
    <row r="185" ht="45.0" customHeight="true">
      <c r="A185" t="s" s="4">
        <v>1027</v>
      </c>
      <c r="B185" t="s" s="4">
        <v>2586</v>
      </c>
      <c r="C185" t="s" s="4">
        <v>2404</v>
      </c>
      <c r="D185" t="s" s="4">
        <v>1432</v>
      </c>
      <c r="E185" t="s" s="4">
        <v>1432</v>
      </c>
      <c r="F185" t="s" s="4">
        <v>1433</v>
      </c>
      <c r="G185" t="s" s="4">
        <v>2405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62.6875" customWidth="true" bestFit="true"/>
    <col min="1" max="1" width="9.43359375" customWidth="true" bestFit="true"/>
    <col min="2" max="2" width="36.4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2587</v>
      </c>
      <c r="D2" t="s">
        <v>2588</v>
      </c>
      <c r="E2" t="s">
        <v>2589</v>
      </c>
      <c r="F2" t="s">
        <v>2590</v>
      </c>
      <c r="G2" t="s">
        <v>2591</v>
      </c>
    </row>
    <row r="3">
      <c r="A3" t="s" s="1">
        <v>1043</v>
      </c>
      <c r="B3" s="1"/>
      <c r="C3" t="s" s="1">
        <v>2592</v>
      </c>
      <c r="D3" t="s" s="1">
        <v>2593</v>
      </c>
      <c r="E3" t="s" s="1">
        <v>2594</v>
      </c>
      <c r="F3" t="s" s="1">
        <v>2595</v>
      </c>
      <c r="G3" t="s" s="1">
        <v>2596</v>
      </c>
    </row>
    <row r="4" ht="45.0" customHeight="true">
      <c r="A4" t="s" s="4">
        <v>96</v>
      </c>
      <c r="B4" t="s" s="4">
        <v>2597</v>
      </c>
      <c r="C4" t="s" s="4">
        <v>2598</v>
      </c>
      <c r="D4" t="s" s="4">
        <v>1432</v>
      </c>
      <c r="E4" t="s" s="4">
        <v>1432</v>
      </c>
      <c r="F4" t="s" s="4">
        <v>1433</v>
      </c>
      <c r="G4" t="s" s="4">
        <v>2599</v>
      </c>
    </row>
    <row r="5" ht="45.0" customHeight="true">
      <c r="A5" t="s" s="4">
        <v>105</v>
      </c>
      <c r="B5" t="s" s="4">
        <v>2600</v>
      </c>
      <c r="C5" t="s" s="4">
        <v>2598</v>
      </c>
      <c r="D5" t="s" s="4">
        <v>1432</v>
      </c>
      <c r="E5" t="s" s="4">
        <v>1432</v>
      </c>
      <c r="F5" t="s" s="4">
        <v>1433</v>
      </c>
      <c r="G5" t="s" s="4">
        <v>2599</v>
      </c>
    </row>
    <row r="6" ht="45.0" customHeight="true">
      <c r="A6" t="s" s="4">
        <v>111</v>
      </c>
      <c r="B6" t="s" s="4">
        <v>2601</v>
      </c>
      <c r="C6" t="s" s="4">
        <v>2598</v>
      </c>
      <c r="D6" t="s" s="4">
        <v>1432</v>
      </c>
      <c r="E6" t="s" s="4">
        <v>1432</v>
      </c>
      <c r="F6" t="s" s="4">
        <v>1433</v>
      </c>
      <c r="G6" t="s" s="4">
        <v>2599</v>
      </c>
    </row>
    <row r="7" ht="45.0" customHeight="true">
      <c r="A7" t="s" s="4">
        <v>118</v>
      </c>
      <c r="B7" t="s" s="4">
        <v>2602</v>
      </c>
      <c r="C7" t="s" s="4">
        <v>2598</v>
      </c>
      <c r="D7" t="s" s="4">
        <v>1432</v>
      </c>
      <c r="E7" t="s" s="4">
        <v>1432</v>
      </c>
      <c r="F7" t="s" s="4">
        <v>1433</v>
      </c>
      <c r="G7" t="s" s="4">
        <v>2599</v>
      </c>
    </row>
    <row r="8" ht="45.0" customHeight="true">
      <c r="A8" t="s" s="4">
        <v>124</v>
      </c>
      <c r="B8" t="s" s="4">
        <v>2603</v>
      </c>
      <c r="C8" t="s" s="4">
        <v>2598</v>
      </c>
      <c r="D8" t="s" s="4">
        <v>1432</v>
      </c>
      <c r="E8" t="s" s="4">
        <v>1432</v>
      </c>
      <c r="F8" t="s" s="4">
        <v>1433</v>
      </c>
      <c r="G8" t="s" s="4">
        <v>2599</v>
      </c>
    </row>
    <row r="9" ht="45.0" customHeight="true">
      <c r="A9" t="s" s="4">
        <v>130</v>
      </c>
      <c r="B9" t="s" s="4">
        <v>2604</v>
      </c>
      <c r="C9" t="s" s="4">
        <v>2598</v>
      </c>
      <c r="D9" t="s" s="4">
        <v>1432</v>
      </c>
      <c r="E9" t="s" s="4">
        <v>1432</v>
      </c>
      <c r="F9" t="s" s="4">
        <v>1433</v>
      </c>
      <c r="G9" t="s" s="4">
        <v>2599</v>
      </c>
    </row>
    <row r="10" ht="45.0" customHeight="true">
      <c r="A10" t="s" s="4">
        <v>140</v>
      </c>
      <c r="B10" t="s" s="4">
        <v>2605</v>
      </c>
      <c r="C10" t="s" s="4">
        <v>2598</v>
      </c>
      <c r="D10" t="s" s="4">
        <v>1432</v>
      </c>
      <c r="E10" t="s" s="4">
        <v>1432</v>
      </c>
      <c r="F10" t="s" s="4">
        <v>1433</v>
      </c>
      <c r="G10" t="s" s="4">
        <v>2599</v>
      </c>
    </row>
    <row r="11" ht="45.0" customHeight="true">
      <c r="A11" t="s" s="4">
        <v>146</v>
      </c>
      <c r="B11" t="s" s="4">
        <v>2606</v>
      </c>
      <c r="C11" t="s" s="4">
        <v>2598</v>
      </c>
      <c r="D11" t="s" s="4">
        <v>1432</v>
      </c>
      <c r="E11" t="s" s="4">
        <v>1432</v>
      </c>
      <c r="F11" t="s" s="4">
        <v>1433</v>
      </c>
      <c r="G11" t="s" s="4">
        <v>2599</v>
      </c>
    </row>
    <row r="12" ht="45.0" customHeight="true">
      <c r="A12" t="s" s="4">
        <v>152</v>
      </c>
      <c r="B12" t="s" s="4">
        <v>2607</v>
      </c>
      <c r="C12" t="s" s="4">
        <v>2598</v>
      </c>
      <c r="D12" t="s" s="4">
        <v>1432</v>
      </c>
      <c r="E12" t="s" s="4">
        <v>1432</v>
      </c>
      <c r="F12" t="s" s="4">
        <v>1433</v>
      </c>
      <c r="G12" t="s" s="4">
        <v>2599</v>
      </c>
    </row>
    <row r="13" ht="45.0" customHeight="true">
      <c r="A13" t="s" s="4">
        <v>158</v>
      </c>
      <c r="B13" t="s" s="4">
        <v>2608</v>
      </c>
      <c r="C13" t="s" s="4">
        <v>2598</v>
      </c>
      <c r="D13" t="s" s="4">
        <v>1432</v>
      </c>
      <c r="E13" t="s" s="4">
        <v>1432</v>
      </c>
      <c r="F13" t="s" s="4">
        <v>1433</v>
      </c>
      <c r="G13" t="s" s="4">
        <v>2599</v>
      </c>
    </row>
    <row r="14" ht="45.0" customHeight="true">
      <c r="A14" t="s" s="4">
        <v>164</v>
      </c>
      <c r="B14" t="s" s="4">
        <v>2609</v>
      </c>
      <c r="C14" t="s" s="4">
        <v>2598</v>
      </c>
      <c r="D14" t="s" s="4">
        <v>1432</v>
      </c>
      <c r="E14" t="s" s="4">
        <v>1432</v>
      </c>
      <c r="F14" t="s" s="4">
        <v>1433</v>
      </c>
      <c r="G14" t="s" s="4">
        <v>2599</v>
      </c>
    </row>
    <row r="15" ht="45.0" customHeight="true">
      <c r="A15" t="s" s="4">
        <v>170</v>
      </c>
      <c r="B15" t="s" s="4">
        <v>2610</v>
      </c>
      <c r="C15" t="s" s="4">
        <v>2598</v>
      </c>
      <c r="D15" t="s" s="4">
        <v>1432</v>
      </c>
      <c r="E15" t="s" s="4">
        <v>1432</v>
      </c>
      <c r="F15" t="s" s="4">
        <v>1433</v>
      </c>
      <c r="G15" t="s" s="4">
        <v>2599</v>
      </c>
    </row>
    <row r="16" ht="45.0" customHeight="true">
      <c r="A16" t="s" s="4">
        <v>175</v>
      </c>
      <c r="B16" t="s" s="4">
        <v>2611</v>
      </c>
      <c r="C16" t="s" s="4">
        <v>2598</v>
      </c>
      <c r="D16" t="s" s="4">
        <v>1432</v>
      </c>
      <c r="E16" t="s" s="4">
        <v>1432</v>
      </c>
      <c r="F16" t="s" s="4">
        <v>1433</v>
      </c>
      <c r="G16" t="s" s="4">
        <v>2599</v>
      </c>
    </row>
    <row r="17" ht="45.0" customHeight="true">
      <c r="A17" t="s" s="4">
        <v>181</v>
      </c>
      <c r="B17" t="s" s="4">
        <v>2612</v>
      </c>
      <c r="C17" t="s" s="4">
        <v>2598</v>
      </c>
      <c r="D17" t="s" s="4">
        <v>1432</v>
      </c>
      <c r="E17" t="s" s="4">
        <v>1432</v>
      </c>
      <c r="F17" t="s" s="4">
        <v>1433</v>
      </c>
      <c r="G17" t="s" s="4">
        <v>2599</v>
      </c>
    </row>
    <row r="18" ht="45.0" customHeight="true">
      <c r="A18" t="s" s="4">
        <v>187</v>
      </c>
      <c r="B18" t="s" s="4">
        <v>2613</v>
      </c>
      <c r="C18" t="s" s="4">
        <v>2598</v>
      </c>
      <c r="D18" t="s" s="4">
        <v>1432</v>
      </c>
      <c r="E18" t="s" s="4">
        <v>1432</v>
      </c>
      <c r="F18" t="s" s="4">
        <v>1433</v>
      </c>
      <c r="G18" t="s" s="4">
        <v>2599</v>
      </c>
    </row>
    <row r="19" ht="45.0" customHeight="true">
      <c r="A19" t="s" s="4">
        <v>192</v>
      </c>
      <c r="B19" t="s" s="4">
        <v>2614</v>
      </c>
      <c r="C19" t="s" s="4">
        <v>2598</v>
      </c>
      <c r="D19" t="s" s="4">
        <v>1432</v>
      </c>
      <c r="E19" t="s" s="4">
        <v>1432</v>
      </c>
      <c r="F19" t="s" s="4">
        <v>1433</v>
      </c>
      <c r="G19" t="s" s="4">
        <v>2599</v>
      </c>
    </row>
    <row r="20" ht="45.0" customHeight="true">
      <c r="A20" t="s" s="4">
        <v>198</v>
      </c>
      <c r="B20" t="s" s="4">
        <v>2615</v>
      </c>
      <c r="C20" t="s" s="4">
        <v>2598</v>
      </c>
      <c r="D20" t="s" s="4">
        <v>1432</v>
      </c>
      <c r="E20" t="s" s="4">
        <v>1432</v>
      </c>
      <c r="F20" t="s" s="4">
        <v>1433</v>
      </c>
      <c r="G20" t="s" s="4">
        <v>2599</v>
      </c>
    </row>
    <row r="21" ht="45.0" customHeight="true">
      <c r="A21" t="s" s="4">
        <v>204</v>
      </c>
      <c r="B21" t="s" s="4">
        <v>2616</v>
      </c>
      <c r="C21" t="s" s="4">
        <v>2598</v>
      </c>
      <c r="D21" t="s" s="4">
        <v>1432</v>
      </c>
      <c r="E21" t="s" s="4">
        <v>1432</v>
      </c>
      <c r="F21" t="s" s="4">
        <v>1433</v>
      </c>
      <c r="G21" t="s" s="4">
        <v>2599</v>
      </c>
    </row>
    <row r="22" ht="45.0" customHeight="true">
      <c r="A22" t="s" s="4">
        <v>210</v>
      </c>
      <c r="B22" t="s" s="4">
        <v>2617</v>
      </c>
      <c r="C22" t="s" s="4">
        <v>2598</v>
      </c>
      <c r="D22" t="s" s="4">
        <v>1432</v>
      </c>
      <c r="E22" t="s" s="4">
        <v>1432</v>
      </c>
      <c r="F22" t="s" s="4">
        <v>1433</v>
      </c>
      <c r="G22" t="s" s="4">
        <v>2599</v>
      </c>
    </row>
    <row r="23" ht="45.0" customHeight="true">
      <c r="A23" t="s" s="4">
        <v>215</v>
      </c>
      <c r="B23" t="s" s="4">
        <v>2618</v>
      </c>
      <c r="C23" t="s" s="4">
        <v>2598</v>
      </c>
      <c r="D23" t="s" s="4">
        <v>1432</v>
      </c>
      <c r="E23" t="s" s="4">
        <v>1432</v>
      </c>
      <c r="F23" t="s" s="4">
        <v>1433</v>
      </c>
      <c r="G23" t="s" s="4">
        <v>2599</v>
      </c>
    </row>
    <row r="24" ht="45.0" customHeight="true">
      <c r="A24" t="s" s="4">
        <v>221</v>
      </c>
      <c r="B24" t="s" s="4">
        <v>2619</v>
      </c>
      <c r="C24" t="s" s="4">
        <v>2598</v>
      </c>
      <c r="D24" t="s" s="4">
        <v>1432</v>
      </c>
      <c r="E24" t="s" s="4">
        <v>1432</v>
      </c>
      <c r="F24" t="s" s="4">
        <v>1433</v>
      </c>
      <c r="G24" t="s" s="4">
        <v>2599</v>
      </c>
    </row>
    <row r="25" ht="45.0" customHeight="true">
      <c r="A25" t="s" s="4">
        <v>227</v>
      </c>
      <c r="B25" t="s" s="4">
        <v>2620</v>
      </c>
      <c r="C25" t="s" s="4">
        <v>2598</v>
      </c>
      <c r="D25" t="s" s="4">
        <v>1432</v>
      </c>
      <c r="E25" t="s" s="4">
        <v>1432</v>
      </c>
      <c r="F25" t="s" s="4">
        <v>1433</v>
      </c>
      <c r="G25" t="s" s="4">
        <v>2599</v>
      </c>
    </row>
    <row r="26" ht="45.0" customHeight="true">
      <c r="A26" t="s" s="4">
        <v>232</v>
      </c>
      <c r="B26" t="s" s="4">
        <v>2621</v>
      </c>
      <c r="C26" t="s" s="4">
        <v>2598</v>
      </c>
      <c r="D26" t="s" s="4">
        <v>1432</v>
      </c>
      <c r="E26" t="s" s="4">
        <v>1432</v>
      </c>
      <c r="F26" t="s" s="4">
        <v>1433</v>
      </c>
      <c r="G26" t="s" s="4">
        <v>2599</v>
      </c>
    </row>
    <row r="27" ht="45.0" customHeight="true">
      <c r="A27" t="s" s="4">
        <v>237</v>
      </c>
      <c r="B27" t="s" s="4">
        <v>2622</v>
      </c>
      <c r="C27" t="s" s="4">
        <v>2598</v>
      </c>
      <c r="D27" t="s" s="4">
        <v>1432</v>
      </c>
      <c r="E27" t="s" s="4">
        <v>1432</v>
      </c>
      <c r="F27" t="s" s="4">
        <v>1433</v>
      </c>
      <c r="G27" t="s" s="4">
        <v>2599</v>
      </c>
    </row>
    <row r="28" ht="45.0" customHeight="true">
      <c r="A28" t="s" s="4">
        <v>245</v>
      </c>
      <c r="B28" t="s" s="4">
        <v>2623</v>
      </c>
      <c r="C28" t="s" s="4">
        <v>2598</v>
      </c>
      <c r="D28" t="s" s="4">
        <v>1432</v>
      </c>
      <c r="E28" t="s" s="4">
        <v>1432</v>
      </c>
      <c r="F28" t="s" s="4">
        <v>1433</v>
      </c>
      <c r="G28" t="s" s="4">
        <v>2599</v>
      </c>
    </row>
    <row r="29" ht="45.0" customHeight="true">
      <c r="A29" t="s" s="4">
        <v>251</v>
      </c>
      <c r="B29" t="s" s="4">
        <v>2624</v>
      </c>
      <c r="C29" t="s" s="4">
        <v>2598</v>
      </c>
      <c r="D29" t="s" s="4">
        <v>1432</v>
      </c>
      <c r="E29" t="s" s="4">
        <v>1432</v>
      </c>
      <c r="F29" t="s" s="4">
        <v>1433</v>
      </c>
      <c r="G29" t="s" s="4">
        <v>2599</v>
      </c>
    </row>
    <row r="30" ht="45.0" customHeight="true">
      <c r="A30" t="s" s="4">
        <v>256</v>
      </c>
      <c r="B30" t="s" s="4">
        <v>2625</v>
      </c>
      <c r="C30" t="s" s="4">
        <v>2598</v>
      </c>
      <c r="D30" t="s" s="4">
        <v>1432</v>
      </c>
      <c r="E30" t="s" s="4">
        <v>1432</v>
      </c>
      <c r="F30" t="s" s="4">
        <v>1433</v>
      </c>
      <c r="G30" t="s" s="4">
        <v>2599</v>
      </c>
    </row>
    <row r="31" ht="45.0" customHeight="true">
      <c r="A31" t="s" s="4">
        <v>261</v>
      </c>
      <c r="B31" t="s" s="4">
        <v>2626</v>
      </c>
      <c r="C31" t="s" s="4">
        <v>2598</v>
      </c>
      <c r="D31" t="s" s="4">
        <v>1432</v>
      </c>
      <c r="E31" t="s" s="4">
        <v>1432</v>
      </c>
      <c r="F31" t="s" s="4">
        <v>1433</v>
      </c>
      <c r="G31" t="s" s="4">
        <v>2599</v>
      </c>
    </row>
    <row r="32" ht="45.0" customHeight="true">
      <c r="A32" t="s" s="4">
        <v>267</v>
      </c>
      <c r="B32" t="s" s="4">
        <v>2627</v>
      </c>
      <c r="C32" t="s" s="4">
        <v>2598</v>
      </c>
      <c r="D32" t="s" s="4">
        <v>1432</v>
      </c>
      <c r="E32" t="s" s="4">
        <v>1432</v>
      </c>
      <c r="F32" t="s" s="4">
        <v>1433</v>
      </c>
      <c r="G32" t="s" s="4">
        <v>2599</v>
      </c>
    </row>
    <row r="33" ht="45.0" customHeight="true">
      <c r="A33" t="s" s="4">
        <v>273</v>
      </c>
      <c r="B33" t="s" s="4">
        <v>2628</v>
      </c>
      <c r="C33" t="s" s="4">
        <v>2598</v>
      </c>
      <c r="D33" t="s" s="4">
        <v>1432</v>
      </c>
      <c r="E33" t="s" s="4">
        <v>1432</v>
      </c>
      <c r="F33" t="s" s="4">
        <v>1433</v>
      </c>
      <c r="G33" t="s" s="4">
        <v>2599</v>
      </c>
    </row>
    <row r="34" ht="45.0" customHeight="true">
      <c r="A34" t="s" s="4">
        <v>278</v>
      </c>
      <c r="B34" t="s" s="4">
        <v>2629</v>
      </c>
      <c r="C34" t="s" s="4">
        <v>2598</v>
      </c>
      <c r="D34" t="s" s="4">
        <v>1432</v>
      </c>
      <c r="E34" t="s" s="4">
        <v>1432</v>
      </c>
      <c r="F34" t="s" s="4">
        <v>1433</v>
      </c>
      <c r="G34" t="s" s="4">
        <v>2599</v>
      </c>
    </row>
    <row r="35" ht="45.0" customHeight="true">
      <c r="A35" t="s" s="4">
        <v>284</v>
      </c>
      <c r="B35" t="s" s="4">
        <v>2630</v>
      </c>
      <c r="C35" t="s" s="4">
        <v>2598</v>
      </c>
      <c r="D35" t="s" s="4">
        <v>1432</v>
      </c>
      <c r="E35" t="s" s="4">
        <v>1432</v>
      </c>
      <c r="F35" t="s" s="4">
        <v>1433</v>
      </c>
      <c r="G35" t="s" s="4">
        <v>2599</v>
      </c>
    </row>
    <row r="36" ht="45.0" customHeight="true">
      <c r="A36" t="s" s="4">
        <v>290</v>
      </c>
      <c r="B36" t="s" s="4">
        <v>2631</v>
      </c>
      <c r="C36" t="s" s="4">
        <v>2598</v>
      </c>
      <c r="D36" t="s" s="4">
        <v>1432</v>
      </c>
      <c r="E36" t="s" s="4">
        <v>1432</v>
      </c>
      <c r="F36" t="s" s="4">
        <v>1433</v>
      </c>
      <c r="G36" t="s" s="4">
        <v>2599</v>
      </c>
    </row>
    <row r="37" ht="45.0" customHeight="true">
      <c r="A37" t="s" s="4">
        <v>295</v>
      </c>
      <c r="B37" t="s" s="4">
        <v>2632</v>
      </c>
      <c r="C37" t="s" s="4">
        <v>2598</v>
      </c>
      <c r="D37" t="s" s="4">
        <v>1432</v>
      </c>
      <c r="E37" t="s" s="4">
        <v>1432</v>
      </c>
      <c r="F37" t="s" s="4">
        <v>1433</v>
      </c>
      <c r="G37" t="s" s="4">
        <v>2599</v>
      </c>
    </row>
    <row r="38" ht="45.0" customHeight="true">
      <c r="A38" t="s" s="4">
        <v>300</v>
      </c>
      <c r="B38" t="s" s="4">
        <v>2633</v>
      </c>
      <c r="C38" t="s" s="4">
        <v>2598</v>
      </c>
      <c r="D38" t="s" s="4">
        <v>1432</v>
      </c>
      <c r="E38" t="s" s="4">
        <v>1432</v>
      </c>
      <c r="F38" t="s" s="4">
        <v>1433</v>
      </c>
      <c r="G38" t="s" s="4">
        <v>2599</v>
      </c>
    </row>
    <row r="39" ht="45.0" customHeight="true">
      <c r="A39" t="s" s="4">
        <v>306</v>
      </c>
      <c r="B39" t="s" s="4">
        <v>2634</v>
      </c>
      <c r="C39" t="s" s="4">
        <v>2598</v>
      </c>
      <c r="D39" t="s" s="4">
        <v>1432</v>
      </c>
      <c r="E39" t="s" s="4">
        <v>1432</v>
      </c>
      <c r="F39" t="s" s="4">
        <v>1433</v>
      </c>
      <c r="G39" t="s" s="4">
        <v>2599</v>
      </c>
    </row>
    <row r="40" ht="45.0" customHeight="true">
      <c r="A40" t="s" s="4">
        <v>312</v>
      </c>
      <c r="B40" t="s" s="4">
        <v>2635</v>
      </c>
      <c r="C40" t="s" s="4">
        <v>2598</v>
      </c>
      <c r="D40" t="s" s="4">
        <v>1432</v>
      </c>
      <c r="E40" t="s" s="4">
        <v>1432</v>
      </c>
      <c r="F40" t="s" s="4">
        <v>1433</v>
      </c>
      <c r="G40" t="s" s="4">
        <v>2599</v>
      </c>
    </row>
    <row r="41" ht="45.0" customHeight="true">
      <c r="A41" t="s" s="4">
        <v>317</v>
      </c>
      <c r="B41" t="s" s="4">
        <v>2636</v>
      </c>
      <c r="C41" t="s" s="4">
        <v>2598</v>
      </c>
      <c r="D41" t="s" s="4">
        <v>1432</v>
      </c>
      <c r="E41" t="s" s="4">
        <v>1432</v>
      </c>
      <c r="F41" t="s" s="4">
        <v>1433</v>
      </c>
      <c r="G41" t="s" s="4">
        <v>2599</v>
      </c>
    </row>
    <row r="42" ht="45.0" customHeight="true">
      <c r="A42" t="s" s="4">
        <v>322</v>
      </c>
      <c r="B42" t="s" s="4">
        <v>2637</v>
      </c>
      <c r="C42" t="s" s="4">
        <v>2598</v>
      </c>
      <c r="D42" t="s" s="4">
        <v>1432</v>
      </c>
      <c r="E42" t="s" s="4">
        <v>1432</v>
      </c>
      <c r="F42" t="s" s="4">
        <v>1433</v>
      </c>
      <c r="G42" t="s" s="4">
        <v>2599</v>
      </c>
    </row>
    <row r="43" ht="45.0" customHeight="true">
      <c r="A43" t="s" s="4">
        <v>328</v>
      </c>
      <c r="B43" t="s" s="4">
        <v>2638</v>
      </c>
      <c r="C43" t="s" s="4">
        <v>2598</v>
      </c>
      <c r="D43" t="s" s="4">
        <v>1432</v>
      </c>
      <c r="E43" t="s" s="4">
        <v>1432</v>
      </c>
      <c r="F43" t="s" s="4">
        <v>1433</v>
      </c>
      <c r="G43" t="s" s="4">
        <v>2599</v>
      </c>
    </row>
    <row r="44" ht="45.0" customHeight="true">
      <c r="A44" t="s" s="4">
        <v>333</v>
      </c>
      <c r="B44" t="s" s="4">
        <v>2639</v>
      </c>
      <c r="C44" t="s" s="4">
        <v>2598</v>
      </c>
      <c r="D44" t="s" s="4">
        <v>1432</v>
      </c>
      <c r="E44" t="s" s="4">
        <v>1432</v>
      </c>
      <c r="F44" t="s" s="4">
        <v>1433</v>
      </c>
      <c r="G44" t="s" s="4">
        <v>2599</v>
      </c>
    </row>
    <row r="45" ht="45.0" customHeight="true">
      <c r="A45" t="s" s="4">
        <v>338</v>
      </c>
      <c r="B45" t="s" s="4">
        <v>2640</v>
      </c>
      <c r="C45" t="s" s="4">
        <v>2598</v>
      </c>
      <c r="D45" t="s" s="4">
        <v>1432</v>
      </c>
      <c r="E45" t="s" s="4">
        <v>1432</v>
      </c>
      <c r="F45" t="s" s="4">
        <v>1433</v>
      </c>
      <c r="G45" t="s" s="4">
        <v>2599</v>
      </c>
    </row>
    <row r="46" ht="45.0" customHeight="true">
      <c r="A46" t="s" s="4">
        <v>344</v>
      </c>
      <c r="B46" t="s" s="4">
        <v>2641</v>
      </c>
      <c r="C46" t="s" s="4">
        <v>2598</v>
      </c>
      <c r="D46" t="s" s="4">
        <v>1432</v>
      </c>
      <c r="E46" t="s" s="4">
        <v>1432</v>
      </c>
      <c r="F46" t="s" s="4">
        <v>1433</v>
      </c>
      <c r="G46" t="s" s="4">
        <v>2599</v>
      </c>
    </row>
    <row r="47" ht="45.0" customHeight="true">
      <c r="A47" t="s" s="4">
        <v>350</v>
      </c>
      <c r="B47" t="s" s="4">
        <v>2642</v>
      </c>
      <c r="C47" t="s" s="4">
        <v>2598</v>
      </c>
      <c r="D47" t="s" s="4">
        <v>1432</v>
      </c>
      <c r="E47" t="s" s="4">
        <v>1432</v>
      </c>
      <c r="F47" t="s" s="4">
        <v>1433</v>
      </c>
      <c r="G47" t="s" s="4">
        <v>2599</v>
      </c>
    </row>
    <row r="48" ht="45.0" customHeight="true">
      <c r="A48" t="s" s="4">
        <v>355</v>
      </c>
      <c r="B48" t="s" s="4">
        <v>2643</v>
      </c>
      <c r="C48" t="s" s="4">
        <v>2598</v>
      </c>
      <c r="D48" t="s" s="4">
        <v>1432</v>
      </c>
      <c r="E48" t="s" s="4">
        <v>1432</v>
      </c>
      <c r="F48" t="s" s="4">
        <v>1433</v>
      </c>
      <c r="G48" t="s" s="4">
        <v>2599</v>
      </c>
    </row>
    <row r="49" ht="45.0" customHeight="true">
      <c r="A49" t="s" s="4">
        <v>361</v>
      </c>
      <c r="B49" t="s" s="4">
        <v>2644</v>
      </c>
      <c r="C49" t="s" s="4">
        <v>2598</v>
      </c>
      <c r="D49" t="s" s="4">
        <v>1432</v>
      </c>
      <c r="E49" t="s" s="4">
        <v>1432</v>
      </c>
      <c r="F49" t="s" s="4">
        <v>1433</v>
      </c>
      <c r="G49" t="s" s="4">
        <v>2599</v>
      </c>
    </row>
    <row r="50" ht="45.0" customHeight="true">
      <c r="A50" t="s" s="4">
        <v>367</v>
      </c>
      <c r="B50" t="s" s="4">
        <v>2645</v>
      </c>
      <c r="C50" t="s" s="4">
        <v>2598</v>
      </c>
      <c r="D50" t="s" s="4">
        <v>1432</v>
      </c>
      <c r="E50" t="s" s="4">
        <v>1432</v>
      </c>
      <c r="F50" t="s" s="4">
        <v>1433</v>
      </c>
      <c r="G50" t="s" s="4">
        <v>2599</v>
      </c>
    </row>
    <row r="51" ht="45.0" customHeight="true">
      <c r="A51" t="s" s="4">
        <v>373</v>
      </c>
      <c r="B51" t="s" s="4">
        <v>2646</v>
      </c>
      <c r="C51" t="s" s="4">
        <v>2598</v>
      </c>
      <c r="D51" t="s" s="4">
        <v>1432</v>
      </c>
      <c r="E51" t="s" s="4">
        <v>1432</v>
      </c>
      <c r="F51" t="s" s="4">
        <v>1433</v>
      </c>
      <c r="G51" t="s" s="4">
        <v>2599</v>
      </c>
    </row>
    <row r="52" ht="45.0" customHeight="true">
      <c r="A52" t="s" s="4">
        <v>379</v>
      </c>
      <c r="B52" t="s" s="4">
        <v>2647</v>
      </c>
      <c r="C52" t="s" s="4">
        <v>2598</v>
      </c>
      <c r="D52" t="s" s="4">
        <v>1432</v>
      </c>
      <c r="E52" t="s" s="4">
        <v>1432</v>
      </c>
      <c r="F52" t="s" s="4">
        <v>1433</v>
      </c>
      <c r="G52" t="s" s="4">
        <v>2599</v>
      </c>
    </row>
    <row r="53" ht="45.0" customHeight="true">
      <c r="A53" t="s" s="4">
        <v>384</v>
      </c>
      <c r="B53" t="s" s="4">
        <v>2648</v>
      </c>
      <c r="C53" t="s" s="4">
        <v>2598</v>
      </c>
      <c r="D53" t="s" s="4">
        <v>1432</v>
      </c>
      <c r="E53" t="s" s="4">
        <v>1432</v>
      </c>
      <c r="F53" t="s" s="4">
        <v>1433</v>
      </c>
      <c r="G53" t="s" s="4">
        <v>2599</v>
      </c>
    </row>
    <row r="54" ht="45.0" customHeight="true">
      <c r="A54" t="s" s="4">
        <v>389</v>
      </c>
      <c r="B54" t="s" s="4">
        <v>2649</v>
      </c>
      <c r="C54" t="s" s="4">
        <v>2598</v>
      </c>
      <c r="D54" t="s" s="4">
        <v>1432</v>
      </c>
      <c r="E54" t="s" s="4">
        <v>1432</v>
      </c>
      <c r="F54" t="s" s="4">
        <v>1433</v>
      </c>
      <c r="G54" t="s" s="4">
        <v>2599</v>
      </c>
    </row>
    <row r="55" ht="45.0" customHeight="true">
      <c r="A55" t="s" s="4">
        <v>395</v>
      </c>
      <c r="B55" t="s" s="4">
        <v>2650</v>
      </c>
      <c r="C55" t="s" s="4">
        <v>2598</v>
      </c>
      <c r="D55" t="s" s="4">
        <v>1432</v>
      </c>
      <c r="E55" t="s" s="4">
        <v>1432</v>
      </c>
      <c r="F55" t="s" s="4">
        <v>1433</v>
      </c>
      <c r="G55" t="s" s="4">
        <v>2599</v>
      </c>
    </row>
    <row r="56" ht="45.0" customHeight="true">
      <c r="A56" t="s" s="4">
        <v>399</v>
      </c>
      <c r="B56" t="s" s="4">
        <v>2651</v>
      </c>
      <c r="C56" t="s" s="4">
        <v>2598</v>
      </c>
      <c r="D56" t="s" s="4">
        <v>1432</v>
      </c>
      <c r="E56" t="s" s="4">
        <v>1432</v>
      </c>
      <c r="F56" t="s" s="4">
        <v>1433</v>
      </c>
      <c r="G56" t="s" s="4">
        <v>2599</v>
      </c>
    </row>
    <row r="57" ht="45.0" customHeight="true">
      <c r="A57" t="s" s="4">
        <v>403</v>
      </c>
      <c r="B57" t="s" s="4">
        <v>2652</v>
      </c>
      <c r="C57" t="s" s="4">
        <v>2598</v>
      </c>
      <c r="D57" t="s" s="4">
        <v>1432</v>
      </c>
      <c r="E57" t="s" s="4">
        <v>1432</v>
      </c>
      <c r="F57" t="s" s="4">
        <v>1433</v>
      </c>
      <c r="G57" t="s" s="4">
        <v>2599</v>
      </c>
    </row>
    <row r="58" ht="45.0" customHeight="true">
      <c r="A58" t="s" s="4">
        <v>409</v>
      </c>
      <c r="B58" t="s" s="4">
        <v>2653</v>
      </c>
      <c r="C58" t="s" s="4">
        <v>2598</v>
      </c>
      <c r="D58" t="s" s="4">
        <v>1432</v>
      </c>
      <c r="E58" t="s" s="4">
        <v>1432</v>
      </c>
      <c r="F58" t="s" s="4">
        <v>1433</v>
      </c>
      <c r="G58" t="s" s="4">
        <v>2599</v>
      </c>
    </row>
    <row r="59" ht="45.0" customHeight="true">
      <c r="A59" t="s" s="4">
        <v>414</v>
      </c>
      <c r="B59" t="s" s="4">
        <v>2654</v>
      </c>
      <c r="C59" t="s" s="4">
        <v>2598</v>
      </c>
      <c r="D59" t="s" s="4">
        <v>1432</v>
      </c>
      <c r="E59" t="s" s="4">
        <v>1432</v>
      </c>
      <c r="F59" t="s" s="4">
        <v>1433</v>
      </c>
      <c r="G59" t="s" s="4">
        <v>2599</v>
      </c>
    </row>
    <row r="60" ht="45.0" customHeight="true">
      <c r="A60" t="s" s="4">
        <v>420</v>
      </c>
      <c r="B60" t="s" s="4">
        <v>2655</v>
      </c>
      <c r="C60" t="s" s="4">
        <v>2598</v>
      </c>
      <c r="D60" t="s" s="4">
        <v>1432</v>
      </c>
      <c r="E60" t="s" s="4">
        <v>1432</v>
      </c>
      <c r="F60" t="s" s="4">
        <v>1433</v>
      </c>
      <c r="G60" t="s" s="4">
        <v>2599</v>
      </c>
    </row>
    <row r="61" ht="45.0" customHeight="true">
      <c r="A61" t="s" s="4">
        <v>426</v>
      </c>
      <c r="B61" t="s" s="4">
        <v>2656</v>
      </c>
      <c r="C61" t="s" s="4">
        <v>2598</v>
      </c>
      <c r="D61" t="s" s="4">
        <v>1432</v>
      </c>
      <c r="E61" t="s" s="4">
        <v>1432</v>
      </c>
      <c r="F61" t="s" s="4">
        <v>1433</v>
      </c>
      <c r="G61" t="s" s="4">
        <v>2599</v>
      </c>
    </row>
    <row r="62" ht="45.0" customHeight="true">
      <c r="A62" t="s" s="4">
        <v>432</v>
      </c>
      <c r="B62" t="s" s="4">
        <v>2657</v>
      </c>
      <c r="C62" t="s" s="4">
        <v>2598</v>
      </c>
      <c r="D62" t="s" s="4">
        <v>1432</v>
      </c>
      <c r="E62" t="s" s="4">
        <v>1432</v>
      </c>
      <c r="F62" t="s" s="4">
        <v>1433</v>
      </c>
      <c r="G62" t="s" s="4">
        <v>2599</v>
      </c>
    </row>
    <row r="63" ht="45.0" customHeight="true">
      <c r="A63" t="s" s="4">
        <v>438</v>
      </c>
      <c r="B63" t="s" s="4">
        <v>2658</v>
      </c>
      <c r="C63" t="s" s="4">
        <v>2598</v>
      </c>
      <c r="D63" t="s" s="4">
        <v>1432</v>
      </c>
      <c r="E63" t="s" s="4">
        <v>1432</v>
      </c>
      <c r="F63" t="s" s="4">
        <v>1433</v>
      </c>
      <c r="G63" t="s" s="4">
        <v>2599</v>
      </c>
    </row>
    <row r="64" ht="45.0" customHeight="true">
      <c r="A64" t="s" s="4">
        <v>442</v>
      </c>
      <c r="B64" t="s" s="4">
        <v>2659</v>
      </c>
      <c r="C64" t="s" s="4">
        <v>2598</v>
      </c>
      <c r="D64" t="s" s="4">
        <v>1432</v>
      </c>
      <c r="E64" t="s" s="4">
        <v>1432</v>
      </c>
      <c r="F64" t="s" s="4">
        <v>1433</v>
      </c>
      <c r="G64" t="s" s="4">
        <v>2599</v>
      </c>
    </row>
    <row r="65" ht="45.0" customHeight="true">
      <c r="A65" t="s" s="4">
        <v>448</v>
      </c>
      <c r="B65" t="s" s="4">
        <v>2660</v>
      </c>
      <c r="C65" t="s" s="4">
        <v>2598</v>
      </c>
      <c r="D65" t="s" s="4">
        <v>1432</v>
      </c>
      <c r="E65" t="s" s="4">
        <v>1432</v>
      </c>
      <c r="F65" t="s" s="4">
        <v>1433</v>
      </c>
      <c r="G65" t="s" s="4">
        <v>2599</v>
      </c>
    </row>
    <row r="66" ht="45.0" customHeight="true">
      <c r="A66" t="s" s="4">
        <v>454</v>
      </c>
      <c r="B66" t="s" s="4">
        <v>2661</v>
      </c>
      <c r="C66" t="s" s="4">
        <v>2598</v>
      </c>
      <c r="D66" t="s" s="4">
        <v>1432</v>
      </c>
      <c r="E66" t="s" s="4">
        <v>1432</v>
      </c>
      <c r="F66" t="s" s="4">
        <v>1433</v>
      </c>
      <c r="G66" t="s" s="4">
        <v>2599</v>
      </c>
    </row>
    <row r="67" ht="45.0" customHeight="true">
      <c r="A67" t="s" s="4">
        <v>458</v>
      </c>
      <c r="B67" t="s" s="4">
        <v>2662</v>
      </c>
      <c r="C67" t="s" s="4">
        <v>2598</v>
      </c>
      <c r="D67" t="s" s="4">
        <v>1432</v>
      </c>
      <c r="E67" t="s" s="4">
        <v>1432</v>
      </c>
      <c r="F67" t="s" s="4">
        <v>1433</v>
      </c>
      <c r="G67" t="s" s="4">
        <v>2599</v>
      </c>
    </row>
    <row r="68" ht="45.0" customHeight="true">
      <c r="A68" t="s" s="4">
        <v>464</v>
      </c>
      <c r="B68" t="s" s="4">
        <v>2663</v>
      </c>
      <c r="C68" t="s" s="4">
        <v>2598</v>
      </c>
      <c r="D68" t="s" s="4">
        <v>1432</v>
      </c>
      <c r="E68" t="s" s="4">
        <v>1432</v>
      </c>
      <c r="F68" t="s" s="4">
        <v>1433</v>
      </c>
      <c r="G68" t="s" s="4">
        <v>2599</v>
      </c>
    </row>
    <row r="69" ht="45.0" customHeight="true">
      <c r="A69" t="s" s="4">
        <v>469</v>
      </c>
      <c r="B69" t="s" s="4">
        <v>2664</v>
      </c>
      <c r="C69" t="s" s="4">
        <v>2598</v>
      </c>
      <c r="D69" t="s" s="4">
        <v>1432</v>
      </c>
      <c r="E69" t="s" s="4">
        <v>1432</v>
      </c>
      <c r="F69" t="s" s="4">
        <v>1433</v>
      </c>
      <c r="G69" t="s" s="4">
        <v>2599</v>
      </c>
    </row>
    <row r="70" ht="45.0" customHeight="true">
      <c r="A70" t="s" s="4">
        <v>475</v>
      </c>
      <c r="B70" t="s" s="4">
        <v>2665</v>
      </c>
      <c r="C70" t="s" s="4">
        <v>2598</v>
      </c>
      <c r="D70" t="s" s="4">
        <v>1432</v>
      </c>
      <c r="E70" t="s" s="4">
        <v>1432</v>
      </c>
      <c r="F70" t="s" s="4">
        <v>1433</v>
      </c>
      <c r="G70" t="s" s="4">
        <v>2599</v>
      </c>
    </row>
    <row r="71" ht="45.0" customHeight="true">
      <c r="A71" t="s" s="4">
        <v>480</v>
      </c>
      <c r="B71" t="s" s="4">
        <v>2666</v>
      </c>
      <c r="C71" t="s" s="4">
        <v>2598</v>
      </c>
      <c r="D71" t="s" s="4">
        <v>1432</v>
      </c>
      <c r="E71" t="s" s="4">
        <v>1432</v>
      </c>
      <c r="F71" t="s" s="4">
        <v>1433</v>
      </c>
      <c r="G71" t="s" s="4">
        <v>2599</v>
      </c>
    </row>
    <row r="72" ht="45.0" customHeight="true">
      <c r="A72" t="s" s="4">
        <v>486</v>
      </c>
      <c r="B72" t="s" s="4">
        <v>2667</v>
      </c>
      <c r="C72" t="s" s="4">
        <v>2598</v>
      </c>
      <c r="D72" t="s" s="4">
        <v>1432</v>
      </c>
      <c r="E72" t="s" s="4">
        <v>1432</v>
      </c>
      <c r="F72" t="s" s="4">
        <v>1433</v>
      </c>
      <c r="G72" t="s" s="4">
        <v>2599</v>
      </c>
    </row>
    <row r="73" ht="45.0" customHeight="true">
      <c r="A73" t="s" s="4">
        <v>491</v>
      </c>
      <c r="B73" t="s" s="4">
        <v>2668</v>
      </c>
      <c r="C73" t="s" s="4">
        <v>2598</v>
      </c>
      <c r="D73" t="s" s="4">
        <v>1432</v>
      </c>
      <c r="E73" t="s" s="4">
        <v>1432</v>
      </c>
      <c r="F73" t="s" s="4">
        <v>1433</v>
      </c>
      <c r="G73" t="s" s="4">
        <v>2599</v>
      </c>
    </row>
    <row r="74" ht="45.0" customHeight="true">
      <c r="A74" t="s" s="4">
        <v>497</v>
      </c>
      <c r="B74" t="s" s="4">
        <v>2669</v>
      </c>
      <c r="C74" t="s" s="4">
        <v>2598</v>
      </c>
      <c r="D74" t="s" s="4">
        <v>1432</v>
      </c>
      <c r="E74" t="s" s="4">
        <v>1432</v>
      </c>
      <c r="F74" t="s" s="4">
        <v>1433</v>
      </c>
      <c r="G74" t="s" s="4">
        <v>2599</v>
      </c>
    </row>
    <row r="75" ht="45.0" customHeight="true">
      <c r="A75" t="s" s="4">
        <v>501</v>
      </c>
      <c r="B75" t="s" s="4">
        <v>2670</v>
      </c>
      <c r="C75" t="s" s="4">
        <v>2598</v>
      </c>
      <c r="D75" t="s" s="4">
        <v>1432</v>
      </c>
      <c r="E75" t="s" s="4">
        <v>1432</v>
      </c>
      <c r="F75" t="s" s="4">
        <v>1433</v>
      </c>
      <c r="G75" t="s" s="4">
        <v>2599</v>
      </c>
    </row>
    <row r="76" ht="45.0" customHeight="true">
      <c r="A76" t="s" s="4">
        <v>507</v>
      </c>
      <c r="B76" t="s" s="4">
        <v>2671</v>
      </c>
      <c r="C76" t="s" s="4">
        <v>2598</v>
      </c>
      <c r="D76" t="s" s="4">
        <v>1432</v>
      </c>
      <c r="E76" t="s" s="4">
        <v>1432</v>
      </c>
      <c r="F76" t="s" s="4">
        <v>1433</v>
      </c>
      <c r="G76" t="s" s="4">
        <v>2599</v>
      </c>
    </row>
    <row r="77" ht="45.0" customHeight="true">
      <c r="A77" t="s" s="4">
        <v>513</v>
      </c>
      <c r="B77" t="s" s="4">
        <v>2672</v>
      </c>
      <c r="C77" t="s" s="4">
        <v>2598</v>
      </c>
      <c r="D77" t="s" s="4">
        <v>1432</v>
      </c>
      <c r="E77" t="s" s="4">
        <v>1432</v>
      </c>
      <c r="F77" t="s" s="4">
        <v>1433</v>
      </c>
      <c r="G77" t="s" s="4">
        <v>2599</v>
      </c>
    </row>
    <row r="78" ht="45.0" customHeight="true">
      <c r="A78" t="s" s="4">
        <v>517</v>
      </c>
      <c r="B78" t="s" s="4">
        <v>2673</v>
      </c>
      <c r="C78" t="s" s="4">
        <v>2598</v>
      </c>
      <c r="D78" t="s" s="4">
        <v>1432</v>
      </c>
      <c r="E78" t="s" s="4">
        <v>1432</v>
      </c>
      <c r="F78" t="s" s="4">
        <v>1433</v>
      </c>
      <c r="G78" t="s" s="4">
        <v>2599</v>
      </c>
    </row>
    <row r="79" ht="45.0" customHeight="true">
      <c r="A79" t="s" s="4">
        <v>522</v>
      </c>
      <c r="B79" t="s" s="4">
        <v>2674</v>
      </c>
      <c r="C79" t="s" s="4">
        <v>2598</v>
      </c>
      <c r="D79" t="s" s="4">
        <v>1432</v>
      </c>
      <c r="E79" t="s" s="4">
        <v>1432</v>
      </c>
      <c r="F79" t="s" s="4">
        <v>1433</v>
      </c>
      <c r="G79" t="s" s="4">
        <v>2599</v>
      </c>
    </row>
    <row r="80" ht="45.0" customHeight="true">
      <c r="A80" t="s" s="4">
        <v>526</v>
      </c>
      <c r="B80" t="s" s="4">
        <v>2675</v>
      </c>
      <c r="C80" t="s" s="4">
        <v>2598</v>
      </c>
      <c r="D80" t="s" s="4">
        <v>1432</v>
      </c>
      <c r="E80" t="s" s="4">
        <v>1432</v>
      </c>
      <c r="F80" t="s" s="4">
        <v>1433</v>
      </c>
      <c r="G80" t="s" s="4">
        <v>2599</v>
      </c>
    </row>
    <row r="81" ht="45.0" customHeight="true">
      <c r="A81" t="s" s="4">
        <v>530</v>
      </c>
      <c r="B81" t="s" s="4">
        <v>2676</v>
      </c>
      <c r="C81" t="s" s="4">
        <v>2598</v>
      </c>
      <c r="D81" t="s" s="4">
        <v>1432</v>
      </c>
      <c r="E81" t="s" s="4">
        <v>1432</v>
      </c>
      <c r="F81" t="s" s="4">
        <v>1433</v>
      </c>
      <c r="G81" t="s" s="4">
        <v>2599</v>
      </c>
    </row>
    <row r="82" ht="45.0" customHeight="true">
      <c r="A82" t="s" s="4">
        <v>534</v>
      </c>
      <c r="B82" t="s" s="4">
        <v>2677</v>
      </c>
      <c r="C82" t="s" s="4">
        <v>2598</v>
      </c>
      <c r="D82" t="s" s="4">
        <v>1432</v>
      </c>
      <c r="E82" t="s" s="4">
        <v>1432</v>
      </c>
      <c r="F82" t="s" s="4">
        <v>1433</v>
      </c>
      <c r="G82" t="s" s="4">
        <v>2599</v>
      </c>
    </row>
    <row r="83" ht="45.0" customHeight="true">
      <c r="A83" t="s" s="4">
        <v>539</v>
      </c>
      <c r="B83" t="s" s="4">
        <v>2678</v>
      </c>
      <c r="C83" t="s" s="4">
        <v>2598</v>
      </c>
      <c r="D83" t="s" s="4">
        <v>1432</v>
      </c>
      <c r="E83" t="s" s="4">
        <v>1432</v>
      </c>
      <c r="F83" t="s" s="4">
        <v>1433</v>
      </c>
      <c r="G83" t="s" s="4">
        <v>2599</v>
      </c>
    </row>
    <row r="84" ht="45.0" customHeight="true">
      <c r="A84" t="s" s="4">
        <v>543</v>
      </c>
      <c r="B84" t="s" s="4">
        <v>2679</v>
      </c>
      <c r="C84" t="s" s="4">
        <v>2598</v>
      </c>
      <c r="D84" t="s" s="4">
        <v>1432</v>
      </c>
      <c r="E84" t="s" s="4">
        <v>1432</v>
      </c>
      <c r="F84" t="s" s="4">
        <v>1433</v>
      </c>
      <c r="G84" t="s" s="4">
        <v>2599</v>
      </c>
    </row>
    <row r="85" ht="45.0" customHeight="true">
      <c r="A85" t="s" s="4">
        <v>547</v>
      </c>
      <c r="B85" t="s" s="4">
        <v>2680</v>
      </c>
      <c r="C85" t="s" s="4">
        <v>2598</v>
      </c>
      <c r="D85" t="s" s="4">
        <v>1432</v>
      </c>
      <c r="E85" t="s" s="4">
        <v>1432</v>
      </c>
      <c r="F85" t="s" s="4">
        <v>1433</v>
      </c>
      <c r="G85" t="s" s="4">
        <v>2599</v>
      </c>
    </row>
    <row r="86" ht="45.0" customHeight="true">
      <c r="A86" t="s" s="4">
        <v>551</v>
      </c>
      <c r="B86" t="s" s="4">
        <v>2681</v>
      </c>
      <c r="C86" t="s" s="4">
        <v>2598</v>
      </c>
      <c r="D86" t="s" s="4">
        <v>1432</v>
      </c>
      <c r="E86" t="s" s="4">
        <v>1432</v>
      </c>
      <c r="F86" t="s" s="4">
        <v>1433</v>
      </c>
      <c r="G86" t="s" s="4">
        <v>2599</v>
      </c>
    </row>
    <row r="87" ht="45.0" customHeight="true">
      <c r="A87" t="s" s="4">
        <v>558</v>
      </c>
      <c r="B87" t="s" s="4">
        <v>2682</v>
      </c>
      <c r="C87" t="s" s="4">
        <v>2598</v>
      </c>
      <c r="D87" t="s" s="4">
        <v>1432</v>
      </c>
      <c r="E87" t="s" s="4">
        <v>1432</v>
      </c>
      <c r="F87" t="s" s="4">
        <v>1433</v>
      </c>
      <c r="G87" t="s" s="4">
        <v>2599</v>
      </c>
    </row>
    <row r="88" ht="45.0" customHeight="true">
      <c r="A88" t="s" s="4">
        <v>565</v>
      </c>
      <c r="B88" t="s" s="4">
        <v>2683</v>
      </c>
      <c r="C88" t="s" s="4">
        <v>2598</v>
      </c>
      <c r="D88" t="s" s="4">
        <v>1432</v>
      </c>
      <c r="E88" t="s" s="4">
        <v>1432</v>
      </c>
      <c r="F88" t="s" s="4">
        <v>1433</v>
      </c>
      <c r="G88" t="s" s="4">
        <v>2599</v>
      </c>
    </row>
    <row r="89" ht="45.0" customHeight="true">
      <c r="A89" t="s" s="4">
        <v>568</v>
      </c>
      <c r="B89" t="s" s="4">
        <v>2684</v>
      </c>
      <c r="C89" t="s" s="4">
        <v>2598</v>
      </c>
      <c r="D89" t="s" s="4">
        <v>1432</v>
      </c>
      <c r="E89" t="s" s="4">
        <v>1432</v>
      </c>
      <c r="F89" t="s" s="4">
        <v>1433</v>
      </c>
      <c r="G89" t="s" s="4">
        <v>2599</v>
      </c>
    </row>
    <row r="90" ht="45.0" customHeight="true">
      <c r="A90" t="s" s="4">
        <v>572</v>
      </c>
      <c r="B90" t="s" s="4">
        <v>2685</v>
      </c>
      <c r="C90" t="s" s="4">
        <v>2598</v>
      </c>
      <c r="D90" t="s" s="4">
        <v>1432</v>
      </c>
      <c r="E90" t="s" s="4">
        <v>1432</v>
      </c>
      <c r="F90" t="s" s="4">
        <v>1433</v>
      </c>
      <c r="G90" t="s" s="4">
        <v>2599</v>
      </c>
    </row>
    <row r="91" ht="45.0" customHeight="true">
      <c r="A91" t="s" s="4">
        <v>577</v>
      </c>
      <c r="B91" t="s" s="4">
        <v>2686</v>
      </c>
      <c r="C91" t="s" s="4">
        <v>2598</v>
      </c>
      <c r="D91" t="s" s="4">
        <v>1432</v>
      </c>
      <c r="E91" t="s" s="4">
        <v>1432</v>
      </c>
      <c r="F91" t="s" s="4">
        <v>1433</v>
      </c>
      <c r="G91" t="s" s="4">
        <v>2599</v>
      </c>
    </row>
    <row r="92" ht="45.0" customHeight="true">
      <c r="A92" t="s" s="4">
        <v>583</v>
      </c>
      <c r="B92" t="s" s="4">
        <v>2687</v>
      </c>
      <c r="C92" t="s" s="4">
        <v>2598</v>
      </c>
      <c r="D92" t="s" s="4">
        <v>1432</v>
      </c>
      <c r="E92" t="s" s="4">
        <v>1432</v>
      </c>
      <c r="F92" t="s" s="4">
        <v>1433</v>
      </c>
      <c r="G92" t="s" s="4">
        <v>2599</v>
      </c>
    </row>
    <row r="93" ht="45.0" customHeight="true">
      <c r="A93" t="s" s="4">
        <v>587</v>
      </c>
      <c r="B93" t="s" s="4">
        <v>2688</v>
      </c>
      <c r="C93" t="s" s="4">
        <v>2598</v>
      </c>
      <c r="D93" t="s" s="4">
        <v>1432</v>
      </c>
      <c r="E93" t="s" s="4">
        <v>1432</v>
      </c>
      <c r="F93" t="s" s="4">
        <v>1433</v>
      </c>
      <c r="G93" t="s" s="4">
        <v>2599</v>
      </c>
    </row>
    <row r="94" ht="45.0" customHeight="true">
      <c r="A94" t="s" s="4">
        <v>592</v>
      </c>
      <c r="B94" t="s" s="4">
        <v>2689</v>
      </c>
      <c r="C94" t="s" s="4">
        <v>2598</v>
      </c>
      <c r="D94" t="s" s="4">
        <v>1432</v>
      </c>
      <c r="E94" t="s" s="4">
        <v>1432</v>
      </c>
      <c r="F94" t="s" s="4">
        <v>1433</v>
      </c>
      <c r="G94" t="s" s="4">
        <v>2599</v>
      </c>
    </row>
    <row r="95" ht="45.0" customHeight="true">
      <c r="A95" t="s" s="4">
        <v>598</v>
      </c>
      <c r="B95" t="s" s="4">
        <v>2690</v>
      </c>
      <c r="C95" t="s" s="4">
        <v>2598</v>
      </c>
      <c r="D95" t="s" s="4">
        <v>1432</v>
      </c>
      <c r="E95" t="s" s="4">
        <v>1432</v>
      </c>
      <c r="F95" t="s" s="4">
        <v>1433</v>
      </c>
      <c r="G95" t="s" s="4">
        <v>2599</v>
      </c>
    </row>
    <row r="96" ht="45.0" customHeight="true">
      <c r="A96" t="s" s="4">
        <v>603</v>
      </c>
      <c r="B96" t="s" s="4">
        <v>2691</v>
      </c>
      <c r="C96" t="s" s="4">
        <v>2598</v>
      </c>
      <c r="D96" t="s" s="4">
        <v>1432</v>
      </c>
      <c r="E96" t="s" s="4">
        <v>1432</v>
      </c>
      <c r="F96" t="s" s="4">
        <v>1433</v>
      </c>
      <c r="G96" t="s" s="4">
        <v>2599</v>
      </c>
    </row>
    <row r="97" ht="45.0" customHeight="true">
      <c r="A97" t="s" s="4">
        <v>607</v>
      </c>
      <c r="B97" t="s" s="4">
        <v>2692</v>
      </c>
      <c r="C97" t="s" s="4">
        <v>2598</v>
      </c>
      <c r="D97" t="s" s="4">
        <v>1432</v>
      </c>
      <c r="E97" t="s" s="4">
        <v>1432</v>
      </c>
      <c r="F97" t="s" s="4">
        <v>1433</v>
      </c>
      <c r="G97" t="s" s="4">
        <v>2599</v>
      </c>
    </row>
    <row r="98" ht="45.0" customHeight="true">
      <c r="A98" t="s" s="4">
        <v>612</v>
      </c>
      <c r="B98" t="s" s="4">
        <v>2693</v>
      </c>
      <c r="C98" t="s" s="4">
        <v>2598</v>
      </c>
      <c r="D98" t="s" s="4">
        <v>1432</v>
      </c>
      <c r="E98" t="s" s="4">
        <v>1432</v>
      </c>
      <c r="F98" t="s" s="4">
        <v>1433</v>
      </c>
      <c r="G98" t="s" s="4">
        <v>2599</v>
      </c>
    </row>
    <row r="99" ht="45.0" customHeight="true">
      <c r="A99" t="s" s="4">
        <v>616</v>
      </c>
      <c r="B99" t="s" s="4">
        <v>2694</v>
      </c>
      <c r="C99" t="s" s="4">
        <v>2598</v>
      </c>
      <c r="D99" t="s" s="4">
        <v>1432</v>
      </c>
      <c r="E99" t="s" s="4">
        <v>1432</v>
      </c>
      <c r="F99" t="s" s="4">
        <v>1433</v>
      </c>
      <c r="G99" t="s" s="4">
        <v>2599</v>
      </c>
    </row>
    <row r="100" ht="45.0" customHeight="true">
      <c r="A100" t="s" s="4">
        <v>620</v>
      </c>
      <c r="B100" t="s" s="4">
        <v>2695</v>
      </c>
      <c r="C100" t="s" s="4">
        <v>2598</v>
      </c>
      <c r="D100" t="s" s="4">
        <v>1432</v>
      </c>
      <c r="E100" t="s" s="4">
        <v>1432</v>
      </c>
      <c r="F100" t="s" s="4">
        <v>1433</v>
      </c>
      <c r="G100" t="s" s="4">
        <v>2599</v>
      </c>
    </row>
    <row r="101" ht="45.0" customHeight="true">
      <c r="A101" t="s" s="4">
        <v>625</v>
      </c>
      <c r="B101" t="s" s="4">
        <v>2696</v>
      </c>
      <c r="C101" t="s" s="4">
        <v>2598</v>
      </c>
      <c r="D101" t="s" s="4">
        <v>1432</v>
      </c>
      <c r="E101" t="s" s="4">
        <v>1432</v>
      </c>
      <c r="F101" t="s" s="4">
        <v>1433</v>
      </c>
      <c r="G101" t="s" s="4">
        <v>2599</v>
      </c>
    </row>
    <row r="102" ht="45.0" customHeight="true">
      <c r="A102" t="s" s="4">
        <v>631</v>
      </c>
      <c r="B102" t="s" s="4">
        <v>2697</v>
      </c>
      <c r="C102" t="s" s="4">
        <v>2598</v>
      </c>
      <c r="D102" t="s" s="4">
        <v>1432</v>
      </c>
      <c r="E102" t="s" s="4">
        <v>1432</v>
      </c>
      <c r="F102" t="s" s="4">
        <v>1433</v>
      </c>
      <c r="G102" t="s" s="4">
        <v>2599</v>
      </c>
    </row>
    <row r="103" ht="45.0" customHeight="true">
      <c r="A103" t="s" s="4">
        <v>636</v>
      </c>
      <c r="B103" t="s" s="4">
        <v>2698</v>
      </c>
      <c r="C103" t="s" s="4">
        <v>2598</v>
      </c>
      <c r="D103" t="s" s="4">
        <v>1432</v>
      </c>
      <c r="E103" t="s" s="4">
        <v>1432</v>
      </c>
      <c r="F103" t="s" s="4">
        <v>1433</v>
      </c>
      <c r="G103" t="s" s="4">
        <v>2599</v>
      </c>
    </row>
    <row r="104" ht="45.0" customHeight="true">
      <c r="A104" t="s" s="4">
        <v>642</v>
      </c>
      <c r="B104" t="s" s="4">
        <v>2699</v>
      </c>
      <c r="C104" t="s" s="4">
        <v>2598</v>
      </c>
      <c r="D104" t="s" s="4">
        <v>1432</v>
      </c>
      <c r="E104" t="s" s="4">
        <v>1432</v>
      </c>
      <c r="F104" t="s" s="4">
        <v>1433</v>
      </c>
      <c r="G104" t="s" s="4">
        <v>2599</v>
      </c>
    </row>
    <row r="105" ht="45.0" customHeight="true">
      <c r="A105" t="s" s="4">
        <v>648</v>
      </c>
      <c r="B105" t="s" s="4">
        <v>2700</v>
      </c>
      <c r="C105" t="s" s="4">
        <v>2598</v>
      </c>
      <c r="D105" t="s" s="4">
        <v>1432</v>
      </c>
      <c r="E105" t="s" s="4">
        <v>1432</v>
      </c>
      <c r="F105" t="s" s="4">
        <v>1433</v>
      </c>
      <c r="G105" t="s" s="4">
        <v>2599</v>
      </c>
    </row>
    <row r="106" ht="45.0" customHeight="true">
      <c r="A106" t="s" s="4">
        <v>653</v>
      </c>
      <c r="B106" t="s" s="4">
        <v>2701</v>
      </c>
      <c r="C106" t="s" s="4">
        <v>2598</v>
      </c>
      <c r="D106" t="s" s="4">
        <v>1432</v>
      </c>
      <c r="E106" t="s" s="4">
        <v>1432</v>
      </c>
      <c r="F106" t="s" s="4">
        <v>1433</v>
      </c>
      <c r="G106" t="s" s="4">
        <v>2599</v>
      </c>
    </row>
    <row r="107" ht="45.0" customHeight="true">
      <c r="A107" t="s" s="4">
        <v>658</v>
      </c>
      <c r="B107" t="s" s="4">
        <v>2702</v>
      </c>
      <c r="C107" t="s" s="4">
        <v>2598</v>
      </c>
      <c r="D107" t="s" s="4">
        <v>1432</v>
      </c>
      <c r="E107" t="s" s="4">
        <v>1432</v>
      </c>
      <c r="F107" t="s" s="4">
        <v>1433</v>
      </c>
      <c r="G107" t="s" s="4">
        <v>2599</v>
      </c>
    </row>
    <row r="108" ht="45.0" customHeight="true">
      <c r="A108" t="s" s="4">
        <v>663</v>
      </c>
      <c r="B108" t="s" s="4">
        <v>2703</v>
      </c>
      <c r="C108" t="s" s="4">
        <v>2598</v>
      </c>
      <c r="D108" t="s" s="4">
        <v>1432</v>
      </c>
      <c r="E108" t="s" s="4">
        <v>1432</v>
      </c>
      <c r="F108" t="s" s="4">
        <v>1433</v>
      </c>
      <c r="G108" t="s" s="4">
        <v>2599</v>
      </c>
    </row>
    <row r="109" ht="45.0" customHeight="true">
      <c r="A109" t="s" s="4">
        <v>668</v>
      </c>
      <c r="B109" t="s" s="4">
        <v>2704</v>
      </c>
      <c r="C109" t="s" s="4">
        <v>2598</v>
      </c>
      <c r="D109" t="s" s="4">
        <v>1432</v>
      </c>
      <c r="E109" t="s" s="4">
        <v>1432</v>
      </c>
      <c r="F109" t="s" s="4">
        <v>1433</v>
      </c>
      <c r="G109" t="s" s="4">
        <v>2599</v>
      </c>
    </row>
    <row r="110" ht="45.0" customHeight="true">
      <c r="A110" t="s" s="4">
        <v>672</v>
      </c>
      <c r="B110" t="s" s="4">
        <v>2705</v>
      </c>
      <c r="C110" t="s" s="4">
        <v>2598</v>
      </c>
      <c r="D110" t="s" s="4">
        <v>1432</v>
      </c>
      <c r="E110" t="s" s="4">
        <v>1432</v>
      </c>
      <c r="F110" t="s" s="4">
        <v>1433</v>
      </c>
      <c r="G110" t="s" s="4">
        <v>2599</v>
      </c>
    </row>
    <row r="111" ht="45.0" customHeight="true">
      <c r="A111" t="s" s="4">
        <v>676</v>
      </c>
      <c r="B111" t="s" s="4">
        <v>2706</v>
      </c>
      <c r="C111" t="s" s="4">
        <v>2598</v>
      </c>
      <c r="D111" t="s" s="4">
        <v>1432</v>
      </c>
      <c r="E111" t="s" s="4">
        <v>1432</v>
      </c>
      <c r="F111" t="s" s="4">
        <v>1433</v>
      </c>
      <c r="G111" t="s" s="4">
        <v>2599</v>
      </c>
    </row>
    <row r="112" ht="45.0" customHeight="true">
      <c r="A112" t="s" s="4">
        <v>682</v>
      </c>
      <c r="B112" t="s" s="4">
        <v>2707</v>
      </c>
      <c r="C112" t="s" s="4">
        <v>2598</v>
      </c>
      <c r="D112" t="s" s="4">
        <v>1432</v>
      </c>
      <c r="E112" t="s" s="4">
        <v>1432</v>
      </c>
      <c r="F112" t="s" s="4">
        <v>1433</v>
      </c>
      <c r="G112" t="s" s="4">
        <v>2599</v>
      </c>
    </row>
    <row r="113" ht="45.0" customHeight="true">
      <c r="A113" t="s" s="4">
        <v>687</v>
      </c>
      <c r="B113" t="s" s="4">
        <v>2708</v>
      </c>
      <c r="C113" t="s" s="4">
        <v>2598</v>
      </c>
      <c r="D113" t="s" s="4">
        <v>1432</v>
      </c>
      <c r="E113" t="s" s="4">
        <v>1432</v>
      </c>
      <c r="F113" t="s" s="4">
        <v>1433</v>
      </c>
      <c r="G113" t="s" s="4">
        <v>2599</v>
      </c>
    </row>
    <row r="114" ht="45.0" customHeight="true">
      <c r="A114" t="s" s="4">
        <v>693</v>
      </c>
      <c r="B114" t="s" s="4">
        <v>2709</v>
      </c>
      <c r="C114" t="s" s="4">
        <v>2598</v>
      </c>
      <c r="D114" t="s" s="4">
        <v>1432</v>
      </c>
      <c r="E114" t="s" s="4">
        <v>1432</v>
      </c>
      <c r="F114" t="s" s="4">
        <v>1433</v>
      </c>
      <c r="G114" t="s" s="4">
        <v>2599</v>
      </c>
    </row>
    <row r="115" ht="45.0" customHeight="true">
      <c r="A115" t="s" s="4">
        <v>700</v>
      </c>
      <c r="B115" t="s" s="4">
        <v>2710</v>
      </c>
      <c r="C115" t="s" s="4">
        <v>2598</v>
      </c>
      <c r="D115" t="s" s="4">
        <v>1432</v>
      </c>
      <c r="E115" t="s" s="4">
        <v>1432</v>
      </c>
      <c r="F115" t="s" s="4">
        <v>1433</v>
      </c>
      <c r="G115" t="s" s="4">
        <v>2599</v>
      </c>
    </row>
    <row r="116" ht="45.0" customHeight="true">
      <c r="A116" t="s" s="4">
        <v>707</v>
      </c>
      <c r="B116" t="s" s="4">
        <v>2711</v>
      </c>
      <c r="C116" t="s" s="4">
        <v>2598</v>
      </c>
      <c r="D116" t="s" s="4">
        <v>1432</v>
      </c>
      <c r="E116" t="s" s="4">
        <v>1432</v>
      </c>
      <c r="F116" t="s" s="4">
        <v>1433</v>
      </c>
      <c r="G116" t="s" s="4">
        <v>2599</v>
      </c>
    </row>
    <row r="117" ht="45.0" customHeight="true">
      <c r="A117" t="s" s="4">
        <v>712</v>
      </c>
      <c r="B117" t="s" s="4">
        <v>2712</v>
      </c>
      <c r="C117" t="s" s="4">
        <v>2598</v>
      </c>
      <c r="D117" t="s" s="4">
        <v>1432</v>
      </c>
      <c r="E117" t="s" s="4">
        <v>1432</v>
      </c>
      <c r="F117" t="s" s="4">
        <v>1433</v>
      </c>
      <c r="G117" t="s" s="4">
        <v>2599</v>
      </c>
    </row>
    <row r="118" ht="45.0" customHeight="true">
      <c r="A118" t="s" s="4">
        <v>718</v>
      </c>
      <c r="B118" t="s" s="4">
        <v>2713</v>
      </c>
      <c r="C118" t="s" s="4">
        <v>2598</v>
      </c>
      <c r="D118" t="s" s="4">
        <v>1432</v>
      </c>
      <c r="E118" t="s" s="4">
        <v>1432</v>
      </c>
      <c r="F118" t="s" s="4">
        <v>1433</v>
      </c>
      <c r="G118" t="s" s="4">
        <v>2599</v>
      </c>
    </row>
    <row r="119" ht="45.0" customHeight="true">
      <c r="A119" t="s" s="4">
        <v>723</v>
      </c>
      <c r="B119" t="s" s="4">
        <v>2714</v>
      </c>
      <c r="C119" t="s" s="4">
        <v>2598</v>
      </c>
      <c r="D119" t="s" s="4">
        <v>1432</v>
      </c>
      <c r="E119" t="s" s="4">
        <v>1432</v>
      </c>
      <c r="F119" t="s" s="4">
        <v>1433</v>
      </c>
      <c r="G119" t="s" s="4">
        <v>2599</v>
      </c>
    </row>
    <row r="120" ht="45.0" customHeight="true">
      <c r="A120" t="s" s="4">
        <v>727</v>
      </c>
      <c r="B120" t="s" s="4">
        <v>2715</v>
      </c>
      <c r="C120" t="s" s="4">
        <v>2598</v>
      </c>
      <c r="D120" t="s" s="4">
        <v>1432</v>
      </c>
      <c r="E120" t="s" s="4">
        <v>1432</v>
      </c>
      <c r="F120" t="s" s="4">
        <v>1433</v>
      </c>
      <c r="G120" t="s" s="4">
        <v>2599</v>
      </c>
    </row>
    <row r="121" ht="45.0" customHeight="true">
      <c r="A121" t="s" s="4">
        <v>732</v>
      </c>
      <c r="B121" t="s" s="4">
        <v>2716</v>
      </c>
      <c r="C121" t="s" s="4">
        <v>2598</v>
      </c>
      <c r="D121" t="s" s="4">
        <v>1432</v>
      </c>
      <c r="E121" t="s" s="4">
        <v>1432</v>
      </c>
      <c r="F121" t="s" s="4">
        <v>1433</v>
      </c>
      <c r="G121" t="s" s="4">
        <v>2599</v>
      </c>
    </row>
    <row r="122" ht="45.0" customHeight="true">
      <c r="A122" t="s" s="4">
        <v>735</v>
      </c>
      <c r="B122" t="s" s="4">
        <v>2717</v>
      </c>
      <c r="C122" t="s" s="4">
        <v>2598</v>
      </c>
      <c r="D122" t="s" s="4">
        <v>1432</v>
      </c>
      <c r="E122" t="s" s="4">
        <v>1432</v>
      </c>
      <c r="F122" t="s" s="4">
        <v>1433</v>
      </c>
      <c r="G122" t="s" s="4">
        <v>2599</v>
      </c>
    </row>
    <row r="123" ht="45.0" customHeight="true">
      <c r="A123" t="s" s="4">
        <v>739</v>
      </c>
      <c r="B123" t="s" s="4">
        <v>2718</v>
      </c>
      <c r="C123" t="s" s="4">
        <v>2598</v>
      </c>
      <c r="D123" t="s" s="4">
        <v>1432</v>
      </c>
      <c r="E123" t="s" s="4">
        <v>1432</v>
      </c>
      <c r="F123" t="s" s="4">
        <v>1433</v>
      </c>
      <c r="G123" t="s" s="4">
        <v>2599</v>
      </c>
    </row>
    <row r="124" ht="45.0" customHeight="true">
      <c r="A124" t="s" s="4">
        <v>745</v>
      </c>
      <c r="B124" t="s" s="4">
        <v>2719</v>
      </c>
      <c r="C124" t="s" s="4">
        <v>2598</v>
      </c>
      <c r="D124" t="s" s="4">
        <v>1432</v>
      </c>
      <c r="E124" t="s" s="4">
        <v>1432</v>
      </c>
      <c r="F124" t="s" s="4">
        <v>1433</v>
      </c>
      <c r="G124" t="s" s="4">
        <v>2599</v>
      </c>
    </row>
    <row r="125" ht="45.0" customHeight="true">
      <c r="A125" t="s" s="4">
        <v>749</v>
      </c>
      <c r="B125" t="s" s="4">
        <v>2720</v>
      </c>
      <c r="C125" t="s" s="4">
        <v>2598</v>
      </c>
      <c r="D125" t="s" s="4">
        <v>1432</v>
      </c>
      <c r="E125" t="s" s="4">
        <v>1432</v>
      </c>
      <c r="F125" t="s" s="4">
        <v>1433</v>
      </c>
      <c r="G125" t="s" s="4">
        <v>2599</v>
      </c>
    </row>
    <row r="126" ht="45.0" customHeight="true">
      <c r="A126" t="s" s="4">
        <v>754</v>
      </c>
      <c r="B126" t="s" s="4">
        <v>2721</v>
      </c>
      <c r="C126" t="s" s="4">
        <v>2598</v>
      </c>
      <c r="D126" t="s" s="4">
        <v>1432</v>
      </c>
      <c r="E126" t="s" s="4">
        <v>1432</v>
      </c>
      <c r="F126" t="s" s="4">
        <v>1433</v>
      </c>
      <c r="G126" t="s" s="4">
        <v>2599</v>
      </c>
    </row>
    <row r="127" ht="45.0" customHeight="true">
      <c r="A127" t="s" s="4">
        <v>758</v>
      </c>
      <c r="B127" t="s" s="4">
        <v>2722</v>
      </c>
      <c r="C127" t="s" s="4">
        <v>2598</v>
      </c>
      <c r="D127" t="s" s="4">
        <v>1432</v>
      </c>
      <c r="E127" t="s" s="4">
        <v>1432</v>
      </c>
      <c r="F127" t="s" s="4">
        <v>1433</v>
      </c>
      <c r="G127" t="s" s="4">
        <v>2599</v>
      </c>
    </row>
    <row r="128" ht="45.0" customHeight="true">
      <c r="A128" t="s" s="4">
        <v>763</v>
      </c>
      <c r="B128" t="s" s="4">
        <v>2723</v>
      </c>
      <c r="C128" t="s" s="4">
        <v>2598</v>
      </c>
      <c r="D128" t="s" s="4">
        <v>1432</v>
      </c>
      <c r="E128" t="s" s="4">
        <v>1432</v>
      </c>
      <c r="F128" t="s" s="4">
        <v>1433</v>
      </c>
      <c r="G128" t="s" s="4">
        <v>2599</v>
      </c>
    </row>
    <row r="129" ht="45.0" customHeight="true">
      <c r="A129" t="s" s="4">
        <v>767</v>
      </c>
      <c r="B129" t="s" s="4">
        <v>2724</v>
      </c>
      <c r="C129" t="s" s="4">
        <v>2598</v>
      </c>
      <c r="D129" t="s" s="4">
        <v>1432</v>
      </c>
      <c r="E129" t="s" s="4">
        <v>1432</v>
      </c>
      <c r="F129" t="s" s="4">
        <v>1433</v>
      </c>
      <c r="G129" t="s" s="4">
        <v>2599</v>
      </c>
    </row>
    <row r="130" ht="45.0" customHeight="true">
      <c r="A130" t="s" s="4">
        <v>773</v>
      </c>
      <c r="B130" t="s" s="4">
        <v>2725</v>
      </c>
      <c r="C130" t="s" s="4">
        <v>2598</v>
      </c>
      <c r="D130" t="s" s="4">
        <v>1432</v>
      </c>
      <c r="E130" t="s" s="4">
        <v>1432</v>
      </c>
      <c r="F130" t="s" s="4">
        <v>1433</v>
      </c>
      <c r="G130" t="s" s="4">
        <v>2599</v>
      </c>
    </row>
    <row r="131" ht="45.0" customHeight="true">
      <c r="A131" t="s" s="4">
        <v>778</v>
      </c>
      <c r="B131" t="s" s="4">
        <v>2726</v>
      </c>
      <c r="C131" t="s" s="4">
        <v>2598</v>
      </c>
      <c r="D131" t="s" s="4">
        <v>1432</v>
      </c>
      <c r="E131" t="s" s="4">
        <v>1432</v>
      </c>
      <c r="F131" t="s" s="4">
        <v>1433</v>
      </c>
      <c r="G131" t="s" s="4">
        <v>2599</v>
      </c>
    </row>
    <row r="132" ht="45.0" customHeight="true">
      <c r="A132" t="s" s="4">
        <v>783</v>
      </c>
      <c r="B132" t="s" s="4">
        <v>2727</v>
      </c>
      <c r="C132" t="s" s="4">
        <v>2598</v>
      </c>
      <c r="D132" t="s" s="4">
        <v>1432</v>
      </c>
      <c r="E132" t="s" s="4">
        <v>1432</v>
      </c>
      <c r="F132" t="s" s="4">
        <v>1433</v>
      </c>
      <c r="G132" t="s" s="4">
        <v>2599</v>
      </c>
    </row>
    <row r="133" ht="45.0" customHeight="true">
      <c r="A133" t="s" s="4">
        <v>787</v>
      </c>
      <c r="B133" t="s" s="4">
        <v>2728</v>
      </c>
      <c r="C133" t="s" s="4">
        <v>2598</v>
      </c>
      <c r="D133" t="s" s="4">
        <v>1432</v>
      </c>
      <c r="E133" t="s" s="4">
        <v>1432</v>
      </c>
      <c r="F133" t="s" s="4">
        <v>1433</v>
      </c>
      <c r="G133" t="s" s="4">
        <v>2599</v>
      </c>
    </row>
    <row r="134" ht="45.0" customHeight="true">
      <c r="A134" t="s" s="4">
        <v>792</v>
      </c>
      <c r="B134" t="s" s="4">
        <v>2729</v>
      </c>
      <c r="C134" t="s" s="4">
        <v>2598</v>
      </c>
      <c r="D134" t="s" s="4">
        <v>1432</v>
      </c>
      <c r="E134" t="s" s="4">
        <v>1432</v>
      </c>
      <c r="F134" t="s" s="4">
        <v>1433</v>
      </c>
      <c r="G134" t="s" s="4">
        <v>2599</v>
      </c>
    </row>
    <row r="135" ht="45.0" customHeight="true">
      <c r="A135" t="s" s="4">
        <v>797</v>
      </c>
      <c r="B135" t="s" s="4">
        <v>2730</v>
      </c>
      <c r="C135" t="s" s="4">
        <v>2598</v>
      </c>
      <c r="D135" t="s" s="4">
        <v>1432</v>
      </c>
      <c r="E135" t="s" s="4">
        <v>1432</v>
      </c>
      <c r="F135" t="s" s="4">
        <v>1433</v>
      </c>
      <c r="G135" t="s" s="4">
        <v>2599</v>
      </c>
    </row>
    <row r="136" ht="45.0" customHeight="true">
      <c r="A136" t="s" s="4">
        <v>803</v>
      </c>
      <c r="B136" t="s" s="4">
        <v>2731</v>
      </c>
      <c r="C136" t="s" s="4">
        <v>2598</v>
      </c>
      <c r="D136" t="s" s="4">
        <v>1432</v>
      </c>
      <c r="E136" t="s" s="4">
        <v>1432</v>
      </c>
      <c r="F136" t="s" s="4">
        <v>1433</v>
      </c>
      <c r="G136" t="s" s="4">
        <v>2599</v>
      </c>
    </row>
    <row r="137" ht="45.0" customHeight="true">
      <c r="A137" t="s" s="4">
        <v>808</v>
      </c>
      <c r="B137" t="s" s="4">
        <v>2732</v>
      </c>
      <c r="C137" t="s" s="4">
        <v>2598</v>
      </c>
      <c r="D137" t="s" s="4">
        <v>1432</v>
      </c>
      <c r="E137" t="s" s="4">
        <v>1432</v>
      </c>
      <c r="F137" t="s" s="4">
        <v>1433</v>
      </c>
      <c r="G137" t="s" s="4">
        <v>2599</v>
      </c>
    </row>
    <row r="138" ht="45.0" customHeight="true">
      <c r="A138" t="s" s="4">
        <v>812</v>
      </c>
      <c r="B138" t="s" s="4">
        <v>2733</v>
      </c>
      <c r="C138" t="s" s="4">
        <v>2598</v>
      </c>
      <c r="D138" t="s" s="4">
        <v>1432</v>
      </c>
      <c r="E138" t="s" s="4">
        <v>1432</v>
      </c>
      <c r="F138" t="s" s="4">
        <v>1433</v>
      </c>
      <c r="G138" t="s" s="4">
        <v>2599</v>
      </c>
    </row>
    <row r="139" ht="45.0" customHeight="true">
      <c r="A139" t="s" s="4">
        <v>817</v>
      </c>
      <c r="B139" t="s" s="4">
        <v>2734</v>
      </c>
      <c r="C139" t="s" s="4">
        <v>2598</v>
      </c>
      <c r="D139" t="s" s="4">
        <v>1432</v>
      </c>
      <c r="E139" t="s" s="4">
        <v>1432</v>
      </c>
      <c r="F139" t="s" s="4">
        <v>1433</v>
      </c>
      <c r="G139" t="s" s="4">
        <v>2599</v>
      </c>
    </row>
    <row r="140" ht="45.0" customHeight="true">
      <c r="A140" t="s" s="4">
        <v>822</v>
      </c>
      <c r="B140" t="s" s="4">
        <v>2735</v>
      </c>
      <c r="C140" t="s" s="4">
        <v>2598</v>
      </c>
      <c r="D140" t="s" s="4">
        <v>1432</v>
      </c>
      <c r="E140" t="s" s="4">
        <v>1432</v>
      </c>
      <c r="F140" t="s" s="4">
        <v>1433</v>
      </c>
      <c r="G140" t="s" s="4">
        <v>2599</v>
      </c>
    </row>
    <row r="141" ht="45.0" customHeight="true">
      <c r="A141" t="s" s="4">
        <v>826</v>
      </c>
      <c r="B141" t="s" s="4">
        <v>2736</v>
      </c>
      <c r="C141" t="s" s="4">
        <v>2598</v>
      </c>
      <c r="D141" t="s" s="4">
        <v>1432</v>
      </c>
      <c r="E141" t="s" s="4">
        <v>1432</v>
      </c>
      <c r="F141" t="s" s="4">
        <v>1433</v>
      </c>
      <c r="G141" t="s" s="4">
        <v>2599</v>
      </c>
    </row>
    <row r="142" ht="45.0" customHeight="true">
      <c r="A142" t="s" s="4">
        <v>832</v>
      </c>
      <c r="B142" t="s" s="4">
        <v>2737</v>
      </c>
      <c r="C142" t="s" s="4">
        <v>2598</v>
      </c>
      <c r="D142" t="s" s="4">
        <v>1432</v>
      </c>
      <c r="E142" t="s" s="4">
        <v>1432</v>
      </c>
      <c r="F142" t="s" s="4">
        <v>1433</v>
      </c>
      <c r="G142" t="s" s="4">
        <v>2599</v>
      </c>
    </row>
    <row r="143" ht="45.0" customHeight="true">
      <c r="A143" t="s" s="4">
        <v>837</v>
      </c>
      <c r="B143" t="s" s="4">
        <v>2738</v>
      </c>
      <c r="C143" t="s" s="4">
        <v>2598</v>
      </c>
      <c r="D143" t="s" s="4">
        <v>1432</v>
      </c>
      <c r="E143" t="s" s="4">
        <v>1432</v>
      </c>
      <c r="F143" t="s" s="4">
        <v>1433</v>
      </c>
      <c r="G143" t="s" s="4">
        <v>2599</v>
      </c>
    </row>
    <row r="144" ht="45.0" customHeight="true">
      <c r="A144" t="s" s="4">
        <v>841</v>
      </c>
      <c r="B144" t="s" s="4">
        <v>2739</v>
      </c>
      <c r="C144" t="s" s="4">
        <v>2598</v>
      </c>
      <c r="D144" t="s" s="4">
        <v>1432</v>
      </c>
      <c r="E144" t="s" s="4">
        <v>1432</v>
      </c>
      <c r="F144" t="s" s="4">
        <v>1433</v>
      </c>
      <c r="G144" t="s" s="4">
        <v>2599</v>
      </c>
    </row>
    <row r="145" ht="45.0" customHeight="true">
      <c r="A145" t="s" s="4">
        <v>845</v>
      </c>
      <c r="B145" t="s" s="4">
        <v>2740</v>
      </c>
      <c r="C145" t="s" s="4">
        <v>2598</v>
      </c>
      <c r="D145" t="s" s="4">
        <v>1432</v>
      </c>
      <c r="E145" t="s" s="4">
        <v>1432</v>
      </c>
      <c r="F145" t="s" s="4">
        <v>1433</v>
      </c>
      <c r="G145" t="s" s="4">
        <v>2599</v>
      </c>
    </row>
    <row r="146" ht="45.0" customHeight="true">
      <c r="A146" t="s" s="4">
        <v>849</v>
      </c>
      <c r="B146" t="s" s="4">
        <v>2741</v>
      </c>
      <c r="C146" t="s" s="4">
        <v>2598</v>
      </c>
      <c r="D146" t="s" s="4">
        <v>1432</v>
      </c>
      <c r="E146" t="s" s="4">
        <v>1432</v>
      </c>
      <c r="F146" t="s" s="4">
        <v>1433</v>
      </c>
      <c r="G146" t="s" s="4">
        <v>2599</v>
      </c>
    </row>
    <row r="147" ht="45.0" customHeight="true">
      <c r="A147" t="s" s="4">
        <v>853</v>
      </c>
      <c r="B147" t="s" s="4">
        <v>2742</v>
      </c>
      <c r="C147" t="s" s="4">
        <v>2598</v>
      </c>
      <c r="D147" t="s" s="4">
        <v>1432</v>
      </c>
      <c r="E147" t="s" s="4">
        <v>1432</v>
      </c>
      <c r="F147" t="s" s="4">
        <v>1433</v>
      </c>
      <c r="G147" t="s" s="4">
        <v>2599</v>
      </c>
    </row>
    <row r="148" ht="45.0" customHeight="true">
      <c r="A148" t="s" s="4">
        <v>858</v>
      </c>
      <c r="B148" t="s" s="4">
        <v>2743</v>
      </c>
      <c r="C148" t="s" s="4">
        <v>2598</v>
      </c>
      <c r="D148" t="s" s="4">
        <v>1432</v>
      </c>
      <c r="E148" t="s" s="4">
        <v>1432</v>
      </c>
      <c r="F148" t="s" s="4">
        <v>1433</v>
      </c>
      <c r="G148" t="s" s="4">
        <v>2599</v>
      </c>
    </row>
    <row r="149" ht="45.0" customHeight="true">
      <c r="A149" t="s" s="4">
        <v>863</v>
      </c>
      <c r="B149" t="s" s="4">
        <v>2744</v>
      </c>
      <c r="C149" t="s" s="4">
        <v>2598</v>
      </c>
      <c r="D149" t="s" s="4">
        <v>1432</v>
      </c>
      <c r="E149" t="s" s="4">
        <v>1432</v>
      </c>
      <c r="F149" t="s" s="4">
        <v>1433</v>
      </c>
      <c r="G149" t="s" s="4">
        <v>2599</v>
      </c>
    </row>
    <row r="150" ht="45.0" customHeight="true">
      <c r="A150" t="s" s="4">
        <v>868</v>
      </c>
      <c r="B150" t="s" s="4">
        <v>2745</v>
      </c>
      <c r="C150" t="s" s="4">
        <v>2598</v>
      </c>
      <c r="D150" t="s" s="4">
        <v>1432</v>
      </c>
      <c r="E150" t="s" s="4">
        <v>1432</v>
      </c>
      <c r="F150" t="s" s="4">
        <v>1433</v>
      </c>
      <c r="G150" t="s" s="4">
        <v>2599</v>
      </c>
    </row>
    <row r="151" ht="45.0" customHeight="true">
      <c r="A151" t="s" s="4">
        <v>873</v>
      </c>
      <c r="B151" t="s" s="4">
        <v>2746</v>
      </c>
      <c r="C151" t="s" s="4">
        <v>2598</v>
      </c>
      <c r="D151" t="s" s="4">
        <v>1432</v>
      </c>
      <c r="E151" t="s" s="4">
        <v>1432</v>
      </c>
      <c r="F151" t="s" s="4">
        <v>1433</v>
      </c>
      <c r="G151" t="s" s="4">
        <v>2599</v>
      </c>
    </row>
    <row r="152" ht="45.0" customHeight="true">
      <c r="A152" t="s" s="4">
        <v>878</v>
      </c>
      <c r="B152" t="s" s="4">
        <v>2747</v>
      </c>
      <c r="C152" t="s" s="4">
        <v>2598</v>
      </c>
      <c r="D152" t="s" s="4">
        <v>1432</v>
      </c>
      <c r="E152" t="s" s="4">
        <v>1432</v>
      </c>
      <c r="F152" t="s" s="4">
        <v>1433</v>
      </c>
      <c r="G152" t="s" s="4">
        <v>2599</v>
      </c>
    </row>
    <row r="153" ht="45.0" customHeight="true">
      <c r="A153" t="s" s="4">
        <v>883</v>
      </c>
      <c r="B153" t="s" s="4">
        <v>2748</v>
      </c>
      <c r="C153" t="s" s="4">
        <v>2598</v>
      </c>
      <c r="D153" t="s" s="4">
        <v>1432</v>
      </c>
      <c r="E153" t="s" s="4">
        <v>1432</v>
      </c>
      <c r="F153" t="s" s="4">
        <v>1433</v>
      </c>
      <c r="G153" t="s" s="4">
        <v>2599</v>
      </c>
    </row>
    <row r="154" ht="45.0" customHeight="true">
      <c r="A154" t="s" s="4">
        <v>887</v>
      </c>
      <c r="B154" t="s" s="4">
        <v>2749</v>
      </c>
      <c r="C154" t="s" s="4">
        <v>2598</v>
      </c>
      <c r="D154" t="s" s="4">
        <v>1432</v>
      </c>
      <c r="E154" t="s" s="4">
        <v>1432</v>
      </c>
      <c r="F154" t="s" s="4">
        <v>1433</v>
      </c>
      <c r="G154" t="s" s="4">
        <v>2599</v>
      </c>
    </row>
    <row r="155" ht="45.0" customHeight="true">
      <c r="A155" t="s" s="4">
        <v>891</v>
      </c>
      <c r="B155" t="s" s="4">
        <v>2750</v>
      </c>
      <c r="C155" t="s" s="4">
        <v>2598</v>
      </c>
      <c r="D155" t="s" s="4">
        <v>1432</v>
      </c>
      <c r="E155" t="s" s="4">
        <v>1432</v>
      </c>
      <c r="F155" t="s" s="4">
        <v>1433</v>
      </c>
      <c r="G155" t="s" s="4">
        <v>2599</v>
      </c>
    </row>
    <row r="156" ht="45.0" customHeight="true">
      <c r="A156" t="s" s="4">
        <v>895</v>
      </c>
      <c r="B156" t="s" s="4">
        <v>2751</v>
      </c>
      <c r="C156" t="s" s="4">
        <v>2598</v>
      </c>
      <c r="D156" t="s" s="4">
        <v>1432</v>
      </c>
      <c r="E156" t="s" s="4">
        <v>1432</v>
      </c>
      <c r="F156" t="s" s="4">
        <v>1433</v>
      </c>
      <c r="G156" t="s" s="4">
        <v>2599</v>
      </c>
    </row>
    <row r="157" ht="45.0" customHeight="true">
      <c r="A157" t="s" s="4">
        <v>900</v>
      </c>
      <c r="B157" t="s" s="4">
        <v>2752</v>
      </c>
      <c r="C157" t="s" s="4">
        <v>2598</v>
      </c>
      <c r="D157" t="s" s="4">
        <v>1432</v>
      </c>
      <c r="E157" t="s" s="4">
        <v>1432</v>
      </c>
      <c r="F157" t="s" s="4">
        <v>1433</v>
      </c>
      <c r="G157" t="s" s="4">
        <v>2599</v>
      </c>
    </row>
    <row r="158" ht="45.0" customHeight="true">
      <c r="A158" t="s" s="4">
        <v>906</v>
      </c>
      <c r="B158" t="s" s="4">
        <v>2753</v>
      </c>
      <c r="C158" t="s" s="4">
        <v>2598</v>
      </c>
      <c r="D158" t="s" s="4">
        <v>1432</v>
      </c>
      <c r="E158" t="s" s="4">
        <v>1432</v>
      </c>
      <c r="F158" t="s" s="4">
        <v>1433</v>
      </c>
      <c r="G158" t="s" s="4">
        <v>2599</v>
      </c>
    </row>
    <row r="159" ht="45.0" customHeight="true">
      <c r="A159" t="s" s="4">
        <v>912</v>
      </c>
      <c r="B159" t="s" s="4">
        <v>2754</v>
      </c>
      <c r="C159" t="s" s="4">
        <v>2598</v>
      </c>
      <c r="D159" t="s" s="4">
        <v>1432</v>
      </c>
      <c r="E159" t="s" s="4">
        <v>1432</v>
      </c>
      <c r="F159" t="s" s="4">
        <v>1433</v>
      </c>
      <c r="G159" t="s" s="4">
        <v>2599</v>
      </c>
    </row>
    <row r="160" ht="45.0" customHeight="true">
      <c r="A160" t="s" s="4">
        <v>916</v>
      </c>
      <c r="B160" t="s" s="4">
        <v>2755</v>
      </c>
      <c r="C160" t="s" s="4">
        <v>2598</v>
      </c>
      <c r="D160" t="s" s="4">
        <v>1432</v>
      </c>
      <c r="E160" t="s" s="4">
        <v>1432</v>
      </c>
      <c r="F160" t="s" s="4">
        <v>1433</v>
      </c>
      <c r="G160" t="s" s="4">
        <v>2599</v>
      </c>
    </row>
    <row r="161" ht="45.0" customHeight="true">
      <c r="A161" t="s" s="4">
        <v>921</v>
      </c>
      <c r="B161" t="s" s="4">
        <v>2756</v>
      </c>
      <c r="C161" t="s" s="4">
        <v>2598</v>
      </c>
      <c r="D161" t="s" s="4">
        <v>1432</v>
      </c>
      <c r="E161" t="s" s="4">
        <v>1432</v>
      </c>
      <c r="F161" t="s" s="4">
        <v>1433</v>
      </c>
      <c r="G161" t="s" s="4">
        <v>2599</v>
      </c>
    </row>
    <row r="162" ht="45.0" customHeight="true">
      <c r="A162" t="s" s="4">
        <v>925</v>
      </c>
      <c r="B162" t="s" s="4">
        <v>2757</v>
      </c>
      <c r="C162" t="s" s="4">
        <v>2598</v>
      </c>
      <c r="D162" t="s" s="4">
        <v>1432</v>
      </c>
      <c r="E162" t="s" s="4">
        <v>1432</v>
      </c>
      <c r="F162" t="s" s="4">
        <v>1433</v>
      </c>
      <c r="G162" t="s" s="4">
        <v>2599</v>
      </c>
    </row>
    <row r="163" ht="45.0" customHeight="true">
      <c r="A163" t="s" s="4">
        <v>930</v>
      </c>
      <c r="B163" t="s" s="4">
        <v>2758</v>
      </c>
      <c r="C163" t="s" s="4">
        <v>2598</v>
      </c>
      <c r="D163" t="s" s="4">
        <v>1432</v>
      </c>
      <c r="E163" t="s" s="4">
        <v>1432</v>
      </c>
      <c r="F163" t="s" s="4">
        <v>1433</v>
      </c>
      <c r="G163" t="s" s="4">
        <v>2599</v>
      </c>
    </row>
    <row r="164" ht="45.0" customHeight="true">
      <c r="A164" t="s" s="4">
        <v>935</v>
      </c>
      <c r="B164" t="s" s="4">
        <v>2759</v>
      </c>
      <c r="C164" t="s" s="4">
        <v>2598</v>
      </c>
      <c r="D164" t="s" s="4">
        <v>1432</v>
      </c>
      <c r="E164" t="s" s="4">
        <v>1432</v>
      </c>
      <c r="F164" t="s" s="4">
        <v>1433</v>
      </c>
      <c r="G164" t="s" s="4">
        <v>2599</v>
      </c>
    </row>
    <row r="165" ht="45.0" customHeight="true">
      <c r="A165" t="s" s="4">
        <v>939</v>
      </c>
      <c r="B165" t="s" s="4">
        <v>2760</v>
      </c>
      <c r="C165" t="s" s="4">
        <v>2598</v>
      </c>
      <c r="D165" t="s" s="4">
        <v>1432</v>
      </c>
      <c r="E165" t="s" s="4">
        <v>1432</v>
      </c>
      <c r="F165" t="s" s="4">
        <v>1433</v>
      </c>
      <c r="G165" t="s" s="4">
        <v>2599</v>
      </c>
    </row>
    <row r="166" ht="45.0" customHeight="true">
      <c r="A166" t="s" s="4">
        <v>943</v>
      </c>
      <c r="B166" t="s" s="4">
        <v>2761</v>
      </c>
      <c r="C166" t="s" s="4">
        <v>2598</v>
      </c>
      <c r="D166" t="s" s="4">
        <v>1432</v>
      </c>
      <c r="E166" t="s" s="4">
        <v>1432</v>
      </c>
      <c r="F166" t="s" s="4">
        <v>1433</v>
      </c>
      <c r="G166" t="s" s="4">
        <v>2599</v>
      </c>
    </row>
    <row r="167" ht="45.0" customHeight="true">
      <c r="A167" t="s" s="4">
        <v>947</v>
      </c>
      <c r="B167" t="s" s="4">
        <v>2762</v>
      </c>
      <c r="C167" t="s" s="4">
        <v>2598</v>
      </c>
      <c r="D167" t="s" s="4">
        <v>1432</v>
      </c>
      <c r="E167" t="s" s="4">
        <v>1432</v>
      </c>
      <c r="F167" t="s" s="4">
        <v>1433</v>
      </c>
      <c r="G167" t="s" s="4">
        <v>2599</v>
      </c>
    </row>
    <row r="168" ht="45.0" customHeight="true">
      <c r="A168" t="s" s="4">
        <v>951</v>
      </c>
      <c r="B168" t="s" s="4">
        <v>2763</v>
      </c>
      <c r="C168" t="s" s="4">
        <v>2598</v>
      </c>
      <c r="D168" t="s" s="4">
        <v>1432</v>
      </c>
      <c r="E168" t="s" s="4">
        <v>1432</v>
      </c>
      <c r="F168" t="s" s="4">
        <v>1433</v>
      </c>
      <c r="G168" t="s" s="4">
        <v>2599</v>
      </c>
    </row>
    <row r="169" ht="45.0" customHeight="true">
      <c r="A169" t="s" s="4">
        <v>956</v>
      </c>
      <c r="B169" t="s" s="4">
        <v>2764</v>
      </c>
      <c r="C169" t="s" s="4">
        <v>2598</v>
      </c>
      <c r="D169" t="s" s="4">
        <v>1432</v>
      </c>
      <c r="E169" t="s" s="4">
        <v>1432</v>
      </c>
      <c r="F169" t="s" s="4">
        <v>1433</v>
      </c>
      <c r="G169" t="s" s="4">
        <v>2599</v>
      </c>
    </row>
    <row r="170" ht="45.0" customHeight="true">
      <c r="A170" t="s" s="4">
        <v>959</v>
      </c>
      <c r="B170" t="s" s="4">
        <v>2765</v>
      </c>
      <c r="C170" t="s" s="4">
        <v>2598</v>
      </c>
      <c r="D170" t="s" s="4">
        <v>1432</v>
      </c>
      <c r="E170" t="s" s="4">
        <v>1432</v>
      </c>
      <c r="F170" t="s" s="4">
        <v>1433</v>
      </c>
      <c r="G170" t="s" s="4">
        <v>2599</v>
      </c>
    </row>
    <row r="171" ht="45.0" customHeight="true">
      <c r="A171" t="s" s="4">
        <v>963</v>
      </c>
      <c r="B171" t="s" s="4">
        <v>2766</v>
      </c>
      <c r="C171" t="s" s="4">
        <v>2598</v>
      </c>
      <c r="D171" t="s" s="4">
        <v>1432</v>
      </c>
      <c r="E171" t="s" s="4">
        <v>1432</v>
      </c>
      <c r="F171" t="s" s="4">
        <v>1433</v>
      </c>
      <c r="G171" t="s" s="4">
        <v>2599</v>
      </c>
    </row>
    <row r="172" ht="45.0" customHeight="true">
      <c r="A172" t="s" s="4">
        <v>968</v>
      </c>
      <c r="B172" t="s" s="4">
        <v>2767</v>
      </c>
      <c r="C172" t="s" s="4">
        <v>2598</v>
      </c>
      <c r="D172" t="s" s="4">
        <v>1432</v>
      </c>
      <c r="E172" t="s" s="4">
        <v>1432</v>
      </c>
      <c r="F172" t="s" s="4">
        <v>1433</v>
      </c>
      <c r="G172" t="s" s="4">
        <v>2599</v>
      </c>
    </row>
    <row r="173" ht="45.0" customHeight="true">
      <c r="A173" t="s" s="4">
        <v>972</v>
      </c>
      <c r="B173" t="s" s="4">
        <v>2768</v>
      </c>
      <c r="C173" t="s" s="4">
        <v>2598</v>
      </c>
      <c r="D173" t="s" s="4">
        <v>1432</v>
      </c>
      <c r="E173" t="s" s="4">
        <v>1432</v>
      </c>
      <c r="F173" t="s" s="4">
        <v>1433</v>
      </c>
      <c r="G173" t="s" s="4">
        <v>2599</v>
      </c>
    </row>
    <row r="174" ht="45.0" customHeight="true">
      <c r="A174" t="s" s="4">
        <v>977</v>
      </c>
      <c r="B174" t="s" s="4">
        <v>2769</v>
      </c>
      <c r="C174" t="s" s="4">
        <v>2598</v>
      </c>
      <c r="D174" t="s" s="4">
        <v>1432</v>
      </c>
      <c r="E174" t="s" s="4">
        <v>1432</v>
      </c>
      <c r="F174" t="s" s="4">
        <v>1433</v>
      </c>
      <c r="G174" t="s" s="4">
        <v>2599</v>
      </c>
    </row>
    <row r="175" ht="45.0" customHeight="true">
      <c r="A175" t="s" s="4">
        <v>983</v>
      </c>
      <c r="B175" t="s" s="4">
        <v>2770</v>
      </c>
      <c r="C175" t="s" s="4">
        <v>2598</v>
      </c>
      <c r="D175" t="s" s="4">
        <v>1432</v>
      </c>
      <c r="E175" t="s" s="4">
        <v>1432</v>
      </c>
      <c r="F175" t="s" s="4">
        <v>1433</v>
      </c>
      <c r="G175" t="s" s="4">
        <v>2599</v>
      </c>
    </row>
    <row r="176" ht="45.0" customHeight="true">
      <c r="A176" t="s" s="4">
        <v>988</v>
      </c>
      <c r="B176" t="s" s="4">
        <v>2771</v>
      </c>
      <c r="C176" t="s" s="4">
        <v>2598</v>
      </c>
      <c r="D176" t="s" s="4">
        <v>1432</v>
      </c>
      <c r="E176" t="s" s="4">
        <v>1432</v>
      </c>
      <c r="F176" t="s" s="4">
        <v>1433</v>
      </c>
      <c r="G176" t="s" s="4">
        <v>2599</v>
      </c>
    </row>
    <row r="177" ht="45.0" customHeight="true">
      <c r="A177" t="s" s="4">
        <v>993</v>
      </c>
      <c r="B177" t="s" s="4">
        <v>2772</v>
      </c>
      <c r="C177" t="s" s="4">
        <v>2598</v>
      </c>
      <c r="D177" t="s" s="4">
        <v>1432</v>
      </c>
      <c r="E177" t="s" s="4">
        <v>1432</v>
      </c>
      <c r="F177" t="s" s="4">
        <v>1433</v>
      </c>
      <c r="G177" t="s" s="4">
        <v>2599</v>
      </c>
    </row>
    <row r="178" ht="45.0" customHeight="true">
      <c r="A178" t="s" s="4">
        <v>998</v>
      </c>
      <c r="B178" t="s" s="4">
        <v>2773</v>
      </c>
      <c r="C178" t="s" s="4">
        <v>2598</v>
      </c>
      <c r="D178" t="s" s="4">
        <v>1432</v>
      </c>
      <c r="E178" t="s" s="4">
        <v>1432</v>
      </c>
      <c r="F178" t="s" s="4">
        <v>1433</v>
      </c>
      <c r="G178" t="s" s="4">
        <v>2599</v>
      </c>
    </row>
    <row r="179" ht="45.0" customHeight="true">
      <c r="A179" t="s" s="4">
        <v>1002</v>
      </c>
      <c r="B179" t="s" s="4">
        <v>2774</v>
      </c>
      <c r="C179" t="s" s="4">
        <v>2598</v>
      </c>
      <c r="D179" t="s" s="4">
        <v>1432</v>
      </c>
      <c r="E179" t="s" s="4">
        <v>1432</v>
      </c>
      <c r="F179" t="s" s="4">
        <v>1433</v>
      </c>
      <c r="G179" t="s" s="4">
        <v>2599</v>
      </c>
    </row>
    <row r="180" ht="45.0" customHeight="true">
      <c r="A180" t="s" s="4">
        <v>1006</v>
      </c>
      <c r="B180" t="s" s="4">
        <v>2775</v>
      </c>
      <c r="C180" t="s" s="4">
        <v>2598</v>
      </c>
      <c r="D180" t="s" s="4">
        <v>1432</v>
      </c>
      <c r="E180" t="s" s="4">
        <v>1432</v>
      </c>
      <c r="F180" t="s" s="4">
        <v>1433</v>
      </c>
      <c r="G180" t="s" s="4">
        <v>2599</v>
      </c>
    </row>
    <row r="181" ht="45.0" customHeight="true">
      <c r="A181" t="s" s="4">
        <v>1010</v>
      </c>
      <c r="B181" t="s" s="4">
        <v>2776</v>
      </c>
      <c r="C181" t="s" s="4">
        <v>2598</v>
      </c>
      <c r="D181" t="s" s="4">
        <v>1432</v>
      </c>
      <c r="E181" t="s" s="4">
        <v>1432</v>
      </c>
      <c r="F181" t="s" s="4">
        <v>1433</v>
      </c>
      <c r="G181" t="s" s="4">
        <v>2599</v>
      </c>
    </row>
    <row r="182" ht="45.0" customHeight="true">
      <c r="A182" t="s" s="4">
        <v>1014</v>
      </c>
      <c r="B182" t="s" s="4">
        <v>2777</v>
      </c>
      <c r="C182" t="s" s="4">
        <v>2598</v>
      </c>
      <c r="D182" t="s" s="4">
        <v>1432</v>
      </c>
      <c r="E182" t="s" s="4">
        <v>1432</v>
      </c>
      <c r="F182" t="s" s="4">
        <v>1433</v>
      </c>
      <c r="G182" t="s" s="4">
        <v>2599</v>
      </c>
    </row>
    <row r="183" ht="45.0" customHeight="true">
      <c r="A183" t="s" s="4">
        <v>1019</v>
      </c>
      <c r="B183" t="s" s="4">
        <v>2778</v>
      </c>
      <c r="C183" t="s" s="4">
        <v>2598</v>
      </c>
      <c r="D183" t="s" s="4">
        <v>1432</v>
      </c>
      <c r="E183" t="s" s="4">
        <v>1432</v>
      </c>
      <c r="F183" t="s" s="4">
        <v>1433</v>
      </c>
      <c r="G183" t="s" s="4">
        <v>2599</v>
      </c>
    </row>
    <row r="184" ht="45.0" customHeight="true">
      <c r="A184" t="s" s="4">
        <v>1022</v>
      </c>
      <c r="B184" t="s" s="4">
        <v>2779</v>
      </c>
      <c r="C184" t="s" s="4">
        <v>2598</v>
      </c>
      <c r="D184" t="s" s="4">
        <v>1432</v>
      </c>
      <c r="E184" t="s" s="4">
        <v>1432</v>
      </c>
      <c r="F184" t="s" s="4">
        <v>1433</v>
      </c>
      <c r="G184" t="s" s="4">
        <v>2599</v>
      </c>
    </row>
    <row r="185" ht="45.0" customHeight="true">
      <c r="A185" t="s" s="4">
        <v>1027</v>
      </c>
      <c r="B185" t="s" s="4">
        <v>2780</v>
      </c>
      <c r="C185" t="s" s="4">
        <v>2598</v>
      </c>
      <c r="D185" t="s" s="4">
        <v>1432</v>
      </c>
      <c r="E185" t="s" s="4">
        <v>1432</v>
      </c>
      <c r="F185" t="s" s="4">
        <v>1433</v>
      </c>
      <c r="G185" t="s" s="4">
        <v>2599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79.761718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65.65234375" customWidth="true" bestFit="true"/>
    <col min="1" max="1" width="9.43359375" customWidth="true" bestFit="true"/>
    <col min="2" max="2" width="36.83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2781</v>
      </c>
      <c r="D2" t="s">
        <v>2782</v>
      </c>
      <c r="E2" t="s">
        <v>2783</v>
      </c>
      <c r="F2" t="s">
        <v>2784</v>
      </c>
      <c r="G2" t="s">
        <v>2785</v>
      </c>
    </row>
    <row r="3">
      <c r="A3" t="s" s="1">
        <v>1043</v>
      </c>
      <c r="B3" s="1"/>
      <c r="C3" t="s" s="1">
        <v>2786</v>
      </c>
      <c r="D3" t="s" s="1">
        <v>2787</v>
      </c>
      <c r="E3" t="s" s="1">
        <v>2788</v>
      </c>
      <c r="F3" t="s" s="1">
        <v>2789</v>
      </c>
      <c r="G3" t="s" s="1">
        <v>2790</v>
      </c>
    </row>
    <row r="4" ht="45.0" customHeight="true">
      <c r="A4" t="s" s="4">
        <v>96</v>
      </c>
      <c r="B4" t="s" s="4">
        <v>2791</v>
      </c>
      <c r="C4" t="s" s="4">
        <v>2792</v>
      </c>
      <c r="D4" t="s" s="4">
        <v>1432</v>
      </c>
      <c r="E4" t="s" s="4">
        <v>1432</v>
      </c>
      <c r="F4" t="s" s="4">
        <v>1433</v>
      </c>
      <c r="G4" t="s" s="4">
        <v>2793</v>
      </c>
    </row>
    <row r="5" ht="45.0" customHeight="true">
      <c r="A5" t="s" s="4">
        <v>105</v>
      </c>
      <c r="B5" t="s" s="4">
        <v>2794</v>
      </c>
      <c r="C5" t="s" s="4">
        <v>2792</v>
      </c>
      <c r="D5" t="s" s="4">
        <v>1432</v>
      </c>
      <c r="E5" t="s" s="4">
        <v>1432</v>
      </c>
      <c r="F5" t="s" s="4">
        <v>1433</v>
      </c>
      <c r="G5" t="s" s="4">
        <v>2793</v>
      </c>
    </row>
    <row r="6" ht="45.0" customHeight="true">
      <c r="A6" t="s" s="4">
        <v>111</v>
      </c>
      <c r="B6" t="s" s="4">
        <v>2795</v>
      </c>
      <c r="C6" t="s" s="4">
        <v>2792</v>
      </c>
      <c r="D6" t="s" s="4">
        <v>1432</v>
      </c>
      <c r="E6" t="s" s="4">
        <v>1432</v>
      </c>
      <c r="F6" t="s" s="4">
        <v>1433</v>
      </c>
      <c r="G6" t="s" s="4">
        <v>2793</v>
      </c>
    </row>
    <row r="7" ht="45.0" customHeight="true">
      <c r="A7" t="s" s="4">
        <v>118</v>
      </c>
      <c r="B7" t="s" s="4">
        <v>2796</v>
      </c>
      <c r="C7" t="s" s="4">
        <v>2792</v>
      </c>
      <c r="D7" t="s" s="4">
        <v>1432</v>
      </c>
      <c r="E7" t="s" s="4">
        <v>1432</v>
      </c>
      <c r="F7" t="s" s="4">
        <v>1433</v>
      </c>
      <c r="G7" t="s" s="4">
        <v>2793</v>
      </c>
    </row>
    <row r="8" ht="45.0" customHeight="true">
      <c r="A8" t="s" s="4">
        <v>124</v>
      </c>
      <c r="B8" t="s" s="4">
        <v>2797</v>
      </c>
      <c r="C8" t="s" s="4">
        <v>2792</v>
      </c>
      <c r="D8" t="s" s="4">
        <v>1432</v>
      </c>
      <c r="E8" t="s" s="4">
        <v>1432</v>
      </c>
      <c r="F8" t="s" s="4">
        <v>1433</v>
      </c>
      <c r="G8" t="s" s="4">
        <v>2793</v>
      </c>
    </row>
    <row r="9" ht="45.0" customHeight="true">
      <c r="A9" t="s" s="4">
        <v>130</v>
      </c>
      <c r="B9" t="s" s="4">
        <v>2798</v>
      </c>
      <c r="C9" t="s" s="4">
        <v>2792</v>
      </c>
      <c r="D9" t="s" s="4">
        <v>1432</v>
      </c>
      <c r="E9" t="s" s="4">
        <v>1432</v>
      </c>
      <c r="F9" t="s" s="4">
        <v>1433</v>
      </c>
      <c r="G9" t="s" s="4">
        <v>2793</v>
      </c>
    </row>
    <row r="10" ht="45.0" customHeight="true">
      <c r="A10" t="s" s="4">
        <v>140</v>
      </c>
      <c r="B10" t="s" s="4">
        <v>2799</v>
      </c>
      <c r="C10" t="s" s="4">
        <v>2792</v>
      </c>
      <c r="D10" t="s" s="4">
        <v>1432</v>
      </c>
      <c r="E10" t="s" s="4">
        <v>1432</v>
      </c>
      <c r="F10" t="s" s="4">
        <v>1433</v>
      </c>
      <c r="G10" t="s" s="4">
        <v>2793</v>
      </c>
    </row>
    <row r="11" ht="45.0" customHeight="true">
      <c r="A11" t="s" s="4">
        <v>146</v>
      </c>
      <c r="B11" t="s" s="4">
        <v>2800</v>
      </c>
      <c r="C11" t="s" s="4">
        <v>2792</v>
      </c>
      <c r="D11" t="s" s="4">
        <v>1432</v>
      </c>
      <c r="E11" t="s" s="4">
        <v>1432</v>
      </c>
      <c r="F11" t="s" s="4">
        <v>1433</v>
      </c>
      <c r="G11" t="s" s="4">
        <v>2793</v>
      </c>
    </row>
    <row r="12" ht="45.0" customHeight="true">
      <c r="A12" t="s" s="4">
        <v>152</v>
      </c>
      <c r="B12" t="s" s="4">
        <v>2801</v>
      </c>
      <c r="C12" t="s" s="4">
        <v>2792</v>
      </c>
      <c r="D12" t="s" s="4">
        <v>1432</v>
      </c>
      <c r="E12" t="s" s="4">
        <v>1432</v>
      </c>
      <c r="F12" t="s" s="4">
        <v>1433</v>
      </c>
      <c r="G12" t="s" s="4">
        <v>2793</v>
      </c>
    </row>
    <row r="13" ht="45.0" customHeight="true">
      <c r="A13" t="s" s="4">
        <v>158</v>
      </c>
      <c r="B13" t="s" s="4">
        <v>2802</v>
      </c>
      <c r="C13" t="s" s="4">
        <v>2792</v>
      </c>
      <c r="D13" t="s" s="4">
        <v>1432</v>
      </c>
      <c r="E13" t="s" s="4">
        <v>1432</v>
      </c>
      <c r="F13" t="s" s="4">
        <v>1433</v>
      </c>
      <c r="G13" t="s" s="4">
        <v>2793</v>
      </c>
    </row>
    <row r="14" ht="45.0" customHeight="true">
      <c r="A14" t="s" s="4">
        <v>164</v>
      </c>
      <c r="B14" t="s" s="4">
        <v>2803</v>
      </c>
      <c r="C14" t="s" s="4">
        <v>2792</v>
      </c>
      <c r="D14" t="s" s="4">
        <v>1432</v>
      </c>
      <c r="E14" t="s" s="4">
        <v>1432</v>
      </c>
      <c r="F14" t="s" s="4">
        <v>1433</v>
      </c>
      <c r="G14" t="s" s="4">
        <v>2793</v>
      </c>
    </row>
    <row r="15" ht="45.0" customHeight="true">
      <c r="A15" t="s" s="4">
        <v>170</v>
      </c>
      <c r="B15" t="s" s="4">
        <v>2804</v>
      </c>
      <c r="C15" t="s" s="4">
        <v>2792</v>
      </c>
      <c r="D15" t="s" s="4">
        <v>1432</v>
      </c>
      <c r="E15" t="s" s="4">
        <v>1432</v>
      </c>
      <c r="F15" t="s" s="4">
        <v>1433</v>
      </c>
      <c r="G15" t="s" s="4">
        <v>2793</v>
      </c>
    </row>
    <row r="16" ht="45.0" customHeight="true">
      <c r="A16" t="s" s="4">
        <v>175</v>
      </c>
      <c r="B16" t="s" s="4">
        <v>2805</v>
      </c>
      <c r="C16" t="s" s="4">
        <v>2792</v>
      </c>
      <c r="D16" t="s" s="4">
        <v>1432</v>
      </c>
      <c r="E16" t="s" s="4">
        <v>1432</v>
      </c>
      <c r="F16" t="s" s="4">
        <v>1433</v>
      </c>
      <c r="G16" t="s" s="4">
        <v>2793</v>
      </c>
    </row>
    <row r="17" ht="45.0" customHeight="true">
      <c r="A17" t="s" s="4">
        <v>181</v>
      </c>
      <c r="B17" t="s" s="4">
        <v>2806</v>
      </c>
      <c r="C17" t="s" s="4">
        <v>2792</v>
      </c>
      <c r="D17" t="s" s="4">
        <v>1432</v>
      </c>
      <c r="E17" t="s" s="4">
        <v>1432</v>
      </c>
      <c r="F17" t="s" s="4">
        <v>1433</v>
      </c>
      <c r="G17" t="s" s="4">
        <v>2793</v>
      </c>
    </row>
    <row r="18" ht="45.0" customHeight="true">
      <c r="A18" t="s" s="4">
        <v>187</v>
      </c>
      <c r="B18" t="s" s="4">
        <v>2807</v>
      </c>
      <c r="C18" t="s" s="4">
        <v>2792</v>
      </c>
      <c r="D18" t="s" s="4">
        <v>1432</v>
      </c>
      <c r="E18" t="s" s="4">
        <v>1432</v>
      </c>
      <c r="F18" t="s" s="4">
        <v>1433</v>
      </c>
      <c r="G18" t="s" s="4">
        <v>2793</v>
      </c>
    </row>
    <row r="19" ht="45.0" customHeight="true">
      <c r="A19" t="s" s="4">
        <v>192</v>
      </c>
      <c r="B19" t="s" s="4">
        <v>2808</v>
      </c>
      <c r="C19" t="s" s="4">
        <v>2792</v>
      </c>
      <c r="D19" t="s" s="4">
        <v>1432</v>
      </c>
      <c r="E19" t="s" s="4">
        <v>1432</v>
      </c>
      <c r="F19" t="s" s="4">
        <v>1433</v>
      </c>
      <c r="G19" t="s" s="4">
        <v>2793</v>
      </c>
    </row>
    <row r="20" ht="45.0" customHeight="true">
      <c r="A20" t="s" s="4">
        <v>198</v>
      </c>
      <c r="B20" t="s" s="4">
        <v>2809</v>
      </c>
      <c r="C20" t="s" s="4">
        <v>2792</v>
      </c>
      <c r="D20" t="s" s="4">
        <v>1432</v>
      </c>
      <c r="E20" t="s" s="4">
        <v>1432</v>
      </c>
      <c r="F20" t="s" s="4">
        <v>1433</v>
      </c>
      <c r="G20" t="s" s="4">
        <v>2793</v>
      </c>
    </row>
    <row r="21" ht="45.0" customHeight="true">
      <c r="A21" t="s" s="4">
        <v>204</v>
      </c>
      <c r="B21" t="s" s="4">
        <v>2810</v>
      </c>
      <c r="C21" t="s" s="4">
        <v>2792</v>
      </c>
      <c r="D21" t="s" s="4">
        <v>1432</v>
      </c>
      <c r="E21" t="s" s="4">
        <v>1432</v>
      </c>
      <c r="F21" t="s" s="4">
        <v>1433</v>
      </c>
      <c r="G21" t="s" s="4">
        <v>2793</v>
      </c>
    </row>
    <row r="22" ht="45.0" customHeight="true">
      <c r="A22" t="s" s="4">
        <v>210</v>
      </c>
      <c r="B22" t="s" s="4">
        <v>2811</v>
      </c>
      <c r="C22" t="s" s="4">
        <v>2792</v>
      </c>
      <c r="D22" t="s" s="4">
        <v>1432</v>
      </c>
      <c r="E22" t="s" s="4">
        <v>1432</v>
      </c>
      <c r="F22" t="s" s="4">
        <v>1433</v>
      </c>
      <c r="G22" t="s" s="4">
        <v>2793</v>
      </c>
    </row>
    <row r="23" ht="45.0" customHeight="true">
      <c r="A23" t="s" s="4">
        <v>215</v>
      </c>
      <c r="B23" t="s" s="4">
        <v>2812</v>
      </c>
      <c r="C23" t="s" s="4">
        <v>2792</v>
      </c>
      <c r="D23" t="s" s="4">
        <v>1432</v>
      </c>
      <c r="E23" t="s" s="4">
        <v>1432</v>
      </c>
      <c r="F23" t="s" s="4">
        <v>1433</v>
      </c>
      <c r="G23" t="s" s="4">
        <v>2793</v>
      </c>
    </row>
    <row r="24" ht="45.0" customHeight="true">
      <c r="A24" t="s" s="4">
        <v>221</v>
      </c>
      <c r="B24" t="s" s="4">
        <v>2813</v>
      </c>
      <c r="C24" t="s" s="4">
        <v>2792</v>
      </c>
      <c r="D24" t="s" s="4">
        <v>1432</v>
      </c>
      <c r="E24" t="s" s="4">
        <v>1432</v>
      </c>
      <c r="F24" t="s" s="4">
        <v>1433</v>
      </c>
      <c r="G24" t="s" s="4">
        <v>2793</v>
      </c>
    </row>
    <row r="25" ht="45.0" customHeight="true">
      <c r="A25" t="s" s="4">
        <v>227</v>
      </c>
      <c r="B25" t="s" s="4">
        <v>2814</v>
      </c>
      <c r="C25" t="s" s="4">
        <v>2792</v>
      </c>
      <c r="D25" t="s" s="4">
        <v>1432</v>
      </c>
      <c r="E25" t="s" s="4">
        <v>1432</v>
      </c>
      <c r="F25" t="s" s="4">
        <v>1433</v>
      </c>
      <c r="G25" t="s" s="4">
        <v>2793</v>
      </c>
    </row>
    <row r="26" ht="45.0" customHeight="true">
      <c r="A26" t="s" s="4">
        <v>232</v>
      </c>
      <c r="B26" t="s" s="4">
        <v>2815</v>
      </c>
      <c r="C26" t="s" s="4">
        <v>2792</v>
      </c>
      <c r="D26" t="s" s="4">
        <v>1432</v>
      </c>
      <c r="E26" t="s" s="4">
        <v>1432</v>
      </c>
      <c r="F26" t="s" s="4">
        <v>1433</v>
      </c>
      <c r="G26" t="s" s="4">
        <v>2793</v>
      </c>
    </row>
    <row r="27" ht="45.0" customHeight="true">
      <c r="A27" t="s" s="4">
        <v>237</v>
      </c>
      <c r="B27" t="s" s="4">
        <v>2816</v>
      </c>
      <c r="C27" t="s" s="4">
        <v>2792</v>
      </c>
      <c r="D27" t="s" s="4">
        <v>1432</v>
      </c>
      <c r="E27" t="s" s="4">
        <v>1432</v>
      </c>
      <c r="F27" t="s" s="4">
        <v>1433</v>
      </c>
      <c r="G27" t="s" s="4">
        <v>2793</v>
      </c>
    </row>
    <row r="28" ht="45.0" customHeight="true">
      <c r="A28" t="s" s="4">
        <v>245</v>
      </c>
      <c r="B28" t="s" s="4">
        <v>2817</v>
      </c>
      <c r="C28" t="s" s="4">
        <v>2792</v>
      </c>
      <c r="D28" t="s" s="4">
        <v>1432</v>
      </c>
      <c r="E28" t="s" s="4">
        <v>1432</v>
      </c>
      <c r="F28" t="s" s="4">
        <v>1433</v>
      </c>
      <c r="G28" t="s" s="4">
        <v>2793</v>
      </c>
    </row>
    <row r="29" ht="45.0" customHeight="true">
      <c r="A29" t="s" s="4">
        <v>251</v>
      </c>
      <c r="B29" t="s" s="4">
        <v>2818</v>
      </c>
      <c r="C29" t="s" s="4">
        <v>2792</v>
      </c>
      <c r="D29" t="s" s="4">
        <v>1432</v>
      </c>
      <c r="E29" t="s" s="4">
        <v>1432</v>
      </c>
      <c r="F29" t="s" s="4">
        <v>1433</v>
      </c>
      <c r="G29" t="s" s="4">
        <v>2793</v>
      </c>
    </row>
    <row r="30" ht="45.0" customHeight="true">
      <c r="A30" t="s" s="4">
        <v>256</v>
      </c>
      <c r="B30" t="s" s="4">
        <v>2819</v>
      </c>
      <c r="C30" t="s" s="4">
        <v>2792</v>
      </c>
      <c r="D30" t="s" s="4">
        <v>1432</v>
      </c>
      <c r="E30" t="s" s="4">
        <v>1432</v>
      </c>
      <c r="F30" t="s" s="4">
        <v>1433</v>
      </c>
      <c r="G30" t="s" s="4">
        <v>2793</v>
      </c>
    </row>
    <row r="31" ht="45.0" customHeight="true">
      <c r="A31" t="s" s="4">
        <v>261</v>
      </c>
      <c r="B31" t="s" s="4">
        <v>2820</v>
      </c>
      <c r="C31" t="s" s="4">
        <v>2792</v>
      </c>
      <c r="D31" t="s" s="4">
        <v>1432</v>
      </c>
      <c r="E31" t="s" s="4">
        <v>1432</v>
      </c>
      <c r="F31" t="s" s="4">
        <v>1433</v>
      </c>
      <c r="G31" t="s" s="4">
        <v>2793</v>
      </c>
    </row>
    <row r="32" ht="45.0" customHeight="true">
      <c r="A32" t="s" s="4">
        <v>267</v>
      </c>
      <c r="B32" t="s" s="4">
        <v>2821</v>
      </c>
      <c r="C32" t="s" s="4">
        <v>2792</v>
      </c>
      <c r="D32" t="s" s="4">
        <v>1432</v>
      </c>
      <c r="E32" t="s" s="4">
        <v>1432</v>
      </c>
      <c r="F32" t="s" s="4">
        <v>1433</v>
      </c>
      <c r="G32" t="s" s="4">
        <v>2793</v>
      </c>
    </row>
    <row r="33" ht="45.0" customHeight="true">
      <c r="A33" t="s" s="4">
        <v>273</v>
      </c>
      <c r="B33" t="s" s="4">
        <v>2822</v>
      </c>
      <c r="C33" t="s" s="4">
        <v>2792</v>
      </c>
      <c r="D33" t="s" s="4">
        <v>1432</v>
      </c>
      <c r="E33" t="s" s="4">
        <v>1432</v>
      </c>
      <c r="F33" t="s" s="4">
        <v>1433</v>
      </c>
      <c r="G33" t="s" s="4">
        <v>2793</v>
      </c>
    </row>
    <row r="34" ht="45.0" customHeight="true">
      <c r="A34" t="s" s="4">
        <v>278</v>
      </c>
      <c r="B34" t="s" s="4">
        <v>2823</v>
      </c>
      <c r="C34" t="s" s="4">
        <v>2792</v>
      </c>
      <c r="D34" t="s" s="4">
        <v>1432</v>
      </c>
      <c r="E34" t="s" s="4">
        <v>1432</v>
      </c>
      <c r="F34" t="s" s="4">
        <v>1433</v>
      </c>
      <c r="G34" t="s" s="4">
        <v>2793</v>
      </c>
    </row>
    <row r="35" ht="45.0" customHeight="true">
      <c r="A35" t="s" s="4">
        <v>284</v>
      </c>
      <c r="B35" t="s" s="4">
        <v>2824</v>
      </c>
      <c r="C35" t="s" s="4">
        <v>2792</v>
      </c>
      <c r="D35" t="s" s="4">
        <v>1432</v>
      </c>
      <c r="E35" t="s" s="4">
        <v>1432</v>
      </c>
      <c r="F35" t="s" s="4">
        <v>1433</v>
      </c>
      <c r="G35" t="s" s="4">
        <v>2793</v>
      </c>
    </row>
    <row r="36" ht="45.0" customHeight="true">
      <c r="A36" t="s" s="4">
        <v>290</v>
      </c>
      <c r="B36" t="s" s="4">
        <v>2825</v>
      </c>
      <c r="C36" t="s" s="4">
        <v>2792</v>
      </c>
      <c r="D36" t="s" s="4">
        <v>1432</v>
      </c>
      <c r="E36" t="s" s="4">
        <v>1432</v>
      </c>
      <c r="F36" t="s" s="4">
        <v>1433</v>
      </c>
      <c r="G36" t="s" s="4">
        <v>2793</v>
      </c>
    </row>
    <row r="37" ht="45.0" customHeight="true">
      <c r="A37" t="s" s="4">
        <v>295</v>
      </c>
      <c r="B37" t="s" s="4">
        <v>2826</v>
      </c>
      <c r="C37" t="s" s="4">
        <v>2792</v>
      </c>
      <c r="D37" t="s" s="4">
        <v>1432</v>
      </c>
      <c r="E37" t="s" s="4">
        <v>1432</v>
      </c>
      <c r="F37" t="s" s="4">
        <v>1433</v>
      </c>
      <c r="G37" t="s" s="4">
        <v>2793</v>
      </c>
    </row>
    <row r="38" ht="45.0" customHeight="true">
      <c r="A38" t="s" s="4">
        <v>300</v>
      </c>
      <c r="B38" t="s" s="4">
        <v>2827</v>
      </c>
      <c r="C38" t="s" s="4">
        <v>2792</v>
      </c>
      <c r="D38" t="s" s="4">
        <v>1432</v>
      </c>
      <c r="E38" t="s" s="4">
        <v>1432</v>
      </c>
      <c r="F38" t="s" s="4">
        <v>1433</v>
      </c>
      <c r="G38" t="s" s="4">
        <v>2793</v>
      </c>
    </row>
    <row r="39" ht="45.0" customHeight="true">
      <c r="A39" t="s" s="4">
        <v>306</v>
      </c>
      <c r="B39" t="s" s="4">
        <v>2828</v>
      </c>
      <c r="C39" t="s" s="4">
        <v>2792</v>
      </c>
      <c r="D39" t="s" s="4">
        <v>1432</v>
      </c>
      <c r="E39" t="s" s="4">
        <v>1432</v>
      </c>
      <c r="F39" t="s" s="4">
        <v>1433</v>
      </c>
      <c r="G39" t="s" s="4">
        <v>2793</v>
      </c>
    </row>
    <row r="40" ht="45.0" customHeight="true">
      <c r="A40" t="s" s="4">
        <v>312</v>
      </c>
      <c r="B40" t="s" s="4">
        <v>2829</v>
      </c>
      <c r="C40" t="s" s="4">
        <v>2792</v>
      </c>
      <c r="D40" t="s" s="4">
        <v>1432</v>
      </c>
      <c r="E40" t="s" s="4">
        <v>1432</v>
      </c>
      <c r="F40" t="s" s="4">
        <v>1433</v>
      </c>
      <c r="G40" t="s" s="4">
        <v>2793</v>
      </c>
    </row>
    <row r="41" ht="45.0" customHeight="true">
      <c r="A41" t="s" s="4">
        <v>317</v>
      </c>
      <c r="B41" t="s" s="4">
        <v>2830</v>
      </c>
      <c r="C41" t="s" s="4">
        <v>2792</v>
      </c>
      <c r="D41" t="s" s="4">
        <v>1432</v>
      </c>
      <c r="E41" t="s" s="4">
        <v>1432</v>
      </c>
      <c r="F41" t="s" s="4">
        <v>1433</v>
      </c>
      <c r="G41" t="s" s="4">
        <v>2793</v>
      </c>
    </row>
    <row r="42" ht="45.0" customHeight="true">
      <c r="A42" t="s" s="4">
        <v>322</v>
      </c>
      <c r="B42" t="s" s="4">
        <v>2831</v>
      </c>
      <c r="C42" t="s" s="4">
        <v>2792</v>
      </c>
      <c r="D42" t="s" s="4">
        <v>1432</v>
      </c>
      <c r="E42" t="s" s="4">
        <v>1432</v>
      </c>
      <c r="F42" t="s" s="4">
        <v>1433</v>
      </c>
      <c r="G42" t="s" s="4">
        <v>2793</v>
      </c>
    </row>
    <row r="43" ht="45.0" customHeight="true">
      <c r="A43" t="s" s="4">
        <v>328</v>
      </c>
      <c r="B43" t="s" s="4">
        <v>2832</v>
      </c>
      <c r="C43" t="s" s="4">
        <v>2792</v>
      </c>
      <c r="D43" t="s" s="4">
        <v>1432</v>
      </c>
      <c r="E43" t="s" s="4">
        <v>1432</v>
      </c>
      <c r="F43" t="s" s="4">
        <v>1433</v>
      </c>
      <c r="G43" t="s" s="4">
        <v>2793</v>
      </c>
    </row>
    <row r="44" ht="45.0" customHeight="true">
      <c r="A44" t="s" s="4">
        <v>333</v>
      </c>
      <c r="B44" t="s" s="4">
        <v>2833</v>
      </c>
      <c r="C44" t="s" s="4">
        <v>2792</v>
      </c>
      <c r="D44" t="s" s="4">
        <v>1432</v>
      </c>
      <c r="E44" t="s" s="4">
        <v>1432</v>
      </c>
      <c r="F44" t="s" s="4">
        <v>1433</v>
      </c>
      <c r="G44" t="s" s="4">
        <v>2793</v>
      </c>
    </row>
    <row r="45" ht="45.0" customHeight="true">
      <c r="A45" t="s" s="4">
        <v>338</v>
      </c>
      <c r="B45" t="s" s="4">
        <v>2834</v>
      </c>
      <c r="C45" t="s" s="4">
        <v>2792</v>
      </c>
      <c r="D45" t="s" s="4">
        <v>1432</v>
      </c>
      <c r="E45" t="s" s="4">
        <v>1432</v>
      </c>
      <c r="F45" t="s" s="4">
        <v>1433</v>
      </c>
      <c r="G45" t="s" s="4">
        <v>2793</v>
      </c>
    </row>
    <row r="46" ht="45.0" customHeight="true">
      <c r="A46" t="s" s="4">
        <v>344</v>
      </c>
      <c r="B46" t="s" s="4">
        <v>2835</v>
      </c>
      <c r="C46" t="s" s="4">
        <v>2792</v>
      </c>
      <c r="D46" t="s" s="4">
        <v>1432</v>
      </c>
      <c r="E46" t="s" s="4">
        <v>1432</v>
      </c>
      <c r="F46" t="s" s="4">
        <v>1433</v>
      </c>
      <c r="G46" t="s" s="4">
        <v>2793</v>
      </c>
    </row>
    <row r="47" ht="45.0" customHeight="true">
      <c r="A47" t="s" s="4">
        <v>350</v>
      </c>
      <c r="B47" t="s" s="4">
        <v>2836</v>
      </c>
      <c r="C47" t="s" s="4">
        <v>2792</v>
      </c>
      <c r="D47" t="s" s="4">
        <v>1432</v>
      </c>
      <c r="E47" t="s" s="4">
        <v>1432</v>
      </c>
      <c r="F47" t="s" s="4">
        <v>1433</v>
      </c>
      <c r="G47" t="s" s="4">
        <v>2793</v>
      </c>
    </row>
    <row r="48" ht="45.0" customHeight="true">
      <c r="A48" t="s" s="4">
        <v>355</v>
      </c>
      <c r="B48" t="s" s="4">
        <v>2837</v>
      </c>
      <c r="C48" t="s" s="4">
        <v>2792</v>
      </c>
      <c r="D48" t="s" s="4">
        <v>1432</v>
      </c>
      <c r="E48" t="s" s="4">
        <v>1432</v>
      </c>
      <c r="F48" t="s" s="4">
        <v>1433</v>
      </c>
      <c r="G48" t="s" s="4">
        <v>2793</v>
      </c>
    </row>
    <row r="49" ht="45.0" customHeight="true">
      <c r="A49" t="s" s="4">
        <v>361</v>
      </c>
      <c r="B49" t="s" s="4">
        <v>2838</v>
      </c>
      <c r="C49" t="s" s="4">
        <v>2792</v>
      </c>
      <c r="D49" t="s" s="4">
        <v>1432</v>
      </c>
      <c r="E49" t="s" s="4">
        <v>1432</v>
      </c>
      <c r="F49" t="s" s="4">
        <v>1433</v>
      </c>
      <c r="G49" t="s" s="4">
        <v>2793</v>
      </c>
    </row>
    <row r="50" ht="45.0" customHeight="true">
      <c r="A50" t="s" s="4">
        <v>367</v>
      </c>
      <c r="B50" t="s" s="4">
        <v>2839</v>
      </c>
      <c r="C50" t="s" s="4">
        <v>2792</v>
      </c>
      <c r="D50" t="s" s="4">
        <v>1432</v>
      </c>
      <c r="E50" t="s" s="4">
        <v>1432</v>
      </c>
      <c r="F50" t="s" s="4">
        <v>1433</v>
      </c>
      <c r="G50" t="s" s="4">
        <v>2793</v>
      </c>
    </row>
    <row r="51" ht="45.0" customHeight="true">
      <c r="A51" t="s" s="4">
        <v>373</v>
      </c>
      <c r="B51" t="s" s="4">
        <v>2840</v>
      </c>
      <c r="C51" t="s" s="4">
        <v>2792</v>
      </c>
      <c r="D51" t="s" s="4">
        <v>1432</v>
      </c>
      <c r="E51" t="s" s="4">
        <v>1432</v>
      </c>
      <c r="F51" t="s" s="4">
        <v>1433</v>
      </c>
      <c r="G51" t="s" s="4">
        <v>2793</v>
      </c>
    </row>
    <row r="52" ht="45.0" customHeight="true">
      <c r="A52" t="s" s="4">
        <v>379</v>
      </c>
      <c r="B52" t="s" s="4">
        <v>2841</v>
      </c>
      <c r="C52" t="s" s="4">
        <v>2792</v>
      </c>
      <c r="D52" t="s" s="4">
        <v>1432</v>
      </c>
      <c r="E52" t="s" s="4">
        <v>1432</v>
      </c>
      <c r="F52" t="s" s="4">
        <v>1433</v>
      </c>
      <c r="G52" t="s" s="4">
        <v>2793</v>
      </c>
    </row>
    <row r="53" ht="45.0" customHeight="true">
      <c r="A53" t="s" s="4">
        <v>384</v>
      </c>
      <c r="B53" t="s" s="4">
        <v>2842</v>
      </c>
      <c r="C53" t="s" s="4">
        <v>2792</v>
      </c>
      <c r="D53" t="s" s="4">
        <v>1432</v>
      </c>
      <c r="E53" t="s" s="4">
        <v>1432</v>
      </c>
      <c r="F53" t="s" s="4">
        <v>1433</v>
      </c>
      <c r="G53" t="s" s="4">
        <v>2793</v>
      </c>
    </row>
    <row r="54" ht="45.0" customHeight="true">
      <c r="A54" t="s" s="4">
        <v>389</v>
      </c>
      <c r="B54" t="s" s="4">
        <v>2843</v>
      </c>
      <c r="C54" t="s" s="4">
        <v>2792</v>
      </c>
      <c r="D54" t="s" s="4">
        <v>1432</v>
      </c>
      <c r="E54" t="s" s="4">
        <v>1432</v>
      </c>
      <c r="F54" t="s" s="4">
        <v>1433</v>
      </c>
      <c r="G54" t="s" s="4">
        <v>2793</v>
      </c>
    </row>
    <row r="55" ht="45.0" customHeight="true">
      <c r="A55" t="s" s="4">
        <v>395</v>
      </c>
      <c r="B55" t="s" s="4">
        <v>2844</v>
      </c>
      <c r="C55" t="s" s="4">
        <v>2792</v>
      </c>
      <c r="D55" t="s" s="4">
        <v>1432</v>
      </c>
      <c r="E55" t="s" s="4">
        <v>1432</v>
      </c>
      <c r="F55" t="s" s="4">
        <v>1433</v>
      </c>
      <c r="G55" t="s" s="4">
        <v>2793</v>
      </c>
    </row>
    <row r="56" ht="45.0" customHeight="true">
      <c r="A56" t="s" s="4">
        <v>399</v>
      </c>
      <c r="B56" t="s" s="4">
        <v>2845</v>
      </c>
      <c r="C56" t="s" s="4">
        <v>2792</v>
      </c>
      <c r="D56" t="s" s="4">
        <v>1432</v>
      </c>
      <c r="E56" t="s" s="4">
        <v>1432</v>
      </c>
      <c r="F56" t="s" s="4">
        <v>1433</v>
      </c>
      <c r="G56" t="s" s="4">
        <v>2793</v>
      </c>
    </row>
    <row r="57" ht="45.0" customHeight="true">
      <c r="A57" t="s" s="4">
        <v>403</v>
      </c>
      <c r="B57" t="s" s="4">
        <v>2846</v>
      </c>
      <c r="C57" t="s" s="4">
        <v>2792</v>
      </c>
      <c r="D57" t="s" s="4">
        <v>1432</v>
      </c>
      <c r="E57" t="s" s="4">
        <v>1432</v>
      </c>
      <c r="F57" t="s" s="4">
        <v>1433</v>
      </c>
      <c r="G57" t="s" s="4">
        <v>2793</v>
      </c>
    </row>
    <row r="58" ht="45.0" customHeight="true">
      <c r="A58" t="s" s="4">
        <v>409</v>
      </c>
      <c r="B58" t="s" s="4">
        <v>2847</v>
      </c>
      <c r="C58" t="s" s="4">
        <v>2792</v>
      </c>
      <c r="D58" t="s" s="4">
        <v>1432</v>
      </c>
      <c r="E58" t="s" s="4">
        <v>1432</v>
      </c>
      <c r="F58" t="s" s="4">
        <v>1433</v>
      </c>
      <c r="G58" t="s" s="4">
        <v>2793</v>
      </c>
    </row>
    <row r="59" ht="45.0" customHeight="true">
      <c r="A59" t="s" s="4">
        <v>414</v>
      </c>
      <c r="B59" t="s" s="4">
        <v>2848</v>
      </c>
      <c r="C59" t="s" s="4">
        <v>2792</v>
      </c>
      <c r="D59" t="s" s="4">
        <v>1432</v>
      </c>
      <c r="E59" t="s" s="4">
        <v>1432</v>
      </c>
      <c r="F59" t="s" s="4">
        <v>1433</v>
      </c>
      <c r="G59" t="s" s="4">
        <v>2793</v>
      </c>
    </row>
    <row r="60" ht="45.0" customHeight="true">
      <c r="A60" t="s" s="4">
        <v>420</v>
      </c>
      <c r="B60" t="s" s="4">
        <v>2849</v>
      </c>
      <c r="C60" t="s" s="4">
        <v>2792</v>
      </c>
      <c r="D60" t="s" s="4">
        <v>1432</v>
      </c>
      <c r="E60" t="s" s="4">
        <v>1432</v>
      </c>
      <c r="F60" t="s" s="4">
        <v>1433</v>
      </c>
      <c r="G60" t="s" s="4">
        <v>2793</v>
      </c>
    </row>
    <row r="61" ht="45.0" customHeight="true">
      <c r="A61" t="s" s="4">
        <v>426</v>
      </c>
      <c r="B61" t="s" s="4">
        <v>2850</v>
      </c>
      <c r="C61" t="s" s="4">
        <v>2792</v>
      </c>
      <c r="D61" t="s" s="4">
        <v>1432</v>
      </c>
      <c r="E61" t="s" s="4">
        <v>1432</v>
      </c>
      <c r="F61" t="s" s="4">
        <v>1433</v>
      </c>
      <c r="G61" t="s" s="4">
        <v>2793</v>
      </c>
    </row>
    <row r="62" ht="45.0" customHeight="true">
      <c r="A62" t="s" s="4">
        <v>432</v>
      </c>
      <c r="B62" t="s" s="4">
        <v>2851</v>
      </c>
      <c r="C62" t="s" s="4">
        <v>2792</v>
      </c>
      <c r="D62" t="s" s="4">
        <v>1432</v>
      </c>
      <c r="E62" t="s" s="4">
        <v>1432</v>
      </c>
      <c r="F62" t="s" s="4">
        <v>1433</v>
      </c>
      <c r="G62" t="s" s="4">
        <v>2793</v>
      </c>
    </row>
    <row r="63" ht="45.0" customHeight="true">
      <c r="A63" t="s" s="4">
        <v>438</v>
      </c>
      <c r="B63" t="s" s="4">
        <v>2852</v>
      </c>
      <c r="C63" t="s" s="4">
        <v>2792</v>
      </c>
      <c r="D63" t="s" s="4">
        <v>1432</v>
      </c>
      <c r="E63" t="s" s="4">
        <v>1432</v>
      </c>
      <c r="F63" t="s" s="4">
        <v>1433</v>
      </c>
      <c r="G63" t="s" s="4">
        <v>2793</v>
      </c>
    </row>
    <row r="64" ht="45.0" customHeight="true">
      <c r="A64" t="s" s="4">
        <v>442</v>
      </c>
      <c r="B64" t="s" s="4">
        <v>2853</v>
      </c>
      <c r="C64" t="s" s="4">
        <v>2792</v>
      </c>
      <c r="D64" t="s" s="4">
        <v>1432</v>
      </c>
      <c r="E64" t="s" s="4">
        <v>1432</v>
      </c>
      <c r="F64" t="s" s="4">
        <v>1433</v>
      </c>
      <c r="G64" t="s" s="4">
        <v>2793</v>
      </c>
    </row>
    <row r="65" ht="45.0" customHeight="true">
      <c r="A65" t="s" s="4">
        <v>448</v>
      </c>
      <c r="B65" t="s" s="4">
        <v>2854</v>
      </c>
      <c r="C65" t="s" s="4">
        <v>2792</v>
      </c>
      <c r="D65" t="s" s="4">
        <v>1432</v>
      </c>
      <c r="E65" t="s" s="4">
        <v>1432</v>
      </c>
      <c r="F65" t="s" s="4">
        <v>1433</v>
      </c>
      <c r="G65" t="s" s="4">
        <v>2793</v>
      </c>
    </row>
    <row r="66" ht="45.0" customHeight="true">
      <c r="A66" t="s" s="4">
        <v>454</v>
      </c>
      <c r="B66" t="s" s="4">
        <v>2855</v>
      </c>
      <c r="C66" t="s" s="4">
        <v>2792</v>
      </c>
      <c r="D66" t="s" s="4">
        <v>1432</v>
      </c>
      <c r="E66" t="s" s="4">
        <v>1432</v>
      </c>
      <c r="F66" t="s" s="4">
        <v>1433</v>
      </c>
      <c r="G66" t="s" s="4">
        <v>2793</v>
      </c>
    </row>
    <row r="67" ht="45.0" customHeight="true">
      <c r="A67" t="s" s="4">
        <v>458</v>
      </c>
      <c r="B67" t="s" s="4">
        <v>2856</v>
      </c>
      <c r="C67" t="s" s="4">
        <v>2792</v>
      </c>
      <c r="D67" t="s" s="4">
        <v>1432</v>
      </c>
      <c r="E67" t="s" s="4">
        <v>1432</v>
      </c>
      <c r="F67" t="s" s="4">
        <v>1433</v>
      </c>
      <c r="G67" t="s" s="4">
        <v>2793</v>
      </c>
    </row>
    <row r="68" ht="45.0" customHeight="true">
      <c r="A68" t="s" s="4">
        <v>464</v>
      </c>
      <c r="B68" t="s" s="4">
        <v>2857</v>
      </c>
      <c r="C68" t="s" s="4">
        <v>2792</v>
      </c>
      <c r="D68" t="s" s="4">
        <v>1432</v>
      </c>
      <c r="E68" t="s" s="4">
        <v>1432</v>
      </c>
      <c r="F68" t="s" s="4">
        <v>1433</v>
      </c>
      <c r="G68" t="s" s="4">
        <v>2793</v>
      </c>
    </row>
    <row r="69" ht="45.0" customHeight="true">
      <c r="A69" t="s" s="4">
        <v>469</v>
      </c>
      <c r="B69" t="s" s="4">
        <v>2858</v>
      </c>
      <c r="C69" t="s" s="4">
        <v>2792</v>
      </c>
      <c r="D69" t="s" s="4">
        <v>1432</v>
      </c>
      <c r="E69" t="s" s="4">
        <v>1432</v>
      </c>
      <c r="F69" t="s" s="4">
        <v>1433</v>
      </c>
      <c r="G69" t="s" s="4">
        <v>2793</v>
      </c>
    </row>
    <row r="70" ht="45.0" customHeight="true">
      <c r="A70" t="s" s="4">
        <v>475</v>
      </c>
      <c r="B70" t="s" s="4">
        <v>2859</v>
      </c>
      <c r="C70" t="s" s="4">
        <v>2792</v>
      </c>
      <c r="D70" t="s" s="4">
        <v>1432</v>
      </c>
      <c r="E70" t="s" s="4">
        <v>1432</v>
      </c>
      <c r="F70" t="s" s="4">
        <v>1433</v>
      </c>
      <c r="G70" t="s" s="4">
        <v>2793</v>
      </c>
    </row>
    <row r="71" ht="45.0" customHeight="true">
      <c r="A71" t="s" s="4">
        <v>480</v>
      </c>
      <c r="B71" t="s" s="4">
        <v>2860</v>
      </c>
      <c r="C71" t="s" s="4">
        <v>2792</v>
      </c>
      <c r="D71" t="s" s="4">
        <v>1432</v>
      </c>
      <c r="E71" t="s" s="4">
        <v>1432</v>
      </c>
      <c r="F71" t="s" s="4">
        <v>1433</v>
      </c>
      <c r="G71" t="s" s="4">
        <v>2793</v>
      </c>
    </row>
    <row r="72" ht="45.0" customHeight="true">
      <c r="A72" t="s" s="4">
        <v>486</v>
      </c>
      <c r="B72" t="s" s="4">
        <v>2861</v>
      </c>
      <c r="C72" t="s" s="4">
        <v>2792</v>
      </c>
      <c r="D72" t="s" s="4">
        <v>1432</v>
      </c>
      <c r="E72" t="s" s="4">
        <v>1432</v>
      </c>
      <c r="F72" t="s" s="4">
        <v>1433</v>
      </c>
      <c r="G72" t="s" s="4">
        <v>2793</v>
      </c>
    </row>
    <row r="73" ht="45.0" customHeight="true">
      <c r="A73" t="s" s="4">
        <v>491</v>
      </c>
      <c r="B73" t="s" s="4">
        <v>2862</v>
      </c>
      <c r="C73" t="s" s="4">
        <v>2792</v>
      </c>
      <c r="D73" t="s" s="4">
        <v>1432</v>
      </c>
      <c r="E73" t="s" s="4">
        <v>1432</v>
      </c>
      <c r="F73" t="s" s="4">
        <v>1433</v>
      </c>
      <c r="G73" t="s" s="4">
        <v>2793</v>
      </c>
    </row>
    <row r="74" ht="45.0" customHeight="true">
      <c r="A74" t="s" s="4">
        <v>497</v>
      </c>
      <c r="B74" t="s" s="4">
        <v>2863</v>
      </c>
      <c r="C74" t="s" s="4">
        <v>2792</v>
      </c>
      <c r="D74" t="s" s="4">
        <v>1432</v>
      </c>
      <c r="E74" t="s" s="4">
        <v>1432</v>
      </c>
      <c r="F74" t="s" s="4">
        <v>1433</v>
      </c>
      <c r="G74" t="s" s="4">
        <v>2793</v>
      </c>
    </row>
    <row r="75" ht="45.0" customHeight="true">
      <c r="A75" t="s" s="4">
        <v>501</v>
      </c>
      <c r="B75" t="s" s="4">
        <v>2864</v>
      </c>
      <c r="C75" t="s" s="4">
        <v>2792</v>
      </c>
      <c r="D75" t="s" s="4">
        <v>1432</v>
      </c>
      <c r="E75" t="s" s="4">
        <v>1432</v>
      </c>
      <c r="F75" t="s" s="4">
        <v>1433</v>
      </c>
      <c r="G75" t="s" s="4">
        <v>2793</v>
      </c>
    </row>
    <row r="76" ht="45.0" customHeight="true">
      <c r="A76" t="s" s="4">
        <v>507</v>
      </c>
      <c r="B76" t="s" s="4">
        <v>2865</v>
      </c>
      <c r="C76" t="s" s="4">
        <v>2792</v>
      </c>
      <c r="D76" t="s" s="4">
        <v>1432</v>
      </c>
      <c r="E76" t="s" s="4">
        <v>1432</v>
      </c>
      <c r="F76" t="s" s="4">
        <v>1433</v>
      </c>
      <c r="G76" t="s" s="4">
        <v>2793</v>
      </c>
    </row>
    <row r="77" ht="45.0" customHeight="true">
      <c r="A77" t="s" s="4">
        <v>513</v>
      </c>
      <c r="B77" t="s" s="4">
        <v>2866</v>
      </c>
      <c r="C77" t="s" s="4">
        <v>2792</v>
      </c>
      <c r="D77" t="s" s="4">
        <v>1432</v>
      </c>
      <c r="E77" t="s" s="4">
        <v>1432</v>
      </c>
      <c r="F77" t="s" s="4">
        <v>1433</v>
      </c>
      <c r="G77" t="s" s="4">
        <v>2793</v>
      </c>
    </row>
    <row r="78" ht="45.0" customHeight="true">
      <c r="A78" t="s" s="4">
        <v>517</v>
      </c>
      <c r="B78" t="s" s="4">
        <v>2867</v>
      </c>
      <c r="C78" t="s" s="4">
        <v>2792</v>
      </c>
      <c r="D78" t="s" s="4">
        <v>1432</v>
      </c>
      <c r="E78" t="s" s="4">
        <v>1432</v>
      </c>
      <c r="F78" t="s" s="4">
        <v>1433</v>
      </c>
      <c r="G78" t="s" s="4">
        <v>2793</v>
      </c>
    </row>
    <row r="79" ht="45.0" customHeight="true">
      <c r="A79" t="s" s="4">
        <v>522</v>
      </c>
      <c r="B79" t="s" s="4">
        <v>2868</v>
      </c>
      <c r="C79" t="s" s="4">
        <v>2792</v>
      </c>
      <c r="D79" t="s" s="4">
        <v>1432</v>
      </c>
      <c r="E79" t="s" s="4">
        <v>1432</v>
      </c>
      <c r="F79" t="s" s="4">
        <v>1433</v>
      </c>
      <c r="G79" t="s" s="4">
        <v>2793</v>
      </c>
    </row>
    <row r="80" ht="45.0" customHeight="true">
      <c r="A80" t="s" s="4">
        <v>526</v>
      </c>
      <c r="B80" t="s" s="4">
        <v>2869</v>
      </c>
      <c r="C80" t="s" s="4">
        <v>2792</v>
      </c>
      <c r="D80" t="s" s="4">
        <v>1432</v>
      </c>
      <c r="E80" t="s" s="4">
        <v>1432</v>
      </c>
      <c r="F80" t="s" s="4">
        <v>1433</v>
      </c>
      <c r="G80" t="s" s="4">
        <v>2793</v>
      </c>
    </row>
    <row r="81" ht="45.0" customHeight="true">
      <c r="A81" t="s" s="4">
        <v>530</v>
      </c>
      <c r="B81" t="s" s="4">
        <v>2870</v>
      </c>
      <c r="C81" t="s" s="4">
        <v>2792</v>
      </c>
      <c r="D81" t="s" s="4">
        <v>1432</v>
      </c>
      <c r="E81" t="s" s="4">
        <v>1432</v>
      </c>
      <c r="F81" t="s" s="4">
        <v>1433</v>
      </c>
      <c r="G81" t="s" s="4">
        <v>2793</v>
      </c>
    </row>
    <row r="82" ht="45.0" customHeight="true">
      <c r="A82" t="s" s="4">
        <v>534</v>
      </c>
      <c r="B82" t="s" s="4">
        <v>2871</v>
      </c>
      <c r="C82" t="s" s="4">
        <v>2792</v>
      </c>
      <c r="D82" t="s" s="4">
        <v>1432</v>
      </c>
      <c r="E82" t="s" s="4">
        <v>1432</v>
      </c>
      <c r="F82" t="s" s="4">
        <v>1433</v>
      </c>
      <c r="G82" t="s" s="4">
        <v>2793</v>
      </c>
    </row>
    <row r="83" ht="45.0" customHeight="true">
      <c r="A83" t="s" s="4">
        <v>539</v>
      </c>
      <c r="B83" t="s" s="4">
        <v>2872</v>
      </c>
      <c r="C83" t="s" s="4">
        <v>2792</v>
      </c>
      <c r="D83" t="s" s="4">
        <v>1432</v>
      </c>
      <c r="E83" t="s" s="4">
        <v>1432</v>
      </c>
      <c r="F83" t="s" s="4">
        <v>1433</v>
      </c>
      <c r="G83" t="s" s="4">
        <v>2793</v>
      </c>
    </row>
    <row r="84" ht="45.0" customHeight="true">
      <c r="A84" t="s" s="4">
        <v>543</v>
      </c>
      <c r="B84" t="s" s="4">
        <v>2873</v>
      </c>
      <c r="C84" t="s" s="4">
        <v>2792</v>
      </c>
      <c r="D84" t="s" s="4">
        <v>1432</v>
      </c>
      <c r="E84" t="s" s="4">
        <v>1432</v>
      </c>
      <c r="F84" t="s" s="4">
        <v>1433</v>
      </c>
      <c r="G84" t="s" s="4">
        <v>2793</v>
      </c>
    </row>
    <row r="85" ht="45.0" customHeight="true">
      <c r="A85" t="s" s="4">
        <v>547</v>
      </c>
      <c r="B85" t="s" s="4">
        <v>2874</v>
      </c>
      <c r="C85" t="s" s="4">
        <v>2792</v>
      </c>
      <c r="D85" t="s" s="4">
        <v>1432</v>
      </c>
      <c r="E85" t="s" s="4">
        <v>1432</v>
      </c>
      <c r="F85" t="s" s="4">
        <v>1433</v>
      </c>
      <c r="G85" t="s" s="4">
        <v>2793</v>
      </c>
    </row>
    <row r="86" ht="45.0" customHeight="true">
      <c r="A86" t="s" s="4">
        <v>551</v>
      </c>
      <c r="B86" t="s" s="4">
        <v>2875</v>
      </c>
      <c r="C86" t="s" s="4">
        <v>2792</v>
      </c>
      <c r="D86" t="s" s="4">
        <v>1432</v>
      </c>
      <c r="E86" t="s" s="4">
        <v>1432</v>
      </c>
      <c r="F86" t="s" s="4">
        <v>1433</v>
      </c>
      <c r="G86" t="s" s="4">
        <v>2793</v>
      </c>
    </row>
    <row r="87" ht="45.0" customHeight="true">
      <c r="A87" t="s" s="4">
        <v>558</v>
      </c>
      <c r="B87" t="s" s="4">
        <v>2876</v>
      </c>
      <c r="C87" t="s" s="4">
        <v>2792</v>
      </c>
      <c r="D87" t="s" s="4">
        <v>1432</v>
      </c>
      <c r="E87" t="s" s="4">
        <v>1432</v>
      </c>
      <c r="F87" t="s" s="4">
        <v>1433</v>
      </c>
      <c r="G87" t="s" s="4">
        <v>2793</v>
      </c>
    </row>
    <row r="88" ht="45.0" customHeight="true">
      <c r="A88" t="s" s="4">
        <v>565</v>
      </c>
      <c r="B88" t="s" s="4">
        <v>2877</v>
      </c>
      <c r="C88" t="s" s="4">
        <v>2792</v>
      </c>
      <c r="D88" t="s" s="4">
        <v>1432</v>
      </c>
      <c r="E88" t="s" s="4">
        <v>1432</v>
      </c>
      <c r="F88" t="s" s="4">
        <v>1433</v>
      </c>
      <c r="G88" t="s" s="4">
        <v>2793</v>
      </c>
    </row>
    <row r="89" ht="45.0" customHeight="true">
      <c r="A89" t="s" s="4">
        <v>568</v>
      </c>
      <c r="B89" t="s" s="4">
        <v>2878</v>
      </c>
      <c r="C89" t="s" s="4">
        <v>2792</v>
      </c>
      <c r="D89" t="s" s="4">
        <v>1432</v>
      </c>
      <c r="E89" t="s" s="4">
        <v>1432</v>
      </c>
      <c r="F89" t="s" s="4">
        <v>1433</v>
      </c>
      <c r="G89" t="s" s="4">
        <v>2793</v>
      </c>
    </row>
    <row r="90" ht="45.0" customHeight="true">
      <c r="A90" t="s" s="4">
        <v>572</v>
      </c>
      <c r="B90" t="s" s="4">
        <v>2879</v>
      </c>
      <c r="C90" t="s" s="4">
        <v>2792</v>
      </c>
      <c r="D90" t="s" s="4">
        <v>1432</v>
      </c>
      <c r="E90" t="s" s="4">
        <v>1432</v>
      </c>
      <c r="F90" t="s" s="4">
        <v>1433</v>
      </c>
      <c r="G90" t="s" s="4">
        <v>2793</v>
      </c>
    </row>
    <row r="91" ht="45.0" customHeight="true">
      <c r="A91" t="s" s="4">
        <v>577</v>
      </c>
      <c r="B91" t="s" s="4">
        <v>2880</v>
      </c>
      <c r="C91" t="s" s="4">
        <v>2792</v>
      </c>
      <c r="D91" t="s" s="4">
        <v>1432</v>
      </c>
      <c r="E91" t="s" s="4">
        <v>1432</v>
      </c>
      <c r="F91" t="s" s="4">
        <v>1433</v>
      </c>
      <c r="G91" t="s" s="4">
        <v>2793</v>
      </c>
    </row>
    <row r="92" ht="45.0" customHeight="true">
      <c r="A92" t="s" s="4">
        <v>583</v>
      </c>
      <c r="B92" t="s" s="4">
        <v>2881</v>
      </c>
      <c r="C92" t="s" s="4">
        <v>2792</v>
      </c>
      <c r="D92" t="s" s="4">
        <v>1432</v>
      </c>
      <c r="E92" t="s" s="4">
        <v>1432</v>
      </c>
      <c r="F92" t="s" s="4">
        <v>1433</v>
      </c>
      <c r="G92" t="s" s="4">
        <v>2793</v>
      </c>
    </row>
    <row r="93" ht="45.0" customHeight="true">
      <c r="A93" t="s" s="4">
        <v>587</v>
      </c>
      <c r="B93" t="s" s="4">
        <v>2882</v>
      </c>
      <c r="C93" t="s" s="4">
        <v>2792</v>
      </c>
      <c r="D93" t="s" s="4">
        <v>1432</v>
      </c>
      <c r="E93" t="s" s="4">
        <v>1432</v>
      </c>
      <c r="F93" t="s" s="4">
        <v>1433</v>
      </c>
      <c r="G93" t="s" s="4">
        <v>2793</v>
      </c>
    </row>
    <row r="94" ht="45.0" customHeight="true">
      <c r="A94" t="s" s="4">
        <v>592</v>
      </c>
      <c r="B94" t="s" s="4">
        <v>2883</v>
      </c>
      <c r="C94" t="s" s="4">
        <v>2792</v>
      </c>
      <c r="D94" t="s" s="4">
        <v>1432</v>
      </c>
      <c r="E94" t="s" s="4">
        <v>1432</v>
      </c>
      <c r="F94" t="s" s="4">
        <v>1433</v>
      </c>
      <c r="G94" t="s" s="4">
        <v>2793</v>
      </c>
    </row>
    <row r="95" ht="45.0" customHeight="true">
      <c r="A95" t="s" s="4">
        <v>598</v>
      </c>
      <c r="B95" t="s" s="4">
        <v>2884</v>
      </c>
      <c r="C95" t="s" s="4">
        <v>2792</v>
      </c>
      <c r="D95" t="s" s="4">
        <v>1432</v>
      </c>
      <c r="E95" t="s" s="4">
        <v>1432</v>
      </c>
      <c r="F95" t="s" s="4">
        <v>1433</v>
      </c>
      <c r="G95" t="s" s="4">
        <v>2793</v>
      </c>
    </row>
    <row r="96" ht="45.0" customHeight="true">
      <c r="A96" t="s" s="4">
        <v>603</v>
      </c>
      <c r="B96" t="s" s="4">
        <v>2885</v>
      </c>
      <c r="C96" t="s" s="4">
        <v>2792</v>
      </c>
      <c r="D96" t="s" s="4">
        <v>1432</v>
      </c>
      <c r="E96" t="s" s="4">
        <v>1432</v>
      </c>
      <c r="F96" t="s" s="4">
        <v>1433</v>
      </c>
      <c r="G96" t="s" s="4">
        <v>2793</v>
      </c>
    </row>
    <row r="97" ht="45.0" customHeight="true">
      <c r="A97" t="s" s="4">
        <v>607</v>
      </c>
      <c r="B97" t="s" s="4">
        <v>2886</v>
      </c>
      <c r="C97" t="s" s="4">
        <v>2792</v>
      </c>
      <c r="D97" t="s" s="4">
        <v>1432</v>
      </c>
      <c r="E97" t="s" s="4">
        <v>1432</v>
      </c>
      <c r="F97" t="s" s="4">
        <v>1433</v>
      </c>
      <c r="G97" t="s" s="4">
        <v>2793</v>
      </c>
    </row>
    <row r="98" ht="45.0" customHeight="true">
      <c r="A98" t="s" s="4">
        <v>612</v>
      </c>
      <c r="B98" t="s" s="4">
        <v>2887</v>
      </c>
      <c r="C98" t="s" s="4">
        <v>2792</v>
      </c>
      <c r="D98" t="s" s="4">
        <v>1432</v>
      </c>
      <c r="E98" t="s" s="4">
        <v>1432</v>
      </c>
      <c r="F98" t="s" s="4">
        <v>1433</v>
      </c>
      <c r="G98" t="s" s="4">
        <v>2793</v>
      </c>
    </row>
    <row r="99" ht="45.0" customHeight="true">
      <c r="A99" t="s" s="4">
        <v>616</v>
      </c>
      <c r="B99" t="s" s="4">
        <v>2888</v>
      </c>
      <c r="C99" t="s" s="4">
        <v>2792</v>
      </c>
      <c r="D99" t="s" s="4">
        <v>1432</v>
      </c>
      <c r="E99" t="s" s="4">
        <v>1432</v>
      </c>
      <c r="F99" t="s" s="4">
        <v>1433</v>
      </c>
      <c r="G99" t="s" s="4">
        <v>2793</v>
      </c>
    </row>
    <row r="100" ht="45.0" customHeight="true">
      <c r="A100" t="s" s="4">
        <v>620</v>
      </c>
      <c r="B100" t="s" s="4">
        <v>2889</v>
      </c>
      <c r="C100" t="s" s="4">
        <v>2792</v>
      </c>
      <c r="D100" t="s" s="4">
        <v>1432</v>
      </c>
      <c r="E100" t="s" s="4">
        <v>1432</v>
      </c>
      <c r="F100" t="s" s="4">
        <v>1433</v>
      </c>
      <c r="G100" t="s" s="4">
        <v>2793</v>
      </c>
    </row>
    <row r="101" ht="45.0" customHeight="true">
      <c r="A101" t="s" s="4">
        <v>625</v>
      </c>
      <c r="B101" t="s" s="4">
        <v>2890</v>
      </c>
      <c r="C101" t="s" s="4">
        <v>2792</v>
      </c>
      <c r="D101" t="s" s="4">
        <v>1432</v>
      </c>
      <c r="E101" t="s" s="4">
        <v>1432</v>
      </c>
      <c r="F101" t="s" s="4">
        <v>1433</v>
      </c>
      <c r="G101" t="s" s="4">
        <v>2793</v>
      </c>
    </row>
    <row r="102" ht="45.0" customHeight="true">
      <c r="A102" t="s" s="4">
        <v>631</v>
      </c>
      <c r="B102" t="s" s="4">
        <v>2891</v>
      </c>
      <c r="C102" t="s" s="4">
        <v>2792</v>
      </c>
      <c r="D102" t="s" s="4">
        <v>1432</v>
      </c>
      <c r="E102" t="s" s="4">
        <v>1432</v>
      </c>
      <c r="F102" t="s" s="4">
        <v>1433</v>
      </c>
      <c r="G102" t="s" s="4">
        <v>2793</v>
      </c>
    </row>
    <row r="103" ht="45.0" customHeight="true">
      <c r="A103" t="s" s="4">
        <v>636</v>
      </c>
      <c r="B103" t="s" s="4">
        <v>2892</v>
      </c>
      <c r="C103" t="s" s="4">
        <v>2792</v>
      </c>
      <c r="D103" t="s" s="4">
        <v>1432</v>
      </c>
      <c r="E103" t="s" s="4">
        <v>1432</v>
      </c>
      <c r="F103" t="s" s="4">
        <v>1433</v>
      </c>
      <c r="G103" t="s" s="4">
        <v>2793</v>
      </c>
    </row>
    <row r="104" ht="45.0" customHeight="true">
      <c r="A104" t="s" s="4">
        <v>642</v>
      </c>
      <c r="B104" t="s" s="4">
        <v>2893</v>
      </c>
      <c r="C104" t="s" s="4">
        <v>2792</v>
      </c>
      <c r="D104" t="s" s="4">
        <v>1432</v>
      </c>
      <c r="E104" t="s" s="4">
        <v>1432</v>
      </c>
      <c r="F104" t="s" s="4">
        <v>1433</v>
      </c>
      <c r="G104" t="s" s="4">
        <v>2793</v>
      </c>
    </row>
    <row r="105" ht="45.0" customHeight="true">
      <c r="A105" t="s" s="4">
        <v>648</v>
      </c>
      <c r="B105" t="s" s="4">
        <v>2894</v>
      </c>
      <c r="C105" t="s" s="4">
        <v>2792</v>
      </c>
      <c r="D105" t="s" s="4">
        <v>1432</v>
      </c>
      <c r="E105" t="s" s="4">
        <v>1432</v>
      </c>
      <c r="F105" t="s" s="4">
        <v>1433</v>
      </c>
      <c r="G105" t="s" s="4">
        <v>2793</v>
      </c>
    </row>
    <row r="106" ht="45.0" customHeight="true">
      <c r="A106" t="s" s="4">
        <v>653</v>
      </c>
      <c r="B106" t="s" s="4">
        <v>2895</v>
      </c>
      <c r="C106" t="s" s="4">
        <v>2792</v>
      </c>
      <c r="D106" t="s" s="4">
        <v>1432</v>
      </c>
      <c r="E106" t="s" s="4">
        <v>1432</v>
      </c>
      <c r="F106" t="s" s="4">
        <v>1433</v>
      </c>
      <c r="G106" t="s" s="4">
        <v>2793</v>
      </c>
    </row>
    <row r="107" ht="45.0" customHeight="true">
      <c r="A107" t="s" s="4">
        <v>658</v>
      </c>
      <c r="B107" t="s" s="4">
        <v>2896</v>
      </c>
      <c r="C107" t="s" s="4">
        <v>2792</v>
      </c>
      <c r="D107" t="s" s="4">
        <v>1432</v>
      </c>
      <c r="E107" t="s" s="4">
        <v>1432</v>
      </c>
      <c r="F107" t="s" s="4">
        <v>1433</v>
      </c>
      <c r="G107" t="s" s="4">
        <v>2793</v>
      </c>
    </row>
    <row r="108" ht="45.0" customHeight="true">
      <c r="A108" t="s" s="4">
        <v>663</v>
      </c>
      <c r="B108" t="s" s="4">
        <v>2897</v>
      </c>
      <c r="C108" t="s" s="4">
        <v>2792</v>
      </c>
      <c r="D108" t="s" s="4">
        <v>1432</v>
      </c>
      <c r="E108" t="s" s="4">
        <v>1432</v>
      </c>
      <c r="F108" t="s" s="4">
        <v>1433</v>
      </c>
      <c r="G108" t="s" s="4">
        <v>2793</v>
      </c>
    </row>
    <row r="109" ht="45.0" customHeight="true">
      <c r="A109" t="s" s="4">
        <v>668</v>
      </c>
      <c r="B109" t="s" s="4">
        <v>2898</v>
      </c>
      <c r="C109" t="s" s="4">
        <v>2792</v>
      </c>
      <c r="D109" t="s" s="4">
        <v>1432</v>
      </c>
      <c r="E109" t="s" s="4">
        <v>1432</v>
      </c>
      <c r="F109" t="s" s="4">
        <v>1433</v>
      </c>
      <c r="G109" t="s" s="4">
        <v>2793</v>
      </c>
    </row>
    <row r="110" ht="45.0" customHeight="true">
      <c r="A110" t="s" s="4">
        <v>672</v>
      </c>
      <c r="B110" t="s" s="4">
        <v>2899</v>
      </c>
      <c r="C110" t="s" s="4">
        <v>2792</v>
      </c>
      <c r="D110" t="s" s="4">
        <v>1432</v>
      </c>
      <c r="E110" t="s" s="4">
        <v>1432</v>
      </c>
      <c r="F110" t="s" s="4">
        <v>1433</v>
      </c>
      <c r="G110" t="s" s="4">
        <v>2793</v>
      </c>
    </row>
    <row r="111" ht="45.0" customHeight="true">
      <c r="A111" t="s" s="4">
        <v>676</v>
      </c>
      <c r="B111" t="s" s="4">
        <v>2900</v>
      </c>
      <c r="C111" t="s" s="4">
        <v>2792</v>
      </c>
      <c r="D111" t="s" s="4">
        <v>1432</v>
      </c>
      <c r="E111" t="s" s="4">
        <v>1432</v>
      </c>
      <c r="F111" t="s" s="4">
        <v>1433</v>
      </c>
      <c r="G111" t="s" s="4">
        <v>2793</v>
      </c>
    </row>
    <row r="112" ht="45.0" customHeight="true">
      <c r="A112" t="s" s="4">
        <v>682</v>
      </c>
      <c r="B112" t="s" s="4">
        <v>2901</v>
      </c>
      <c r="C112" t="s" s="4">
        <v>2792</v>
      </c>
      <c r="D112" t="s" s="4">
        <v>1432</v>
      </c>
      <c r="E112" t="s" s="4">
        <v>1432</v>
      </c>
      <c r="F112" t="s" s="4">
        <v>1433</v>
      </c>
      <c r="G112" t="s" s="4">
        <v>2793</v>
      </c>
    </row>
    <row r="113" ht="45.0" customHeight="true">
      <c r="A113" t="s" s="4">
        <v>687</v>
      </c>
      <c r="B113" t="s" s="4">
        <v>2902</v>
      </c>
      <c r="C113" t="s" s="4">
        <v>2792</v>
      </c>
      <c r="D113" t="s" s="4">
        <v>1432</v>
      </c>
      <c r="E113" t="s" s="4">
        <v>1432</v>
      </c>
      <c r="F113" t="s" s="4">
        <v>1433</v>
      </c>
      <c r="G113" t="s" s="4">
        <v>2793</v>
      </c>
    </row>
    <row r="114" ht="45.0" customHeight="true">
      <c r="A114" t="s" s="4">
        <v>693</v>
      </c>
      <c r="B114" t="s" s="4">
        <v>2903</v>
      </c>
      <c r="C114" t="s" s="4">
        <v>2792</v>
      </c>
      <c r="D114" t="s" s="4">
        <v>1432</v>
      </c>
      <c r="E114" t="s" s="4">
        <v>1432</v>
      </c>
      <c r="F114" t="s" s="4">
        <v>1433</v>
      </c>
      <c r="G114" t="s" s="4">
        <v>2793</v>
      </c>
    </row>
    <row r="115" ht="45.0" customHeight="true">
      <c r="A115" t="s" s="4">
        <v>700</v>
      </c>
      <c r="B115" t="s" s="4">
        <v>2904</v>
      </c>
      <c r="C115" t="s" s="4">
        <v>2792</v>
      </c>
      <c r="D115" t="s" s="4">
        <v>1432</v>
      </c>
      <c r="E115" t="s" s="4">
        <v>1432</v>
      </c>
      <c r="F115" t="s" s="4">
        <v>1433</v>
      </c>
      <c r="G115" t="s" s="4">
        <v>2793</v>
      </c>
    </row>
    <row r="116" ht="45.0" customHeight="true">
      <c r="A116" t="s" s="4">
        <v>707</v>
      </c>
      <c r="B116" t="s" s="4">
        <v>2905</v>
      </c>
      <c r="C116" t="s" s="4">
        <v>2792</v>
      </c>
      <c r="D116" t="s" s="4">
        <v>1432</v>
      </c>
      <c r="E116" t="s" s="4">
        <v>1432</v>
      </c>
      <c r="F116" t="s" s="4">
        <v>1433</v>
      </c>
      <c r="G116" t="s" s="4">
        <v>2793</v>
      </c>
    </row>
    <row r="117" ht="45.0" customHeight="true">
      <c r="A117" t="s" s="4">
        <v>712</v>
      </c>
      <c r="B117" t="s" s="4">
        <v>2906</v>
      </c>
      <c r="C117" t="s" s="4">
        <v>2792</v>
      </c>
      <c r="D117" t="s" s="4">
        <v>1432</v>
      </c>
      <c r="E117" t="s" s="4">
        <v>1432</v>
      </c>
      <c r="F117" t="s" s="4">
        <v>1433</v>
      </c>
      <c r="G117" t="s" s="4">
        <v>2793</v>
      </c>
    </row>
    <row r="118" ht="45.0" customHeight="true">
      <c r="A118" t="s" s="4">
        <v>718</v>
      </c>
      <c r="B118" t="s" s="4">
        <v>2907</v>
      </c>
      <c r="C118" t="s" s="4">
        <v>2792</v>
      </c>
      <c r="D118" t="s" s="4">
        <v>1432</v>
      </c>
      <c r="E118" t="s" s="4">
        <v>1432</v>
      </c>
      <c r="F118" t="s" s="4">
        <v>1433</v>
      </c>
      <c r="G118" t="s" s="4">
        <v>2793</v>
      </c>
    </row>
    <row r="119" ht="45.0" customHeight="true">
      <c r="A119" t="s" s="4">
        <v>723</v>
      </c>
      <c r="B119" t="s" s="4">
        <v>2908</v>
      </c>
      <c r="C119" t="s" s="4">
        <v>2792</v>
      </c>
      <c r="D119" t="s" s="4">
        <v>1432</v>
      </c>
      <c r="E119" t="s" s="4">
        <v>1432</v>
      </c>
      <c r="F119" t="s" s="4">
        <v>1433</v>
      </c>
      <c r="G119" t="s" s="4">
        <v>2793</v>
      </c>
    </row>
    <row r="120" ht="45.0" customHeight="true">
      <c r="A120" t="s" s="4">
        <v>727</v>
      </c>
      <c r="B120" t="s" s="4">
        <v>2909</v>
      </c>
      <c r="C120" t="s" s="4">
        <v>2792</v>
      </c>
      <c r="D120" t="s" s="4">
        <v>1432</v>
      </c>
      <c r="E120" t="s" s="4">
        <v>1432</v>
      </c>
      <c r="F120" t="s" s="4">
        <v>1433</v>
      </c>
      <c r="G120" t="s" s="4">
        <v>2793</v>
      </c>
    </row>
    <row r="121" ht="45.0" customHeight="true">
      <c r="A121" t="s" s="4">
        <v>732</v>
      </c>
      <c r="B121" t="s" s="4">
        <v>2910</v>
      </c>
      <c r="C121" t="s" s="4">
        <v>2792</v>
      </c>
      <c r="D121" t="s" s="4">
        <v>1432</v>
      </c>
      <c r="E121" t="s" s="4">
        <v>1432</v>
      </c>
      <c r="F121" t="s" s="4">
        <v>1433</v>
      </c>
      <c r="G121" t="s" s="4">
        <v>2793</v>
      </c>
    </row>
    <row r="122" ht="45.0" customHeight="true">
      <c r="A122" t="s" s="4">
        <v>735</v>
      </c>
      <c r="B122" t="s" s="4">
        <v>2911</v>
      </c>
      <c r="C122" t="s" s="4">
        <v>2792</v>
      </c>
      <c r="D122" t="s" s="4">
        <v>1432</v>
      </c>
      <c r="E122" t="s" s="4">
        <v>1432</v>
      </c>
      <c r="F122" t="s" s="4">
        <v>1433</v>
      </c>
      <c r="G122" t="s" s="4">
        <v>2793</v>
      </c>
    </row>
    <row r="123" ht="45.0" customHeight="true">
      <c r="A123" t="s" s="4">
        <v>739</v>
      </c>
      <c r="B123" t="s" s="4">
        <v>2912</v>
      </c>
      <c r="C123" t="s" s="4">
        <v>2792</v>
      </c>
      <c r="D123" t="s" s="4">
        <v>1432</v>
      </c>
      <c r="E123" t="s" s="4">
        <v>1432</v>
      </c>
      <c r="F123" t="s" s="4">
        <v>1433</v>
      </c>
      <c r="G123" t="s" s="4">
        <v>2793</v>
      </c>
    </row>
    <row r="124" ht="45.0" customHeight="true">
      <c r="A124" t="s" s="4">
        <v>745</v>
      </c>
      <c r="B124" t="s" s="4">
        <v>2913</v>
      </c>
      <c r="C124" t="s" s="4">
        <v>2792</v>
      </c>
      <c r="D124" t="s" s="4">
        <v>1432</v>
      </c>
      <c r="E124" t="s" s="4">
        <v>1432</v>
      </c>
      <c r="F124" t="s" s="4">
        <v>1433</v>
      </c>
      <c r="G124" t="s" s="4">
        <v>2793</v>
      </c>
    </row>
    <row r="125" ht="45.0" customHeight="true">
      <c r="A125" t="s" s="4">
        <v>749</v>
      </c>
      <c r="B125" t="s" s="4">
        <v>2914</v>
      </c>
      <c r="C125" t="s" s="4">
        <v>2792</v>
      </c>
      <c r="D125" t="s" s="4">
        <v>1432</v>
      </c>
      <c r="E125" t="s" s="4">
        <v>1432</v>
      </c>
      <c r="F125" t="s" s="4">
        <v>1433</v>
      </c>
      <c r="G125" t="s" s="4">
        <v>2793</v>
      </c>
    </row>
    <row r="126" ht="45.0" customHeight="true">
      <c r="A126" t="s" s="4">
        <v>754</v>
      </c>
      <c r="B126" t="s" s="4">
        <v>2915</v>
      </c>
      <c r="C126" t="s" s="4">
        <v>2792</v>
      </c>
      <c r="D126" t="s" s="4">
        <v>1432</v>
      </c>
      <c r="E126" t="s" s="4">
        <v>1432</v>
      </c>
      <c r="F126" t="s" s="4">
        <v>1433</v>
      </c>
      <c r="G126" t="s" s="4">
        <v>2793</v>
      </c>
    </row>
    <row r="127" ht="45.0" customHeight="true">
      <c r="A127" t="s" s="4">
        <v>758</v>
      </c>
      <c r="B127" t="s" s="4">
        <v>2916</v>
      </c>
      <c r="C127" t="s" s="4">
        <v>2792</v>
      </c>
      <c r="D127" t="s" s="4">
        <v>1432</v>
      </c>
      <c r="E127" t="s" s="4">
        <v>1432</v>
      </c>
      <c r="F127" t="s" s="4">
        <v>1433</v>
      </c>
      <c r="G127" t="s" s="4">
        <v>2793</v>
      </c>
    </row>
    <row r="128" ht="45.0" customHeight="true">
      <c r="A128" t="s" s="4">
        <v>763</v>
      </c>
      <c r="B128" t="s" s="4">
        <v>2917</v>
      </c>
      <c r="C128" t="s" s="4">
        <v>2792</v>
      </c>
      <c r="D128" t="s" s="4">
        <v>1432</v>
      </c>
      <c r="E128" t="s" s="4">
        <v>1432</v>
      </c>
      <c r="F128" t="s" s="4">
        <v>1433</v>
      </c>
      <c r="G128" t="s" s="4">
        <v>2793</v>
      </c>
    </row>
    <row r="129" ht="45.0" customHeight="true">
      <c r="A129" t="s" s="4">
        <v>767</v>
      </c>
      <c r="B129" t="s" s="4">
        <v>2918</v>
      </c>
      <c r="C129" t="s" s="4">
        <v>2792</v>
      </c>
      <c r="D129" t="s" s="4">
        <v>1432</v>
      </c>
      <c r="E129" t="s" s="4">
        <v>1432</v>
      </c>
      <c r="F129" t="s" s="4">
        <v>1433</v>
      </c>
      <c r="G129" t="s" s="4">
        <v>2793</v>
      </c>
    </row>
    <row r="130" ht="45.0" customHeight="true">
      <c r="A130" t="s" s="4">
        <v>773</v>
      </c>
      <c r="B130" t="s" s="4">
        <v>2919</v>
      </c>
      <c r="C130" t="s" s="4">
        <v>2792</v>
      </c>
      <c r="D130" t="s" s="4">
        <v>1432</v>
      </c>
      <c r="E130" t="s" s="4">
        <v>1432</v>
      </c>
      <c r="F130" t="s" s="4">
        <v>1433</v>
      </c>
      <c r="G130" t="s" s="4">
        <v>2793</v>
      </c>
    </row>
    <row r="131" ht="45.0" customHeight="true">
      <c r="A131" t="s" s="4">
        <v>778</v>
      </c>
      <c r="B131" t="s" s="4">
        <v>2920</v>
      </c>
      <c r="C131" t="s" s="4">
        <v>2792</v>
      </c>
      <c r="D131" t="s" s="4">
        <v>1432</v>
      </c>
      <c r="E131" t="s" s="4">
        <v>1432</v>
      </c>
      <c r="F131" t="s" s="4">
        <v>1433</v>
      </c>
      <c r="G131" t="s" s="4">
        <v>2793</v>
      </c>
    </row>
    <row r="132" ht="45.0" customHeight="true">
      <c r="A132" t="s" s="4">
        <v>783</v>
      </c>
      <c r="B132" t="s" s="4">
        <v>2921</v>
      </c>
      <c r="C132" t="s" s="4">
        <v>2792</v>
      </c>
      <c r="D132" t="s" s="4">
        <v>1432</v>
      </c>
      <c r="E132" t="s" s="4">
        <v>1432</v>
      </c>
      <c r="F132" t="s" s="4">
        <v>1433</v>
      </c>
      <c r="G132" t="s" s="4">
        <v>2793</v>
      </c>
    </row>
    <row r="133" ht="45.0" customHeight="true">
      <c r="A133" t="s" s="4">
        <v>787</v>
      </c>
      <c r="B133" t="s" s="4">
        <v>2922</v>
      </c>
      <c r="C133" t="s" s="4">
        <v>2792</v>
      </c>
      <c r="D133" t="s" s="4">
        <v>1432</v>
      </c>
      <c r="E133" t="s" s="4">
        <v>1432</v>
      </c>
      <c r="F133" t="s" s="4">
        <v>1433</v>
      </c>
      <c r="G133" t="s" s="4">
        <v>2793</v>
      </c>
    </row>
    <row r="134" ht="45.0" customHeight="true">
      <c r="A134" t="s" s="4">
        <v>792</v>
      </c>
      <c r="B134" t="s" s="4">
        <v>2923</v>
      </c>
      <c r="C134" t="s" s="4">
        <v>2792</v>
      </c>
      <c r="D134" t="s" s="4">
        <v>1432</v>
      </c>
      <c r="E134" t="s" s="4">
        <v>1432</v>
      </c>
      <c r="F134" t="s" s="4">
        <v>1433</v>
      </c>
      <c r="G134" t="s" s="4">
        <v>2793</v>
      </c>
    </row>
    <row r="135" ht="45.0" customHeight="true">
      <c r="A135" t="s" s="4">
        <v>797</v>
      </c>
      <c r="B135" t="s" s="4">
        <v>2924</v>
      </c>
      <c r="C135" t="s" s="4">
        <v>2792</v>
      </c>
      <c r="D135" t="s" s="4">
        <v>1432</v>
      </c>
      <c r="E135" t="s" s="4">
        <v>1432</v>
      </c>
      <c r="F135" t="s" s="4">
        <v>1433</v>
      </c>
      <c r="G135" t="s" s="4">
        <v>2793</v>
      </c>
    </row>
    <row r="136" ht="45.0" customHeight="true">
      <c r="A136" t="s" s="4">
        <v>803</v>
      </c>
      <c r="B136" t="s" s="4">
        <v>2925</v>
      </c>
      <c r="C136" t="s" s="4">
        <v>2792</v>
      </c>
      <c r="D136" t="s" s="4">
        <v>1432</v>
      </c>
      <c r="E136" t="s" s="4">
        <v>1432</v>
      </c>
      <c r="F136" t="s" s="4">
        <v>1433</v>
      </c>
      <c r="G136" t="s" s="4">
        <v>2793</v>
      </c>
    </row>
    <row r="137" ht="45.0" customHeight="true">
      <c r="A137" t="s" s="4">
        <v>808</v>
      </c>
      <c r="B137" t="s" s="4">
        <v>2926</v>
      </c>
      <c r="C137" t="s" s="4">
        <v>2792</v>
      </c>
      <c r="D137" t="s" s="4">
        <v>1432</v>
      </c>
      <c r="E137" t="s" s="4">
        <v>1432</v>
      </c>
      <c r="F137" t="s" s="4">
        <v>1433</v>
      </c>
      <c r="G137" t="s" s="4">
        <v>2793</v>
      </c>
    </row>
    <row r="138" ht="45.0" customHeight="true">
      <c r="A138" t="s" s="4">
        <v>812</v>
      </c>
      <c r="B138" t="s" s="4">
        <v>2927</v>
      </c>
      <c r="C138" t="s" s="4">
        <v>2792</v>
      </c>
      <c r="D138" t="s" s="4">
        <v>1432</v>
      </c>
      <c r="E138" t="s" s="4">
        <v>1432</v>
      </c>
      <c r="F138" t="s" s="4">
        <v>1433</v>
      </c>
      <c r="G138" t="s" s="4">
        <v>2793</v>
      </c>
    </row>
    <row r="139" ht="45.0" customHeight="true">
      <c r="A139" t="s" s="4">
        <v>817</v>
      </c>
      <c r="B139" t="s" s="4">
        <v>2928</v>
      </c>
      <c r="C139" t="s" s="4">
        <v>2792</v>
      </c>
      <c r="D139" t="s" s="4">
        <v>1432</v>
      </c>
      <c r="E139" t="s" s="4">
        <v>1432</v>
      </c>
      <c r="F139" t="s" s="4">
        <v>1433</v>
      </c>
      <c r="G139" t="s" s="4">
        <v>2793</v>
      </c>
    </row>
    <row r="140" ht="45.0" customHeight="true">
      <c r="A140" t="s" s="4">
        <v>822</v>
      </c>
      <c r="B140" t="s" s="4">
        <v>2929</v>
      </c>
      <c r="C140" t="s" s="4">
        <v>2792</v>
      </c>
      <c r="D140" t="s" s="4">
        <v>1432</v>
      </c>
      <c r="E140" t="s" s="4">
        <v>1432</v>
      </c>
      <c r="F140" t="s" s="4">
        <v>1433</v>
      </c>
      <c r="G140" t="s" s="4">
        <v>2793</v>
      </c>
    </row>
    <row r="141" ht="45.0" customHeight="true">
      <c r="A141" t="s" s="4">
        <v>826</v>
      </c>
      <c r="B141" t="s" s="4">
        <v>2930</v>
      </c>
      <c r="C141" t="s" s="4">
        <v>2792</v>
      </c>
      <c r="D141" t="s" s="4">
        <v>1432</v>
      </c>
      <c r="E141" t="s" s="4">
        <v>1432</v>
      </c>
      <c r="F141" t="s" s="4">
        <v>1433</v>
      </c>
      <c r="G141" t="s" s="4">
        <v>2793</v>
      </c>
    </row>
    <row r="142" ht="45.0" customHeight="true">
      <c r="A142" t="s" s="4">
        <v>832</v>
      </c>
      <c r="B142" t="s" s="4">
        <v>2931</v>
      </c>
      <c r="C142" t="s" s="4">
        <v>2792</v>
      </c>
      <c r="D142" t="s" s="4">
        <v>1432</v>
      </c>
      <c r="E142" t="s" s="4">
        <v>1432</v>
      </c>
      <c r="F142" t="s" s="4">
        <v>1433</v>
      </c>
      <c r="G142" t="s" s="4">
        <v>2793</v>
      </c>
    </row>
    <row r="143" ht="45.0" customHeight="true">
      <c r="A143" t="s" s="4">
        <v>837</v>
      </c>
      <c r="B143" t="s" s="4">
        <v>2932</v>
      </c>
      <c r="C143" t="s" s="4">
        <v>2792</v>
      </c>
      <c r="D143" t="s" s="4">
        <v>1432</v>
      </c>
      <c r="E143" t="s" s="4">
        <v>1432</v>
      </c>
      <c r="F143" t="s" s="4">
        <v>1433</v>
      </c>
      <c r="G143" t="s" s="4">
        <v>2793</v>
      </c>
    </row>
    <row r="144" ht="45.0" customHeight="true">
      <c r="A144" t="s" s="4">
        <v>841</v>
      </c>
      <c r="B144" t="s" s="4">
        <v>2933</v>
      </c>
      <c r="C144" t="s" s="4">
        <v>2792</v>
      </c>
      <c r="D144" t="s" s="4">
        <v>1432</v>
      </c>
      <c r="E144" t="s" s="4">
        <v>1432</v>
      </c>
      <c r="F144" t="s" s="4">
        <v>1433</v>
      </c>
      <c r="G144" t="s" s="4">
        <v>2793</v>
      </c>
    </row>
    <row r="145" ht="45.0" customHeight="true">
      <c r="A145" t="s" s="4">
        <v>845</v>
      </c>
      <c r="B145" t="s" s="4">
        <v>2934</v>
      </c>
      <c r="C145" t="s" s="4">
        <v>2792</v>
      </c>
      <c r="D145" t="s" s="4">
        <v>1432</v>
      </c>
      <c r="E145" t="s" s="4">
        <v>1432</v>
      </c>
      <c r="F145" t="s" s="4">
        <v>1433</v>
      </c>
      <c r="G145" t="s" s="4">
        <v>2793</v>
      </c>
    </row>
    <row r="146" ht="45.0" customHeight="true">
      <c r="A146" t="s" s="4">
        <v>849</v>
      </c>
      <c r="B146" t="s" s="4">
        <v>2935</v>
      </c>
      <c r="C146" t="s" s="4">
        <v>2792</v>
      </c>
      <c r="D146" t="s" s="4">
        <v>1432</v>
      </c>
      <c r="E146" t="s" s="4">
        <v>1432</v>
      </c>
      <c r="F146" t="s" s="4">
        <v>1433</v>
      </c>
      <c r="G146" t="s" s="4">
        <v>2793</v>
      </c>
    </row>
    <row r="147" ht="45.0" customHeight="true">
      <c r="A147" t="s" s="4">
        <v>853</v>
      </c>
      <c r="B147" t="s" s="4">
        <v>2936</v>
      </c>
      <c r="C147" t="s" s="4">
        <v>2792</v>
      </c>
      <c r="D147" t="s" s="4">
        <v>1432</v>
      </c>
      <c r="E147" t="s" s="4">
        <v>1432</v>
      </c>
      <c r="F147" t="s" s="4">
        <v>1433</v>
      </c>
      <c r="G147" t="s" s="4">
        <v>2793</v>
      </c>
    </row>
    <row r="148" ht="45.0" customHeight="true">
      <c r="A148" t="s" s="4">
        <v>858</v>
      </c>
      <c r="B148" t="s" s="4">
        <v>2937</v>
      </c>
      <c r="C148" t="s" s="4">
        <v>2792</v>
      </c>
      <c r="D148" t="s" s="4">
        <v>1432</v>
      </c>
      <c r="E148" t="s" s="4">
        <v>1432</v>
      </c>
      <c r="F148" t="s" s="4">
        <v>1433</v>
      </c>
      <c r="G148" t="s" s="4">
        <v>2793</v>
      </c>
    </row>
    <row r="149" ht="45.0" customHeight="true">
      <c r="A149" t="s" s="4">
        <v>863</v>
      </c>
      <c r="B149" t="s" s="4">
        <v>2938</v>
      </c>
      <c r="C149" t="s" s="4">
        <v>2792</v>
      </c>
      <c r="D149" t="s" s="4">
        <v>1432</v>
      </c>
      <c r="E149" t="s" s="4">
        <v>1432</v>
      </c>
      <c r="F149" t="s" s="4">
        <v>1433</v>
      </c>
      <c r="G149" t="s" s="4">
        <v>2793</v>
      </c>
    </row>
    <row r="150" ht="45.0" customHeight="true">
      <c r="A150" t="s" s="4">
        <v>868</v>
      </c>
      <c r="B150" t="s" s="4">
        <v>2939</v>
      </c>
      <c r="C150" t="s" s="4">
        <v>2792</v>
      </c>
      <c r="D150" t="s" s="4">
        <v>1432</v>
      </c>
      <c r="E150" t="s" s="4">
        <v>1432</v>
      </c>
      <c r="F150" t="s" s="4">
        <v>1433</v>
      </c>
      <c r="G150" t="s" s="4">
        <v>2793</v>
      </c>
    </row>
    <row r="151" ht="45.0" customHeight="true">
      <c r="A151" t="s" s="4">
        <v>873</v>
      </c>
      <c r="B151" t="s" s="4">
        <v>2940</v>
      </c>
      <c r="C151" t="s" s="4">
        <v>2792</v>
      </c>
      <c r="D151" t="s" s="4">
        <v>1432</v>
      </c>
      <c r="E151" t="s" s="4">
        <v>1432</v>
      </c>
      <c r="F151" t="s" s="4">
        <v>1433</v>
      </c>
      <c r="G151" t="s" s="4">
        <v>2793</v>
      </c>
    </row>
    <row r="152" ht="45.0" customHeight="true">
      <c r="A152" t="s" s="4">
        <v>878</v>
      </c>
      <c r="B152" t="s" s="4">
        <v>2941</v>
      </c>
      <c r="C152" t="s" s="4">
        <v>2792</v>
      </c>
      <c r="D152" t="s" s="4">
        <v>1432</v>
      </c>
      <c r="E152" t="s" s="4">
        <v>1432</v>
      </c>
      <c r="F152" t="s" s="4">
        <v>1433</v>
      </c>
      <c r="G152" t="s" s="4">
        <v>2793</v>
      </c>
    </row>
    <row r="153" ht="45.0" customHeight="true">
      <c r="A153" t="s" s="4">
        <v>883</v>
      </c>
      <c r="B153" t="s" s="4">
        <v>2942</v>
      </c>
      <c r="C153" t="s" s="4">
        <v>2792</v>
      </c>
      <c r="D153" t="s" s="4">
        <v>1432</v>
      </c>
      <c r="E153" t="s" s="4">
        <v>1432</v>
      </c>
      <c r="F153" t="s" s="4">
        <v>1433</v>
      </c>
      <c r="G153" t="s" s="4">
        <v>2793</v>
      </c>
    </row>
    <row r="154" ht="45.0" customHeight="true">
      <c r="A154" t="s" s="4">
        <v>887</v>
      </c>
      <c r="B154" t="s" s="4">
        <v>2943</v>
      </c>
      <c r="C154" t="s" s="4">
        <v>2792</v>
      </c>
      <c r="D154" t="s" s="4">
        <v>1432</v>
      </c>
      <c r="E154" t="s" s="4">
        <v>1432</v>
      </c>
      <c r="F154" t="s" s="4">
        <v>1433</v>
      </c>
      <c r="G154" t="s" s="4">
        <v>2793</v>
      </c>
    </row>
    <row r="155" ht="45.0" customHeight="true">
      <c r="A155" t="s" s="4">
        <v>891</v>
      </c>
      <c r="B155" t="s" s="4">
        <v>2944</v>
      </c>
      <c r="C155" t="s" s="4">
        <v>2792</v>
      </c>
      <c r="D155" t="s" s="4">
        <v>1432</v>
      </c>
      <c r="E155" t="s" s="4">
        <v>1432</v>
      </c>
      <c r="F155" t="s" s="4">
        <v>1433</v>
      </c>
      <c r="G155" t="s" s="4">
        <v>2793</v>
      </c>
    </row>
    <row r="156" ht="45.0" customHeight="true">
      <c r="A156" t="s" s="4">
        <v>895</v>
      </c>
      <c r="B156" t="s" s="4">
        <v>2945</v>
      </c>
      <c r="C156" t="s" s="4">
        <v>2792</v>
      </c>
      <c r="D156" t="s" s="4">
        <v>1432</v>
      </c>
      <c r="E156" t="s" s="4">
        <v>1432</v>
      </c>
      <c r="F156" t="s" s="4">
        <v>1433</v>
      </c>
      <c r="G156" t="s" s="4">
        <v>2793</v>
      </c>
    </row>
    <row r="157" ht="45.0" customHeight="true">
      <c r="A157" t="s" s="4">
        <v>900</v>
      </c>
      <c r="B157" t="s" s="4">
        <v>2946</v>
      </c>
      <c r="C157" t="s" s="4">
        <v>2792</v>
      </c>
      <c r="D157" t="s" s="4">
        <v>1432</v>
      </c>
      <c r="E157" t="s" s="4">
        <v>1432</v>
      </c>
      <c r="F157" t="s" s="4">
        <v>1433</v>
      </c>
      <c r="G157" t="s" s="4">
        <v>2793</v>
      </c>
    </row>
    <row r="158" ht="45.0" customHeight="true">
      <c r="A158" t="s" s="4">
        <v>906</v>
      </c>
      <c r="B158" t="s" s="4">
        <v>2947</v>
      </c>
      <c r="C158" t="s" s="4">
        <v>2792</v>
      </c>
      <c r="D158" t="s" s="4">
        <v>1432</v>
      </c>
      <c r="E158" t="s" s="4">
        <v>1432</v>
      </c>
      <c r="F158" t="s" s="4">
        <v>1433</v>
      </c>
      <c r="G158" t="s" s="4">
        <v>2793</v>
      </c>
    </row>
    <row r="159" ht="45.0" customHeight="true">
      <c r="A159" t="s" s="4">
        <v>912</v>
      </c>
      <c r="B159" t="s" s="4">
        <v>2948</v>
      </c>
      <c r="C159" t="s" s="4">
        <v>2792</v>
      </c>
      <c r="D159" t="s" s="4">
        <v>1432</v>
      </c>
      <c r="E159" t="s" s="4">
        <v>1432</v>
      </c>
      <c r="F159" t="s" s="4">
        <v>1433</v>
      </c>
      <c r="G159" t="s" s="4">
        <v>2793</v>
      </c>
    </row>
    <row r="160" ht="45.0" customHeight="true">
      <c r="A160" t="s" s="4">
        <v>916</v>
      </c>
      <c r="B160" t="s" s="4">
        <v>2949</v>
      </c>
      <c r="C160" t="s" s="4">
        <v>2792</v>
      </c>
      <c r="D160" t="s" s="4">
        <v>1432</v>
      </c>
      <c r="E160" t="s" s="4">
        <v>1432</v>
      </c>
      <c r="F160" t="s" s="4">
        <v>1433</v>
      </c>
      <c r="G160" t="s" s="4">
        <v>2793</v>
      </c>
    </row>
    <row r="161" ht="45.0" customHeight="true">
      <c r="A161" t="s" s="4">
        <v>921</v>
      </c>
      <c r="B161" t="s" s="4">
        <v>2950</v>
      </c>
      <c r="C161" t="s" s="4">
        <v>2792</v>
      </c>
      <c r="D161" t="s" s="4">
        <v>1432</v>
      </c>
      <c r="E161" t="s" s="4">
        <v>1432</v>
      </c>
      <c r="F161" t="s" s="4">
        <v>1433</v>
      </c>
      <c r="G161" t="s" s="4">
        <v>2793</v>
      </c>
    </row>
    <row r="162" ht="45.0" customHeight="true">
      <c r="A162" t="s" s="4">
        <v>925</v>
      </c>
      <c r="B162" t="s" s="4">
        <v>2951</v>
      </c>
      <c r="C162" t="s" s="4">
        <v>2792</v>
      </c>
      <c r="D162" t="s" s="4">
        <v>1432</v>
      </c>
      <c r="E162" t="s" s="4">
        <v>1432</v>
      </c>
      <c r="F162" t="s" s="4">
        <v>1433</v>
      </c>
      <c r="G162" t="s" s="4">
        <v>2793</v>
      </c>
    </row>
    <row r="163" ht="45.0" customHeight="true">
      <c r="A163" t="s" s="4">
        <v>930</v>
      </c>
      <c r="B163" t="s" s="4">
        <v>2952</v>
      </c>
      <c r="C163" t="s" s="4">
        <v>2792</v>
      </c>
      <c r="D163" t="s" s="4">
        <v>1432</v>
      </c>
      <c r="E163" t="s" s="4">
        <v>1432</v>
      </c>
      <c r="F163" t="s" s="4">
        <v>1433</v>
      </c>
      <c r="G163" t="s" s="4">
        <v>2793</v>
      </c>
    </row>
    <row r="164" ht="45.0" customHeight="true">
      <c r="A164" t="s" s="4">
        <v>935</v>
      </c>
      <c r="B164" t="s" s="4">
        <v>2953</v>
      </c>
      <c r="C164" t="s" s="4">
        <v>2792</v>
      </c>
      <c r="D164" t="s" s="4">
        <v>1432</v>
      </c>
      <c r="E164" t="s" s="4">
        <v>1432</v>
      </c>
      <c r="F164" t="s" s="4">
        <v>1433</v>
      </c>
      <c r="G164" t="s" s="4">
        <v>2793</v>
      </c>
    </row>
    <row r="165" ht="45.0" customHeight="true">
      <c r="A165" t="s" s="4">
        <v>939</v>
      </c>
      <c r="B165" t="s" s="4">
        <v>2954</v>
      </c>
      <c r="C165" t="s" s="4">
        <v>2792</v>
      </c>
      <c r="D165" t="s" s="4">
        <v>1432</v>
      </c>
      <c r="E165" t="s" s="4">
        <v>1432</v>
      </c>
      <c r="F165" t="s" s="4">
        <v>1433</v>
      </c>
      <c r="G165" t="s" s="4">
        <v>2793</v>
      </c>
    </row>
    <row r="166" ht="45.0" customHeight="true">
      <c r="A166" t="s" s="4">
        <v>943</v>
      </c>
      <c r="B166" t="s" s="4">
        <v>2955</v>
      </c>
      <c r="C166" t="s" s="4">
        <v>2792</v>
      </c>
      <c r="D166" t="s" s="4">
        <v>1432</v>
      </c>
      <c r="E166" t="s" s="4">
        <v>1432</v>
      </c>
      <c r="F166" t="s" s="4">
        <v>1433</v>
      </c>
      <c r="G166" t="s" s="4">
        <v>2793</v>
      </c>
    </row>
    <row r="167" ht="45.0" customHeight="true">
      <c r="A167" t="s" s="4">
        <v>947</v>
      </c>
      <c r="B167" t="s" s="4">
        <v>2956</v>
      </c>
      <c r="C167" t="s" s="4">
        <v>2792</v>
      </c>
      <c r="D167" t="s" s="4">
        <v>1432</v>
      </c>
      <c r="E167" t="s" s="4">
        <v>1432</v>
      </c>
      <c r="F167" t="s" s="4">
        <v>1433</v>
      </c>
      <c r="G167" t="s" s="4">
        <v>2793</v>
      </c>
    </row>
    <row r="168" ht="45.0" customHeight="true">
      <c r="A168" t="s" s="4">
        <v>951</v>
      </c>
      <c r="B168" t="s" s="4">
        <v>2957</v>
      </c>
      <c r="C168" t="s" s="4">
        <v>2792</v>
      </c>
      <c r="D168" t="s" s="4">
        <v>1432</v>
      </c>
      <c r="E168" t="s" s="4">
        <v>1432</v>
      </c>
      <c r="F168" t="s" s="4">
        <v>1433</v>
      </c>
      <c r="G168" t="s" s="4">
        <v>2793</v>
      </c>
    </row>
    <row r="169" ht="45.0" customHeight="true">
      <c r="A169" t="s" s="4">
        <v>956</v>
      </c>
      <c r="B169" t="s" s="4">
        <v>2958</v>
      </c>
      <c r="C169" t="s" s="4">
        <v>2792</v>
      </c>
      <c r="D169" t="s" s="4">
        <v>1432</v>
      </c>
      <c r="E169" t="s" s="4">
        <v>1432</v>
      </c>
      <c r="F169" t="s" s="4">
        <v>1433</v>
      </c>
      <c r="G169" t="s" s="4">
        <v>2793</v>
      </c>
    </row>
    <row r="170" ht="45.0" customHeight="true">
      <c r="A170" t="s" s="4">
        <v>959</v>
      </c>
      <c r="B170" t="s" s="4">
        <v>2959</v>
      </c>
      <c r="C170" t="s" s="4">
        <v>2792</v>
      </c>
      <c r="D170" t="s" s="4">
        <v>1432</v>
      </c>
      <c r="E170" t="s" s="4">
        <v>1432</v>
      </c>
      <c r="F170" t="s" s="4">
        <v>1433</v>
      </c>
      <c r="G170" t="s" s="4">
        <v>2793</v>
      </c>
    </row>
    <row r="171" ht="45.0" customHeight="true">
      <c r="A171" t="s" s="4">
        <v>963</v>
      </c>
      <c r="B171" t="s" s="4">
        <v>2960</v>
      </c>
      <c r="C171" t="s" s="4">
        <v>2792</v>
      </c>
      <c r="D171" t="s" s="4">
        <v>1432</v>
      </c>
      <c r="E171" t="s" s="4">
        <v>1432</v>
      </c>
      <c r="F171" t="s" s="4">
        <v>1433</v>
      </c>
      <c r="G171" t="s" s="4">
        <v>2793</v>
      </c>
    </row>
    <row r="172" ht="45.0" customHeight="true">
      <c r="A172" t="s" s="4">
        <v>968</v>
      </c>
      <c r="B172" t="s" s="4">
        <v>2961</v>
      </c>
      <c r="C172" t="s" s="4">
        <v>2792</v>
      </c>
      <c r="D172" t="s" s="4">
        <v>1432</v>
      </c>
      <c r="E172" t="s" s="4">
        <v>1432</v>
      </c>
      <c r="F172" t="s" s="4">
        <v>1433</v>
      </c>
      <c r="G172" t="s" s="4">
        <v>2793</v>
      </c>
    </row>
    <row r="173" ht="45.0" customHeight="true">
      <c r="A173" t="s" s="4">
        <v>972</v>
      </c>
      <c r="B173" t="s" s="4">
        <v>2962</v>
      </c>
      <c r="C173" t="s" s="4">
        <v>2792</v>
      </c>
      <c r="D173" t="s" s="4">
        <v>1432</v>
      </c>
      <c r="E173" t="s" s="4">
        <v>1432</v>
      </c>
      <c r="F173" t="s" s="4">
        <v>1433</v>
      </c>
      <c r="G173" t="s" s="4">
        <v>2793</v>
      </c>
    </row>
    <row r="174" ht="45.0" customHeight="true">
      <c r="A174" t="s" s="4">
        <v>977</v>
      </c>
      <c r="B174" t="s" s="4">
        <v>2963</v>
      </c>
      <c r="C174" t="s" s="4">
        <v>2792</v>
      </c>
      <c r="D174" t="s" s="4">
        <v>1432</v>
      </c>
      <c r="E174" t="s" s="4">
        <v>1432</v>
      </c>
      <c r="F174" t="s" s="4">
        <v>1433</v>
      </c>
      <c r="G174" t="s" s="4">
        <v>2793</v>
      </c>
    </row>
    <row r="175" ht="45.0" customHeight="true">
      <c r="A175" t="s" s="4">
        <v>983</v>
      </c>
      <c r="B175" t="s" s="4">
        <v>2964</v>
      </c>
      <c r="C175" t="s" s="4">
        <v>2792</v>
      </c>
      <c r="D175" t="s" s="4">
        <v>1432</v>
      </c>
      <c r="E175" t="s" s="4">
        <v>1432</v>
      </c>
      <c r="F175" t="s" s="4">
        <v>1433</v>
      </c>
      <c r="G175" t="s" s="4">
        <v>2793</v>
      </c>
    </row>
    <row r="176" ht="45.0" customHeight="true">
      <c r="A176" t="s" s="4">
        <v>988</v>
      </c>
      <c r="B176" t="s" s="4">
        <v>2965</v>
      </c>
      <c r="C176" t="s" s="4">
        <v>2792</v>
      </c>
      <c r="D176" t="s" s="4">
        <v>1432</v>
      </c>
      <c r="E176" t="s" s="4">
        <v>1432</v>
      </c>
      <c r="F176" t="s" s="4">
        <v>1433</v>
      </c>
      <c r="G176" t="s" s="4">
        <v>2793</v>
      </c>
    </row>
    <row r="177" ht="45.0" customHeight="true">
      <c r="A177" t="s" s="4">
        <v>993</v>
      </c>
      <c r="B177" t="s" s="4">
        <v>2966</v>
      </c>
      <c r="C177" t="s" s="4">
        <v>2792</v>
      </c>
      <c r="D177" t="s" s="4">
        <v>1432</v>
      </c>
      <c r="E177" t="s" s="4">
        <v>1432</v>
      </c>
      <c r="F177" t="s" s="4">
        <v>1433</v>
      </c>
      <c r="G177" t="s" s="4">
        <v>2793</v>
      </c>
    </row>
    <row r="178" ht="45.0" customHeight="true">
      <c r="A178" t="s" s="4">
        <v>998</v>
      </c>
      <c r="B178" t="s" s="4">
        <v>2967</v>
      </c>
      <c r="C178" t="s" s="4">
        <v>2792</v>
      </c>
      <c r="D178" t="s" s="4">
        <v>1432</v>
      </c>
      <c r="E178" t="s" s="4">
        <v>1432</v>
      </c>
      <c r="F178" t="s" s="4">
        <v>1433</v>
      </c>
      <c r="G178" t="s" s="4">
        <v>2793</v>
      </c>
    </row>
    <row r="179" ht="45.0" customHeight="true">
      <c r="A179" t="s" s="4">
        <v>1002</v>
      </c>
      <c r="B179" t="s" s="4">
        <v>2968</v>
      </c>
      <c r="C179" t="s" s="4">
        <v>2792</v>
      </c>
      <c r="D179" t="s" s="4">
        <v>1432</v>
      </c>
      <c r="E179" t="s" s="4">
        <v>1432</v>
      </c>
      <c r="F179" t="s" s="4">
        <v>1433</v>
      </c>
      <c r="G179" t="s" s="4">
        <v>2793</v>
      </c>
    </row>
    <row r="180" ht="45.0" customHeight="true">
      <c r="A180" t="s" s="4">
        <v>1006</v>
      </c>
      <c r="B180" t="s" s="4">
        <v>2969</v>
      </c>
      <c r="C180" t="s" s="4">
        <v>2792</v>
      </c>
      <c r="D180" t="s" s="4">
        <v>1432</v>
      </c>
      <c r="E180" t="s" s="4">
        <v>1432</v>
      </c>
      <c r="F180" t="s" s="4">
        <v>1433</v>
      </c>
      <c r="G180" t="s" s="4">
        <v>2793</v>
      </c>
    </row>
    <row r="181" ht="45.0" customHeight="true">
      <c r="A181" t="s" s="4">
        <v>1010</v>
      </c>
      <c r="B181" t="s" s="4">
        <v>2970</v>
      </c>
      <c r="C181" t="s" s="4">
        <v>2792</v>
      </c>
      <c r="D181" t="s" s="4">
        <v>1432</v>
      </c>
      <c r="E181" t="s" s="4">
        <v>1432</v>
      </c>
      <c r="F181" t="s" s="4">
        <v>1433</v>
      </c>
      <c r="G181" t="s" s="4">
        <v>2793</v>
      </c>
    </row>
    <row r="182" ht="45.0" customHeight="true">
      <c r="A182" t="s" s="4">
        <v>1014</v>
      </c>
      <c r="B182" t="s" s="4">
        <v>2971</v>
      </c>
      <c r="C182" t="s" s="4">
        <v>2792</v>
      </c>
      <c r="D182" t="s" s="4">
        <v>1432</v>
      </c>
      <c r="E182" t="s" s="4">
        <v>1432</v>
      </c>
      <c r="F182" t="s" s="4">
        <v>1433</v>
      </c>
      <c r="G182" t="s" s="4">
        <v>2793</v>
      </c>
    </row>
    <row r="183" ht="45.0" customHeight="true">
      <c r="A183" t="s" s="4">
        <v>1019</v>
      </c>
      <c r="B183" t="s" s="4">
        <v>2972</v>
      </c>
      <c r="C183" t="s" s="4">
        <v>2792</v>
      </c>
      <c r="D183" t="s" s="4">
        <v>1432</v>
      </c>
      <c r="E183" t="s" s="4">
        <v>1432</v>
      </c>
      <c r="F183" t="s" s="4">
        <v>1433</v>
      </c>
      <c r="G183" t="s" s="4">
        <v>2793</v>
      </c>
    </row>
    <row r="184" ht="45.0" customHeight="true">
      <c r="A184" t="s" s="4">
        <v>1022</v>
      </c>
      <c r="B184" t="s" s="4">
        <v>2973</v>
      </c>
      <c r="C184" t="s" s="4">
        <v>2792</v>
      </c>
      <c r="D184" t="s" s="4">
        <v>1432</v>
      </c>
      <c r="E184" t="s" s="4">
        <v>1432</v>
      </c>
      <c r="F184" t="s" s="4">
        <v>1433</v>
      </c>
      <c r="G184" t="s" s="4">
        <v>2793</v>
      </c>
    </row>
    <row r="185" ht="45.0" customHeight="true">
      <c r="A185" t="s" s="4">
        <v>1027</v>
      </c>
      <c r="B185" t="s" s="4">
        <v>2974</v>
      </c>
      <c r="C185" t="s" s="4">
        <v>2792</v>
      </c>
      <c r="D185" t="s" s="4">
        <v>1432</v>
      </c>
      <c r="E185" t="s" s="4">
        <v>1432</v>
      </c>
      <c r="F185" t="s" s="4">
        <v>1433</v>
      </c>
      <c r="G185" t="s" s="4">
        <v>2793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149.16796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74.16015625" customWidth="true" bestFit="true"/>
    <col min="1" max="1" width="9.43359375" customWidth="true" bestFit="true"/>
    <col min="2" max="2" width="36.8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2975</v>
      </c>
      <c r="D2" t="s">
        <v>2976</v>
      </c>
      <c r="E2" t="s">
        <v>2977</v>
      </c>
      <c r="F2" t="s">
        <v>2978</v>
      </c>
      <c r="G2" t="s">
        <v>2979</v>
      </c>
    </row>
    <row r="3">
      <c r="A3" t="s" s="1">
        <v>1043</v>
      </c>
      <c r="B3" s="1"/>
      <c r="C3" t="s" s="1">
        <v>2980</v>
      </c>
      <c r="D3" t="s" s="1">
        <v>2981</v>
      </c>
      <c r="E3" t="s" s="1">
        <v>2982</v>
      </c>
      <c r="F3" t="s" s="1">
        <v>2983</v>
      </c>
      <c r="G3" t="s" s="1">
        <v>2984</v>
      </c>
    </row>
    <row r="4" ht="45.0" customHeight="true">
      <c r="A4" t="s" s="4">
        <v>96</v>
      </c>
      <c r="B4" t="s" s="4">
        <v>2985</v>
      </c>
      <c r="C4" t="s" s="4">
        <v>2986</v>
      </c>
      <c r="D4" t="s" s="4">
        <v>1432</v>
      </c>
      <c r="E4" t="s" s="4">
        <v>1432</v>
      </c>
      <c r="F4" t="s" s="4">
        <v>1433</v>
      </c>
      <c r="G4" t="s" s="4">
        <v>2987</v>
      </c>
    </row>
    <row r="5" ht="45.0" customHeight="true">
      <c r="A5" t="s" s="4">
        <v>105</v>
      </c>
      <c r="B5" t="s" s="4">
        <v>2988</v>
      </c>
      <c r="C5" t="s" s="4">
        <v>2986</v>
      </c>
      <c r="D5" t="s" s="4">
        <v>1432</v>
      </c>
      <c r="E5" t="s" s="4">
        <v>1432</v>
      </c>
      <c r="F5" t="s" s="4">
        <v>1433</v>
      </c>
      <c r="G5" t="s" s="4">
        <v>2987</v>
      </c>
    </row>
    <row r="6" ht="45.0" customHeight="true">
      <c r="A6" t="s" s="4">
        <v>111</v>
      </c>
      <c r="B6" t="s" s="4">
        <v>2989</v>
      </c>
      <c r="C6" t="s" s="4">
        <v>2986</v>
      </c>
      <c r="D6" t="s" s="4">
        <v>1432</v>
      </c>
      <c r="E6" t="s" s="4">
        <v>1432</v>
      </c>
      <c r="F6" t="s" s="4">
        <v>1433</v>
      </c>
      <c r="G6" t="s" s="4">
        <v>2987</v>
      </c>
    </row>
    <row r="7" ht="45.0" customHeight="true">
      <c r="A7" t="s" s="4">
        <v>118</v>
      </c>
      <c r="B7" t="s" s="4">
        <v>2990</v>
      </c>
      <c r="C7" t="s" s="4">
        <v>2986</v>
      </c>
      <c r="D7" t="s" s="4">
        <v>1432</v>
      </c>
      <c r="E7" t="s" s="4">
        <v>1432</v>
      </c>
      <c r="F7" t="s" s="4">
        <v>1433</v>
      </c>
      <c r="G7" t="s" s="4">
        <v>2987</v>
      </c>
    </row>
    <row r="8" ht="45.0" customHeight="true">
      <c r="A8" t="s" s="4">
        <v>124</v>
      </c>
      <c r="B8" t="s" s="4">
        <v>2991</v>
      </c>
      <c r="C8" t="s" s="4">
        <v>2986</v>
      </c>
      <c r="D8" t="s" s="4">
        <v>1432</v>
      </c>
      <c r="E8" t="s" s="4">
        <v>1432</v>
      </c>
      <c r="F8" t="s" s="4">
        <v>1433</v>
      </c>
      <c r="G8" t="s" s="4">
        <v>2987</v>
      </c>
    </row>
    <row r="9" ht="45.0" customHeight="true">
      <c r="A9" t="s" s="4">
        <v>130</v>
      </c>
      <c r="B9" t="s" s="4">
        <v>2992</v>
      </c>
      <c r="C9" t="s" s="4">
        <v>2986</v>
      </c>
      <c r="D9" t="s" s="4">
        <v>1432</v>
      </c>
      <c r="E9" t="s" s="4">
        <v>1432</v>
      </c>
      <c r="F9" t="s" s="4">
        <v>1433</v>
      </c>
      <c r="G9" t="s" s="4">
        <v>2987</v>
      </c>
    </row>
    <row r="10" ht="45.0" customHeight="true">
      <c r="A10" t="s" s="4">
        <v>140</v>
      </c>
      <c r="B10" t="s" s="4">
        <v>2993</v>
      </c>
      <c r="C10" t="s" s="4">
        <v>2986</v>
      </c>
      <c r="D10" t="s" s="4">
        <v>1432</v>
      </c>
      <c r="E10" t="s" s="4">
        <v>1432</v>
      </c>
      <c r="F10" t="s" s="4">
        <v>1433</v>
      </c>
      <c r="G10" t="s" s="4">
        <v>2987</v>
      </c>
    </row>
    <row r="11" ht="45.0" customHeight="true">
      <c r="A11" t="s" s="4">
        <v>146</v>
      </c>
      <c r="B11" t="s" s="4">
        <v>2994</v>
      </c>
      <c r="C11" t="s" s="4">
        <v>2986</v>
      </c>
      <c r="D11" t="s" s="4">
        <v>1432</v>
      </c>
      <c r="E11" t="s" s="4">
        <v>1432</v>
      </c>
      <c r="F11" t="s" s="4">
        <v>1433</v>
      </c>
      <c r="G11" t="s" s="4">
        <v>2987</v>
      </c>
    </row>
    <row r="12" ht="45.0" customHeight="true">
      <c r="A12" t="s" s="4">
        <v>152</v>
      </c>
      <c r="B12" t="s" s="4">
        <v>2995</v>
      </c>
      <c r="C12" t="s" s="4">
        <v>2986</v>
      </c>
      <c r="D12" t="s" s="4">
        <v>1432</v>
      </c>
      <c r="E12" t="s" s="4">
        <v>1432</v>
      </c>
      <c r="F12" t="s" s="4">
        <v>1433</v>
      </c>
      <c r="G12" t="s" s="4">
        <v>2987</v>
      </c>
    </row>
    <row r="13" ht="45.0" customHeight="true">
      <c r="A13" t="s" s="4">
        <v>158</v>
      </c>
      <c r="B13" t="s" s="4">
        <v>2996</v>
      </c>
      <c r="C13" t="s" s="4">
        <v>2986</v>
      </c>
      <c r="D13" t="s" s="4">
        <v>1432</v>
      </c>
      <c r="E13" t="s" s="4">
        <v>1432</v>
      </c>
      <c r="F13" t="s" s="4">
        <v>1433</v>
      </c>
      <c r="G13" t="s" s="4">
        <v>2987</v>
      </c>
    </row>
    <row r="14" ht="45.0" customHeight="true">
      <c r="A14" t="s" s="4">
        <v>164</v>
      </c>
      <c r="B14" t="s" s="4">
        <v>2997</v>
      </c>
      <c r="C14" t="s" s="4">
        <v>2986</v>
      </c>
      <c r="D14" t="s" s="4">
        <v>1432</v>
      </c>
      <c r="E14" t="s" s="4">
        <v>1432</v>
      </c>
      <c r="F14" t="s" s="4">
        <v>1433</v>
      </c>
      <c r="G14" t="s" s="4">
        <v>2987</v>
      </c>
    </row>
    <row r="15" ht="45.0" customHeight="true">
      <c r="A15" t="s" s="4">
        <v>170</v>
      </c>
      <c r="B15" t="s" s="4">
        <v>2998</v>
      </c>
      <c r="C15" t="s" s="4">
        <v>2986</v>
      </c>
      <c r="D15" t="s" s="4">
        <v>1432</v>
      </c>
      <c r="E15" t="s" s="4">
        <v>1432</v>
      </c>
      <c r="F15" t="s" s="4">
        <v>1433</v>
      </c>
      <c r="G15" t="s" s="4">
        <v>2987</v>
      </c>
    </row>
    <row r="16" ht="45.0" customHeight="true">
      <c r="A16" t="s" s="4">
        <v>175</v>
      </c>
      <c r="B16" t="s" s="4">
        <v>2999</v>
      </c>
      <c r="C16" t="s" s="4">
        <v>2986</v>
      </c>
      <c r="D16" t="s" s="4">
        <v>1432</v>
      </c>
      <c r="E16" t="s" s="4">
        <v>1432</v>
      </c>
      <c r="F16" t="s" s="4">
        <v>1433</v>
      </c>
      <c r="G16" t="s" s="4">
        <v>2987</v>
      </c>
    </row>
    <row r="17" ht="45.0" customHeight="true">
      <c r="A17" t="s" s="4">
        <v>181</v>
      </c>
      <c r="B17" t="s" s="4">
        <v>3000</v>
      </c>
      <c r="C17" t="s" s="4">
        <v>2986</v>
      </c>
      <c r="D17" t="s" s="4">
        <v>1432</v>
      </c>
      <c r="E17" t="s" s="4">
        <v>1432</v>
      </c>
      <c r="F17" t="s" s="4">
        <v>1433</v>
      </c>
      <c r="G17" t="s" s="4">
        <v>2987</v>
      </c>
    </row>
    <row r="18" ht="45.0" customHeight="true">
      <c r="A18" t="s" s="4">
        <v>187</v>
      </c>
      <c r="B18" t="s" s="4">
        <v>3001</v>
      </c>
      <c r="C18" t="s" s="4">
        <v>2986</v>
      </c>
      <c r="D18" t="s" s="4">
        <v>1432</v>
      </c>
      <c r="E18" t="s" s="4">
        <v>1432</v>
      </c>
      <c r="F18" t="s" s="4">
        <v>1433</v>
      </c>
      <c r="G18" t="s" s="4">
        <v>2987</v>
      </c>
    </row>
    <row r="19" ht="45.0" customHeight="true">
      <c r="A19" t="s" s="4">
        <v>192</v>
      </c>
      <c r="B19" t="s" s="4">
        <v>3002</v>
      </c>
      <c r="C19" t="s" s="4">
        <v>2986</v>
      </c>
      <c r="D19" t="s" s="4">
        <v>1432</v>
      </c>
      <c r="E19" t="s" s="4">
        <v>1432</v>
      </c>
      <c r="F19" t="s" s="4">
        <v>1433</v>
      </c>
      <c r="G19" t="s" s="4">
        <v>2987</v>
      </c>
    </row>
    <row r="20" ht="45.0" customHeight="true">
      <c r="A20" t="s" s="4">
        <v>198</v>
      </c>
      <c r="B20" t="s" s="4">
        <v>3003</v>
      </c>
      <c r="C20" t="s" s="4">
        <v>2986</v>
      </c>
      <c r="D20" t="s" s="4">
        <v>1432</v>
      </c>
      <c r="E20" t="s" s="4">
        <v>1432</v>
      </c>
      <c r="F20" t="s" s="4">
        <v>1433</v>
      </c>
      <c r="G20" t="s" s="4">
        <v>2987</v>
      </c>
    </row>
    <row r="21" ht="45.0" customHeight="true">
      <c r="A21" t="s" s="4">
        <v>204</v>
      </c>
      <c r="B21" t="s" s="4">
        <v>3004</v>
      </c>
      <c r="C21" t="s" s="4">
        <v>2986</v>
      </c>
      <c r="D21" t="s" s="4">
        <v>1432</v>
      </c>
      <c r="E21" t="s" s="4">
        <v>1432</v>
      </c>
      <c r="F21" t="s" s="4">
        <v>1433</v>
      </c>
      <c r="G21" t="s" s="4">
        <v>2987</v>
      </c>
    </row>
    <row r="22" ht="45.0" customHeight="true">
      <c r="A22" t="s" s="4">
        <v>210</v>
      </c>
      <c r="B22" t="s" s="4">
        <v>3005</v>
      </c>
      <c r="C22" t="s" s="4">
        <v>2986</v>
      </c>
      <c r="D22" t="s" s="4">
        <v>1432</v>
      </c>
      <c r="E22" t="s" s="4">
        <v>1432</v>
      </c>
      <c r="F22" t="s" s="4">
        <v>1433</v>
      </c>
      <c r="G22" t="s" s="4">
        <v>2987</v>
      </c>
    </row>
    <row r="23" ht="45.0" customHeight="true">
      <c r="A23" t="s" s="4">
        <v>215</v>
      </c>
      <c r="B23" t="s" s="4">
        <v>3006</v>
      </c>
      <c r="C23" t="s" s="4">
        <v>2986</v>
      </c>
      <c r="D23" t="s" s="4">
        <v>1432</v>
      </c>
      <c r="E23" t="s" s="4">
        <v>1432</v>
      </c>
      <c r="F23" t="s" s="4">
        <v>1433</v>
      </c>
      <c r="G23" t="s" s="4">
        <v>2987</v>
      </c>
    </row>
    <row r="24" ht="45.0" customHeight="true">
      <c r="A24" t="s" s="4">
        <v>221</v>
      </c>
      <c r="B24" t="s" s="4">
        <v>3007</v>
      </c>
      <c r="C24" t="s" s="4">
        <v>2986</v>
      </c>
      <c r="D24" t="s" s="4">
        <v>1432</v>
      </c>
      <c r="E24" t="s" s="4">
        <v>1432</v>
      </c>
      <c r="F24" t="s" s="4">
        <v>1433</v>
      </c>
      <c r="G24" t="s" s="4">
        <v>2987</v>
      </c>
    </row>
    <row r="25" ht="45.0" customHeight="true">
      <c r="A25" t="s" s="4">
        <v>227</v>
      </c>
      <c r="B25" t="s" s="4">
        <v>3008</v>
      </c>
      <c r="C25" t="s" s="4">
        <v>2986</v>
      </c>
      <c r="D25" t="s" s="4">
        <v>1432</v>
      </c>
      <c r="E25" t="s" s="4">
        <v>1432</v>
      </c>
      <c r="F25" t="s" s="4">
        <v>1433</v>
      </c>
      <c r="G25" t="s" s="4">
        <v>2987</v>
      </c>
    </row>
    <row r="26" ht="45.0" customHeight="true">
      <c r="A26" t="s" s="4">
        <v>232</v>
      </c>
      <c r="B26" t="s" s="4">
        <v>3009</v>
      </c>
      <c r="C26" t="s" s="4">
        <v>2986</v>
      </c>
      <c r="D26" t="s" s="4">
        <v>1432</v>
      </c>
      <c r="E26" t="s" s="4">
        <v>1432</v>
      </c>
      <c r="F26" t="s" s="4">
        <v>1433</v>
      </c>
      <c r="G26" t="s" s="4">
        <v>2987</v>
      </c>
    </row>
    <row r="27" ht="45.0" customHeight="true">
      <c r="A27" t="s" s="4">
        <v>237</v>
      </c>
      <c r="B27" t="s" s="4">
        <v>3010</v>
      </c>
      <c r="C27" t="s" s="4">
        <v>2986</v>
      </c>
      <c r="D27" t="s" s="4">
        <v>1432</v>
      </c>
      <c r="E27" t="s" s="4">
        <v>1432</v>
      </c>
      <c r="F27" t="s" s="4">
        <v>1433</v>
      </c>
      <c r="G27" t="s" s="4">
        <v>2987</v>
      </c>
    </row>
    <row r="28" ht="45.0" customHeight="true">
      <c r="A28" t="s" s="4">
        <v>245</v>
      </c>
      <c r="B28" t="s" s="4">
        <v>3011</v>
      </c>
      <c r="C28" t="s" s="4">
        <v>2986</v>
      </c>
      <c r="D28" t="s" s="4">
        <v>1432</v>
      </c>
      <c r="E28" t="s" s="4">
        <v>1432</v>
      </c>
      <c r="F28" t="s" s="4">
        <v>1433</v>
      </c>
      <c r="G28" t="s" s="4">
        <v>2987</v>
      </c>
    </row>
    <row r="29" ht="45.0" customHeight="true">
      <c r="A29" t="s" s="4">
        <v>251</v>
      </c>
      <c r="B29" t="s" s="4">
        <v>3012</v>
      </c>
      <c r="C29" t="s" s="4">
        <v>2986</v>
      </c>
      <c r="D29" t="s" s="4">
        <v>1432</v>
      </c>
      <c r="E29" t="s" s="4">
        <v>1432</v>
      </c>
      <c r="F29" t="s" s="4">
        <v>1433</v>
      </c>
      <c r="G29" t="s" s="4">
        <v>2987</v>
      </c>
    </row>
    <row r="30" ht="45.0" customHeight="true">
      <c r="A30" t="s" s="4">
        <v>256</v>
      </c>
      <c r="B30" t="s" s="4">
        <v>3013</v>
      </c>
      <c r="C30" t="s" s="4">
        <v>2986</v>
      </c>
      <c r="D30" t="s" s="4">
        <v>1432</v>
      </c>
      <c r="E30" t="s" s="4">
        <v>1432</v>
      </c>
      <c r="F30" t="s" s="4">
        <v>1433</v>
      </c>
      <c r="G30" t="s" s="4">
        <v>2987</v>
      </c>
    </row>
    <row r="31" ht="45.0" customHeight="true">
      <c r="A31" t="s" s="4">
        <v>261</v>
      </c>
      <c r="B31" t="s" s="4">
        <v>3014</v>
      </c>
      <c r="C31" t="s" s="4">
        <v>2986</v>
      </c>
      <c r="D31" t="s" s="4">
        <v>1432</v>
      </c>
      <c r="E31" t="s" s="4">
        <v>1432</v>
      </c>
      <c r="F31" t="s" s="4">
        <v>1433</v>
      </c>
      <c r="G31" t="s" s="4">
        <v>2987</v>
      </c>
    </row>
    <row r="32" ht="45.0" customHeight="true">
      <c r="A32" t="s" s="4">
        <v>267</v>
      </c>
      <c r="B32" t="s" s="4">
        <v>3015</v>
      </c>
      <c r="C32" t="s" s="4">
        <v>2986</v>
      </c>
      <c r="D32" t="s" s="4">
        <v>1432</v>
      </c>
      <c r="E32" t="s" s="4">
        <v>1432</v>
      </c>
      <c r="F32" t="s" s="4">
        <v>1433</v>
      </c>
      <c r="G32" t="s" s="4">
        <v>2987</v>
      </c>
    </row>
    <row r="33" ht="45.0" customHeight="true">
      <c r="A33" t="s" s="4">
        <v>273</v>
      </c>
      <c r="B33" t="s" s="4">
        <v>3016</v>
      </c>
      <c r="C33" t="s" s="4">
        <v>2986</v>
      </c>
      <c r="D33" t="s" s="4">
        <v>1432</v>
      </c>
      <c r="E33" t="s" s="4">
        <v>1432</v>
      </c>
      <c r="F33" t="s" s="4">
        <v>1433</v>
      </c>
      <c r="G33" t="s" s="4">
        <v>2987</v>
      </c>
    </row>
    <row r="34" ht="45.0" customHeight="true">
      <c r="A34" t="s" s="4">
        <v>278</v>
      </c>
      <c r="B34" t="s" s="4">
        <v>3017</v>
      </c>
      <c r="C34" t="s" s="4">
        <v>2986</v>
      </c>
      <c r="D34" t="s" s="4">
        <v>1432</v>
      </c>
      <c r="E34" t="s" s="4">
        <v>1432</v>
      </c>
      <c r="F34" t="s" s="4">
        <v>1433</v>
      </c>
      <c r="G34" t="s" s="4">
        <v>2987</v>
      </c>
    </row>
    <row r="35" ht="45.0" customHeight="true">
      <c r="A35" t="s" s="4">
        <v>284</v>
      </c>
      <c r="B35" t="s" s="4">
        <v>3018</v>
      </c>
      <c r="C35" t="s" s="4">
        <v>2986</v>
      </c>
      <c r="D35" t="s" s="4">
        <v>1432</v>
      </c>
      <c r="E35" t="s" s="4">
        <v>1432</v>
      </c>
      <c r="F35" t="s" s="4">
        <v>1433</v>
      </c>
      <c r="G35" t="s" s="4">
        <v>2987</v>
      </c>
    </row>
    <row r="36" ht="45.0" customHeight="true">
      <c r="A36" t="s" s="4">
        <v>290</v>
      </c>
      <c r="B36" t="s" s="4">
        <v>3019</v>
      </c>
      <c r="C36" t="s" s="4">
        <v>2986</v>
      </c>
      <c r="D36" t="s" s="4">
        <v>1432</v>
      </c>
      <c r="E36" t="s" s="4">
        <v>1432</v>
      </c>
      <c r="F36" t="s" s="4">
        <v>1433</v>
      </c>
      <c r="G36" t="s" s="4">
        <v>2987</v>
      </c>
    </row>
    <row r="37" ht="45.0" customHeight="true">
      <c r="A37" t="s" s="4">
        <v>295</v>
      </c>
      <c r="B37" t="s" s="4">
        <v>3020</v>
      </c>
      <c r="C37" t="s" s="4">
        <v>2986</v>
      </c>
      <c r="D37" t="s" s="4">
        <v>1432</v>
      </c>
      <c r="E37" t="s" s="4">
        <v>1432</v>
      </c>
      <c r="F37" t="s" s="4">
        <v>1433</v>
      </c>
      <c r="G37" t="s" s="4">
        <v>2987</v>
      </c>
    </row>
    <row r="38" ht="45.0" customHeight="true">
      <c r="A38" t="s" s="4">
        <v>300</v>
      </c>
      <c r="B38" t="s" s="4">
        <v>3021</v>
      </c>
      <c r="C38" t="s" s="4">
        <v>2986</v>
      </c>
      <c r="D38" t="s" s="4">
        <v>1432</v>
      </c>
      <c r="E38" t="s" s="4">
        <v>1432</v>
      </c>
      <c r="F38" t="s" s="4">
        <v>1433</v>
      </c>
      <c r="G38" t="s" s="4">
        <v>2987</v>
      </c>
    </row>
    <row r="39" ht="45.0" customHeight="true">
      <c r="A39" t="s" s="4">
        <v>306</v>
      </c>
      <c r="B39" t="s" s="4">
        <v>3022</v>
      </c>
      <c r="C39" t="s" s="4">
        <v>2986</v>
      </c>
      <c r="D39" t="s" s="4">
        <v>1432</v>
      </c>
      <c r="E39" t="s" s="4">
        <v>1432</v>
      </c>
      <c r="F39" t="s" s="4">
        <v>1433</v>
      </c>
      <c r="G39" t="s" s="4">
        <v>2987</v>
      </c>
    </row>
    <row r="40" ht="45.0" customHeight="true">
      <c r="A40" t="s" s="4">
        <v>312</v>
      </c>
      <c r="B40" t="s" s="4">
        <v>3023</v>
      </c>
      <c r="C40" t="s" s="4">
        <v>2986</v>
      </c>
      <c r="D40" t="s" s="4">
        <v>1432</v>
      </c>
      <c r="E40" t="s" s="4">
        <v>1432</v>
      </c>
      <c r="F40" t="s" s="4">
        <v>1433</v>
      </c>
      <c r="G40" t="s" s="4">
        <v>2987</v>
      </c>
    </row>
    <row r="41" ht="45.0" customHeight="true">
      <c r="A41" t="s" s="4">
        <v>317</v>
      </c>
      <c r="B41" t="s" s="4">
        <v>3024</v>
      </c>
      <c r="C41" t="s" s="4">
        <v>2986</v>
      </c>
      <c r="D41" t="s" s="4">
        <v>1432</v>
      </c>
      <c r="E41" t="s" s="4">
        <v>1432</v>
      </c>
      <c r="F41" t="s" s="4">
        <v>1433</v>
      </c>
      <c r="G41" t="s" s="4">
        <v>2987</v>
      </c>
    </row>
    <row r="42" ht="45.0" customHeight="true">
      <c r="A42" t="s" s="4">
        <v>322</v>
      </c>
      <c r="B42" t="s" s="4">
        <v>3025</v>
      </c>
      <c r="C42" t="s" s="4">
        <v>2986</v>
      </c>
      <c r="D42" t="s" s="4">
        <v>1432</v>
      </c>
      <c r="E42" t="s" s="4">
        <v>1432</v>
      </c>
      <c r="F42" t="s" s="4">
        <v>1433</v>
      </c>
      <c r="G42" t="s" s="4">
        <v>2987</v>
      </c>
    </row>
    <row r="43" ht="45.0" customHeight="true">
      <c r="A43" t="s" s="4">
        <v>328</v>
      </c>
      <c r="B43" t="s" s="4">
        <v>3026</v>
      </c>
      <c r="C43" t="s" s="4">
        <v>2986</v>
      </c>
      <c r="D43" t="s" s="4">
        <v>1432</v>
      </c>
      <c r="E43" t="s" s="4">
        <v>1432</v>
      </c>
      <c r="F43" t="s" s="4">
        <v>1433</v>
      </c>
      <c r="G43" t="s" s="4">
        <v>2987</v>
      </c>
    </row>
    <row r="44" ht="45.0" customHeight="true">
      <c r="A44" t="s" s="4">
        <v>333</v>
      </c>
      <c r="B44" t="s" s="4">
        <v>3027</v>
      </c>
      <c r="C44" t="s" s="4">
        <v>2986</v>
      </c>
      <c r="D44" t="s" s="4">
        <v>1432</v>
      </c>
      <c r="E44" t="s" s="4">
        <v>1432</v>
      </c>
      <c r="F44" t="s" s="4">
        <v>1433</v>
      </c>
      <c r="G44" t="s" s="4">
        <v>2987</v>
      </c>
    </row>
    <row r="45" ht="45.0" customHeight="true">
      <c r="A45" t="s" s="4">
        <v>338</v>
      </c>
      <c r="B45" t="s" s="4">
        <v>3028</v>
      </c>
      <c r="C45" t="s" s="4">
        <v>2986</v>
      </c>
      <c r="D45" t="s" s="4">
        <v>1432</v>
      </c>
      <c r="E45" t="s" s="4">
        <v>1432</v>
      </c>
      <c r="F45" t="s" s="4">
        <v>1433</v>
      </c>
      <c r="G45" t="s" s="4">
        <v>2987</v>
      </c>
    </row>
    <row r="46" ht="45.0" customHeight="true">
      <c r="A46" t="s" s="4">
        <v>344</v>
      </c>
      <c r="B46" t="s" s="4">
        <v>3029</v>
      </c>
      <c r="C46" t="s" s="4">
        <v>2986</v>
      </c>
      <c r="D46" t="s" s="4">
        <v>1432</v>
      </c>
      <c r="E46" t="s" s="4">
        <v>1432</v>
      </c>
      <c r="F46" t="s" s="4">
        <v>1433</v>
      </c>
      <c r="G46" t="s" s="4">
        <v>2987</v>
      </c>
    </row>
    <row r="47" ht="45.0" customHeight="true">
      <c r="A47" t="s" s="4">
        <v>350</v>
      </c>
      <c r="B47" t="s" s="4">
        <v>3030</v>
      </c>
      <c r="C47" t="s" s="4">
        <v>2986</v>
      </c>
      <c r="D47" t="s" s="4">
        <v>1432</v>
      </c>
      <c r="E47" t="s" s="4">
        <v>1432</v>
      </c>
      <c r="F47" t="s" s="4">
        <v>1433</v>
      </c>
      <c r="G47" t="s" s="4">
        <v>2987</v>
      </c>
    </row>
    <row r="48" ht="45.0" customHeight="true">
      <c r="A48" t="s" s="4">
        <v>355</v>
      </c>
      <c r="B48" t="s" s="4">
        <v>3031</v>
      </c>
      <c r="C48" t="s" s="4">
        <v>2986</v>
      </c>
      <c r="D48" t="s" s="4">
        <v>1432</v>
      </c>
      <c r="E48" t="s" s="4">
        <v>1432</v>
      </c>
      <c r="F48" t="s" s="4">
        <v>1433</v>
      </c>
      <c r="G48" t="s" s="4">
        <v>2987</v>
      </c>
    </row>
    <row r="49" ht="45.0" customHeight="true">
      <c r="A49" t="s" s="4">
        <v>361</v>
      </c>
      <c r="B49" t="s" s="4">
        <v>3032</v>
      </c>
      <c r="C49" t="s" s="4">
        <v>2986</v>
      </c>
      <c r="D49" t="s" s="4">
        <v>1432</v>
      </c>
      <c r="E49" t="s" s="4">
        <v>1432</v>
      </c>
      <c r="F49" t="s" s="4">
        <v>1433</v>
      </c>
      <c r="G49" t="s" s="4">
        <v>2987</v>
      </c>
    </row>
    <row r="50" ht="45.0" customHeight="true">
      <c r="A50" t="s" s="4">
        <v>367</v>
      </c>
      <c r="B50" t="s" s="4">
        <v>3033</v>
      </c>
      <c r="C50" t="s" s="4">
        <v>2986</v>
      </c>
      <c r="D50" t="s" s="4">
        <v>1432</v>
      </c>
      <c r="E50" t="s" s="4">
        <v>1432</v>
      </c>
      <c r="F50" t="s" s="4">
        <v>1433</v>
      </c>
      <c r="G50" t="s" s="4">
        <v>2987</v>
      </c>
    </row>
    <row r="51" ht="45.0" customHeight="true">
      <c r="A51" t="s" s="4">
        <v>373</v>
      </c>
      <c r="B51" t="s" s="4">
        <v>3034</v>
      </c>
      <c r="C51" t="s" s="4">
        <v>2986</v>
      </c>
      <c r="D51" t="s" s="4">
        <v>1432</v>
      </c>
      <c r="E51" t="s" s="4">
        <v>1432</v>
      </c>
      <c r="F51" t="s" s="4">
        <v>1433</v>
      </c>
      <c r="G51" t="s" s="4">
        <v>2987</v>
      </c>
    </row>
    <row r="52" ht="45.0" customHeight="true">
      <c r="A52" t="s" s="4">
        <v>379</v>
      </c>
      <c r="B52" t="s" s="4">
        <v>3035</v>
      </c>
      <c r="C52" t="s" s="4">
        <v>2986</v>
      </c>
      <c r="D52" t="s" s="4">
        <v>1432</v>
      </c>
      <c r="E52" t="s" s="4">
        <v>1432</v>
      </c>
      <c r="F52" t="s" s="4">
        <v>1433</v>
      </c>
      <c r="G52" t="s" s="4">
        <v>2987</v>
      </c>
    </row>
    <row r="53" ht="45.0" customHeight="true">
      <c r="A53" t="s" s="4">
        <v>384</v>
      </c>
      <c r="B53" t="s" s="4">
        <v>3036</v>
      </c>
      <c r="C53" t="s" s="4">
        <v>2986</v>
      </c>
      <c r="D53" t="s" s="4">
        <v>1432</v>
      </c>
      <c r="E53" t="s" s="4">
        <v>1432</v>
      </c>
      <c r="F53" t="s" s="4">
        <v>1433</v>
      </c>
      <c r="G53" t="s" s="4">
        <v>2987</v>
      </c>
    </row>
    <row r="54" ht="45.0" customHeight="true">
      <c r="A54" t="s" s="4">
        <v>389</v>
      </c>
      <c r="B54" t="s" s="4">
        <v>3037</v>
      </c>
      <c r="C54" t="s" s="4">
        <v>2986</v>
      </c>
      <c r="D54" t="s" s="4">
        <v>1432</v>
      </c>
      <c r="E54" t="s" s="4">
        <v>1432</v>
      </c>
      <c r="F54" t="s" s="4">
        <v>1433</v>
      </c>
      <c r="G54" t="s" s="4">
        <v>2987</v>
      </c>
    </row>
    <row r="55" ht="45.0" customHeight="true">
      <c r="A55" t="s" s="4">
        <v>395</v>
      </c>
      <c r="B55" t="s" s="4">
        <v>3038</v>
      </c>
      <c r="C55" t="s" s="4">
        <v>2986</v>
      </c>
      <c r="D55" t="s" s="4">
        <v>1432</v>
      </c>
      <c r="E55" t="s" s="4">
        <v>1432</v>
      </c>
      <c r="F55" t="s" s="4">
        <v>1433</v>
      </c>
      <c r="G55" t="s" s="4">
        <v>2987</v>
      </c>
    </row>
    <row r="56" ht="45.0" customHeight="true">
      <c r="A56" t="s" s="4">
        <v>399</v>
      </c>
      <c r="B56" t="s" s="4">
        <v>3039</v>
      </c>
      <c r="C56" t="s" s="4">
        <v>2986</v>
      </c>
      <c r="D56" t="s" s="4">
        <v>1432</v>
      </c>
      <c r="E56" t="s" s="4">
        <v>1432</v>
      </c>
      <c r="F56" t="s" s="4">
        <v>1433</v>
      </c>
      <c r="G56" t="s" s="4">
        <v>2987</v>
      </c>
    </row>
    <row r="57" ht="45.0" customHeight="true">
      <c r="A57" t="s" s="4">
        <v>403</v>
      </c>
      <c r="B57" t="s" s="4">
        <v>3040</v>
      </c>
      <c r="C57" t="s" s="4">
        <v>2986</v>
      </c>
      <c r="D57" t="s" s="4">
        <v>1432</v>
      </c>
      <c r="E57" t="s" s="4">
        <v>1432</v>
      </c>
      <c r="F57" t="s" s="4">
        <v>1433</v>
      </c>
      <c r="G57" t="s" s="4">
        <v>2987</v>
      </c>
    </row>
    <row r="58" ht="45.0" customHeight="true">
      <c r="A58" t="s" s="4">
        <v>409</v>
      </c>
      <c r="B58" t="s" s="4">
        <v>3041</v>
      </c>
      <c r="C58" t="s" s="4">
        <v>2986</v>
      </c>
      <c r="D58" t="s" s="4">
        <v>1432</v>
      </c>
      <c r="E58" t="s" s="4">
        <v>1432</v>
      </c>
      <c r="F58" t="s" s="4">
        <v>1433</v>
      </c>
      <c r="G58" t="s" s="4">
        <v>2987</v>
      </c>
    </row>
    <row r="59" ht="45.0" customHeight="true">
      <c r="A59" t="s" s="4">
        <v>414</v>
      </c>
      <c r="B59" t="s" s="4">
        <v>3042</v>
      </c>
      <c r="C59" t="s" s="4">
        <v>2986</v>
      </c>
      <c r="D59" t="s" s="4">
        <v>1432</v>
      </c>
      <c r="E59" t="s" s="4">
        <v>1432</v>
      </c>
      <c r="F59" t="s" s="4">
        <v>1433</v>
      </c>
      <c r="G59" t="s" s="4">
        <v>2987</v>
      </c>
    </row>
    <row r="60" ht="45.0" customHeight="true">
      <c r="A60" t="s" s="4">
        <v>420</v>
      </c>
      <c r="B60" t="s" s="4">
        <v>3043</v>
      </c>
      <c r="C60" t="s" s="4">
        <v>2986</v>
      </c>
      <c r="D60" t="s" s="4">
        <v>1432</v>
      </c>
      <c r="E60" t="s" s="4">
        <v>1432</v>
      </c>
      <c r="F60" t="s" s="4">
        <v>1433</v>
      </c>
      <c r="G60" t="s" s="4">
        <v>2987</v>
      </c>
    </row>
    <row r="61" ht="45.0" customHeight="true">
      <c r="A61" t="s" s="4">
        <v>426</v>
      </c>
      <c r="B61" t="s" s="4">
        <v>3044</v>
      </c>
      <c r="C61" t="s" s="4">
        <v>2986</v>
      </c>
      <c r="D61" t="s" s="4">
        <v>1432</v>
      </c>
      <c r="E61" t="s" s="4">
        <v>1432</v>
      </c>
      <c r="F61" t="s" s="4">
        <v>1433</v>
      </c>
      <c r="G61" t="s" s="4">
        <v>2987</v>
      </c>
    </row>
    <row r="62" ht="45.0" customHeight="true">
      <c r="A62" t="s" s="4">
        <v>432</v>
      </c>
      <c r="B62" t="s" s="4">
        <v>3045</v>
      </c>
      <c r="C62" t="s" s="4">
        <v>2986</v>
      </c>
      <c r="D62" t="s" s="4">
        <v>1432</v>
      </c>
      <c r="E62" t="s" s="4">
        <v>1432</v>
      </c>
      <c r="F62" t="s" s="4">
        <v>1433</v>
      </c>
      <c r="G62" t="s" s="4">
        <v>2987</v>
      </c>
    </row>
    <row r="63" ht="45.0" customHeight="true">
      <c r="A63" t="s" s="4">
        <v>438</v>
      </c>
      <c r="B63" t="s" s="4">
        <v>3046</v>
      </c>
      <c r="C63" t="s" s="4">
        <v>2986</v>
      </c>
      <c r="D63" t="s" s="4">
        <v>1432</v>
      </c>
      <c r="E63" t="s" s="4">
        <v>1432</v>
      </c>
      <c r="F63" t="s" s="4">
        <v>1433</v>
      </c>
      <c r="G63" t="s" s="4">
        <v>2987</v>
      </c>
    </row>
    <row r="64" ht="45.0" customHeight="true">
      <c r="A64" t="s" s="4">
        <v>442</v>
      </c>
      <c r="B64" t="s" s="4">
        <v>3047</v>
      </c>
      <c r="C64" t="s" s="4">
        <v>2986</v>
      </c>
      <c r="D64" t="s" s="4">
        <v>1432</v>
      </c>
      <c r="E64" t="s" s="4">
        <v>1432</v>
      </c>
      <c r="F64" t="s" s="4">
        <v>1433</v>
      </c>
      <c r="G64" t="s" s="4">
        <v>2987</v>
      </c>
    </row>
    <row r="65" ht="45.0" customHeight="true">
      <c r="A65" t="s" s="4">
        <v>448</v>
      </c>
      <c r="B65" t="s" s="4">
        <v>3048</v>
      </c>
      <c r="C65" t="s" s="4">
        <v>2986</v>
      </c>
      <c r="D65" t="s" s="4">
        <v>1432</v>
      </c>
      <c r="E65" t="s" s="4">
        <v>1432</v>
      </c>
      <c r="F65" t="s" s="4">
        <v>1433</v>
      </c>
      <c r="G65" t="s" s="4">
        <v>2987</v>
      </c>
    </row>
    <row r="66" ht="45.0" customHeight="true">
      <c r="A66" t="s" s="4">
        <v>454</v>
      </c>
      <c r="B66" t="s" s="4">
        <v>3049</v>
      </c>
      <c r="C66" t="s" s="4">
        <v>2986</v>
      </c>
      <c r="D66" t="s" s="4">
        <v>1432</v>
      </c>
      <c r="E66" t="s" s="4">
        <v>1432</v>
      </c>
      <c r="F66" t="s" s="4">
        <v>1433</v>
      </c>
      <c r="G66" t="s" s="4">
        <v>2987</v>
      </c>
    </row>
    <row r="67" ht="45.0" customHeight="true">
      <c r="A67" t="s" s="4">
        <v>458</v>
      </c>
      <c r="B67" t="s" s="4">
        <v>3050</v>
      </c>
      <c r="C67" t="s" s="4">
        <v>2986</v>
      </c>
      <c r="D67" t="s" s="4">
        <v>1432</v>
      </c>
      <c r="E67" t="s" s="4">
        <v>1432</v>
      </c>
      <c r="F67" t="s" s="4">
        <v>1433</v>
      </c>
      <c r="G67" t="s" s="4">
        <v>2987</v>
      </c>
    </row>
    <row r="68" ht="45.0" customHeight="true">
      <c r="A68" t="s" s="4">
        <v>464</v>
      </c>
      <c r="B68" t="s" s="4">
        <v>3051</v>
      </c>
      <c r="C68" t="s" s="4">
        <v>2986</v>
      </c>
      <c r="D68" t="s" s="4">
        <v>1432</v>
      </c>
      <c r="E68" t="s" s="4">
        <v>1432</v>
      </c>
      <c r="F68" t="s" s="4">
        <v>1433</v>
      </c>
      <c r="G68" t="s" s="4">
        <v>2987</v>
      </c>
    </row>
    <row r="69" ht="45.0" customHeight="true">
      <c r="A69" t="s" s="4">
        <v>469</v>
      </c>
      <c r="B69" t="s" s="4">
        <v>3052</v>
      </c>
      <c r="C69" t="s" s="4">
        <v>2986</v>
      </c>
      <c r="D69" t="s" s="4">
        <v>1432</v>
      </c>
      <c r="E69" t="s" s="4">
        <v>1432</v>
      </c>
      <c r="F69" t="s" s="4">
        <v>1433</v>
      </c>
      <c r="G69" t="s" s="4">
        <v>2987</v>
      </c>
    </row>
    <row r="70" ht="45.0" customHeight="true">
      <c r="A70" t="s" s="4">
        <v>475</v>
      </c>
      <c r="B70" t="s" s="4">
        <v>3053</v>
      </c>
      <c r="C70" t="s" s="4">
        <v>2986</v>
      </c>
      <c r="D70" t="s" s="4">
        <v>1432</v>
      </c>
      <c r="E70" t="s" s="4">
        <v>1432</v>
      </c>
      <c r="F70" t="s" s="4">
        <v>1433</v>
      </c>
      <c r="G70" t="s" s="4">
        <v>2987</v>
      </c>
    </row>
    <row r="71" ht="45.0" customHeight="true">
      <c r="A71" t="s" s="4">
        <v>480</v>
      </c>
      <c r="B71" t="s" s="4">
        <v>3054</v>
      </c>
      <c r="C71" t="s" s="4">
        <v>2986</v>
      </c>
      <c r="D71" t="s" s="4">
        <v>1432</v>
      </c>
      <c r="E71" t="s" s="4">
        <v>1432</v>
      </c>
      <c r="F71" t="s" s="4">
        <v>1433</v>
      </c>
      <c r="G71" t="s" s="4">
        <v>2987</v>
      </c>
    </row>
    <row r="72" ht="45.0" customHeight="true">
      <c r="A72" t="s" s="4">
        <v>486</v>
      </c>
      <c r="B72" t="s" s="4">
        <v>3055</v>
      </c>
      <c r="C72" t="s" s="4">
        <v>2986</v>
      </c>
      <c r="D72" t="s" s="4">
        <v>1432</v>
      </c>
      <c r="E72" t="s" s="4">
        <v>1432</v>
      </c>
      <c r="F72" t="s" s="4">
        <v>1433</v>
      </c>
      <c r="G72" t="s" s="4">
        <v>2987</v>
      </c>
    </row>
    <row r="73" ht="45.0" customHeight="true">
      <c r="A73" t="s" s="4">
        <v>491</v>
      </c>
      <c r="B73" t="s" s="4">
        <v>3056</v>
      </c>
      <c r="C73" t="s" s="4">
        <v>2986</v>
      </c>
      <c r="D73" t="s" s="4">
        <v>1432</v>
      </c>
      <c r="E73" t="s" s="4">
        <v>1432</v>
      </c>
      <c r="F73" t="s" s="4">
        <v>1433</v>
      </c>
      <c r="G73" t="s" s="4">
        <v>2987</v>
      </c>
    </row>
    <row r="74" ht="45.0" customHeight="true">
      <c r="A74" t="s" s="4">
        <v>497</v>
      </c>
      <c r="B74" t="s" s="4">
        <v>3057</v>
      </c>
      <c r="C74" t="s" s="4">
        <v>2986</v>
      </c>
      <c r="D74" t="s" s="4">
        <v>1432</v>
      </c>
      <c r="E74" t="s" s="4">
        <v>1432</v>
      </c>
      <c r="F74" t="s" s="4">
        <v>1433</v>
      </c>
      <c r="G74" t="s" s="4">
        <v>2987</v>
      </c>
    </row>
    <row r="75" ht="45.0" customHeight="true">
      <c r="A75" t="s" s="4">
        <v>501</v>
      </c>
      <c r="B75" t="s" s="4">
        <v>3058</v>
      </c>
      <c r="C75" t="s" s="4">
        <v>2986</v>
      </c>
      <c r="D75" t="s" s="4">
        <v>1432</v>
      </c>
      <c r="E75" t="s" s="4">
        <v>1432</v>
      </c>
      <c r="F75" t="s" s="4">
        <v>1433</v>
      </c>
      <c r="G75" t="s" s="4">
        <v>2987</v>
      </c>
    </row>
    <row r="76" ht="45.0" customHeight="true">
      <c r="A76" t="s" s="4">
        <v>507</v>
      </c>
      <c r="B76" t="s" s="4">
        <v>3059</v>
      </c>
      <c r="C76" t="s" s="4">
        <v>2986</v>
      </c>
      <c r="D76" t="s" s="4">
        <v>1432</v>
      </c>
      <c r="E76" t="s" s="4">
        <v>1432</v>
      </c>
      <c r="F76" t="s" s="4">
        <v>1433</v>
      </c>
      <c r="G76" t="s" s="4">
        <v>2987</v>
      </c>
    </row>
    <row r="77" ht="45.0" customHeight="true">
      <c r="A77" t="s" s="4">
        <v>513</v>
      </c>
      <c r="B77" t="s" s="4">
        <v>3060</v>
      </c>
      <c r="C77" t="s" s="4">
        <v>2986</v>
      </c>
      <c r="D77" t="s" s="4">
        <v>1432</v>
      </c>
      <c r="E77" t="s" s="4">
        <v>1432</v>
      </c>
      <c r="F77" t="s" s="4">
        <v>1433</v>
      </c>
      <c r="G77" t="s" s="4">
        <v>2987</v>
      </c>
    </row>
    <row r="78" ht="45.0" customHeight="true">
      <c r="A78" t="s" s="4">
        <v>517</v>
      </c>
      <c r="B78" t="s" s="4">
        <v>3061</v>
      </c>
      <c r="C78" t="s" s="4">
        <v>2986</v>
      </c>
      <c r="D78" t="s" s="4">
        <v>1432</v>
      </c>
      <c r="E78" t="s" s="4">
        <v>1432</v>
      </c>
      <c r="F78" t="s" s="4">
        <v>1433</v>
      </c>
      <c r="G78" t="s" s="4">
        <v>2987</v>
      </c>
    </row>
    <row r="79" ht="45.0" customHeight="true">
      <c r="A79" t="s" s="4">
        <v>522</v>
      </c>
      <c r="B79" t="s" s="4">
        <v>3062</v>
      </c>
      <c r="C79" t="s" s="4">
        <v>2986</v>
      </c>
      <c r="D79" t="s" s="4">
        <v>1432</v>
      </c>
      <c r="E79" t="s" s="4">
        <v>1432</v>
      </c>
      <c r="F79" t="s" s="4">
        <v>1433</v>
      </c>
      <c r="G79" t="s" s="4">
        <v>2987</v>
      </c>
    </row>
    <row r="80" ht="45.0" customHeight="true">
      <c r="A80" t="s" s="4">
        <v>526</v>
      </c>
      <c r="B80" t="s" s="4">
        <v>3063</v>
      </c>
      <c r="C80" t="s" s="4">
        <v>2986</v>
      </c>
      <c r="D80" t="s" s="4">
        <v>1432</v>
      </c>
      <c r="E80" t="s" s="4">
        <v>1432</v>
      </c>
      <c r="F80" t="s" s="4">
        <v>1433</v>
      </c>
      <c r="G80" t="s" s="4">
        <v>2987</v>
      </c>
    </row>
    <row r="81" ht="45.0" customHeight="true">
      <c r="A81" t="s" s="4">
        <v>530</v>
      </c>
      <c r="B81" t="s" s="4">
        <v>3064</v>
      </c>
      <c r="C81" t="s" s="4">
        <v>2986</v>
      </c>
      <c r="D81" t="s" s="4">
        <v>1432</v>
      </c>
      <c r="E81" t="s" s="4">
        <v>1432</v>
      </c>
      <c r="F81" t="s" s="4">
        <v>1433</v>
      </c>
      <c r="G81" t="s" s="4">
        <v>2987</v>
      </c>
    </row>
    <row r="82" ht="45.0" customHeight="true">
      <c r="A82" t="s" s="4">
        <v>534</v>
      </c>
      <c r="B82" t="s" s="4">
        <v>3065</v>
      </c>
      <c r="C82" t="s" s="4">
        <v>2986</v>
      </c>
      <c r="D82" t="s" s="4">
        <v>1432</v>
      </c>
      <c r="E82" t="s" s="4">
        <v>1432</v>
      </c>
      <c r="F82" t="s" s="4">
        <v>1433</v>
      </c>
      <c r="G82" t="s" s="4">
        <v>2987</v>
      </c>
    </row>
    <row r="83" ht="45.0" customHeight="true">
      <c r="A83" t="s" s="4">
        <v>539</v>
      </c>
      <c r="B83" t="s" s="4">
        <v>3066</v>
      </c>
      <c r="C83" t="s" s="4">
        <v>2986</v>
      </c>
      <c r="D83" t="s" s="4">
        <v>1432</v>
      </c>
      <c r="E83" t="s" s="4">
        <v>1432</v>
      </c>
      <c r="F83" t="s" s="4">
        <v>1433</v>
      </c>
      <c r="G83" t="s" s="4">
        <v>2987</v>
      </c>
    </row>
    <row r="84" ht="45.0" customHeight="true">
      <c r="A84" t="s" s="4">
        <v>543</v>
      </c>
      <c r="B84" t="s" s="4">
        <v>3067</v>
      </c>
      <c r="C84" t="s" s="4">
        <v>2986</v>
      </c>
      <c r="D84" t="s" s="4">
        <v>1432</v>
      </c>
      <c r="E84" t="s" s="4">
        <v>1432</v>
      </c>
      <c r="F84" t="s" s="4">
        <v>1433</v>
      </c>
      <c r="G84" t="s" s="4">
        <v>2987</v>
      </c>
    </row>
    <row r="85" ht="45.0" customHeight="true">
      <c r="A85" t="s" s="4">
        <v>547</v>
      </c>
      <c r="B85" t="s" s="4">
        <v>3068</v>
      </c>
      <c r="C85" t="s" s="4">
        <v>2986</v>
      </c>
      <c r="D85" t="s" s="4">
        <v>1432</v>
      </c>
      <c r="E85" t="s" s="4">
        <v>1432</v>
      </c>
      <c r="F85" t="s" s="4">
        <v>1433</v>
      </c>
      <c r="G85" t="s" s="4">
        <v>2987</v>
      </c>
    </row>
    <row r="86" ht="45.0" customHeight="true">
      <c r="A86" t="s" s="4">
        <v>551</v>
      </c>
      <c r="B86" t="s" s="4">
        <v>3069</v>
      </c>
      <c r="C86" t="s" s="4">
        <v>2986</v>
      </c>
      <c r="D86" t="s" s="4">
        <v>1432</v>
      </c>
      <c r="E86" t="s" s="4">
        <v>1432</v>
      </c>
      <c r="F86" t="s" s="4">
        <v>1433</v>
      </c>
      <c r="G86" t="s" s="4">
        <v>2987</v>
      </c>
    </row>
    <row r="87" ht="45.0" customHeight="true">
      <c r="A87" t="s" s="4">
        <v>558</v>
      </c>
      <c r="B87" t="s" s="4">
        <v>3070</v>
      </c>
      <c r="C87" t="s" s="4">
        <v>2986</v>
      </c>
      <c r="D87" t="s" s="4">
        <v>1432</v>
      </c>
      <c r="E87" t="s" s="4">
        <v>1432</v>
      </c>
      <c r="F87" t="s" s="4">
        <v>1433</v>
      </c>
      <c r="G87" t="s" s="4">
        <v>2987</v>
      </c>
    </row>
    <row r="88" ht="45.0" customHeight="true">
      <c r="A88" t="s" s="4">
        <v>565</v>
      </c>
      <c r="B88" t="s" s="4">
        <v>3071</v>
      </c>
      <c r="C88" t="s" s="4">
        <v>2986</v>
      </c>
      <c r="D88" t="s" s="4">
        <v>1432</v>
      </c>
      <c r="E88" t="s" s="4">
        <v>1432</v>
      </c>
      <c r="F88" t="s" s="4">
        <v>1433</v>
      </c>
      <c r="G88" t="s" s="4">
        <v>2987</v>
      </c>
    </row>
    <row r="89" ht="45.0" customHeight="true">
      <c r="A89" t="s" s="4">
        <v>568</v>
      </c>
      <c r="B89" t="s" s="4">
        <v>3072</v>
      </c>
      <c r="C89" t="s" s="4">
        <v>2986</v>
      </c>
      <c r="D89" t="s" s="4">
        <v>1432</v>
      </c>
      <c r="E89" t="s" s="4">
        <v>1432</v>
      </c>
      <c r="F89" t="s" s="4">
        <v>1433</v>
      </c>
      <c r="G89" t="s" s="4">
        <v>2987</v>
      </c>
    </row>
    <row r="90" ht="45.0" customHeight="true">
      <c r="A90" t="s" s="4">
        <v>572</v>
      </c>
      <c r="B90" t="s" s="4">
        <v>3073</v>
      </c>
      <c r="C90" t="s" s="4">
        <v>2986</v>
      </c>
      <c r="D90" t="s" s="4">
        <v>1432</v>
      </c>
      <c r="E90" t="s" s="4">
        <v>1432</v>
      </c>
      <c r="F90" t="s" s="4">
        <v>1433</v>
      </c>
      <c r="G90" t="s" s="4">
        <v>2987</v>
      </c>
    </row>
    <row r="91" ht="45.0" customHeight="true">
      <c r="A91" t="s" s="4">
        <v>577</v>
      </c>
      <c r="B91" t="s" s="4">
        <v>3074</v>
      </c>
      <c r="C91" t="s" s="4">
        <v>2986</v>
      </c>
      <c r="D91" t="s" s="4">
        <v>1432</v>
      </c>
      <c r="E91" t="s" s="4">
        <v>1432</v>
      </c>
      <c r="F91" t="s" s="4">
        <v>1433</v>
      </c>
      <c r="G91" t="s" s="4">
        <v>2987</v>
      </c>
    </row>
    <row r="92" ht="45.0" customHeight="true">
      <c r="A92" t="s" s="4">
        <v>583</v>
      </c>
      <c r="B92" t="s" s="4">
        <v>3075</v>
      </c>
      <c r="C92" t="s" s="4">
        <v>2986</v>
      </c>
      <c r="D92" t="s" s="4">
        <v>1432</v>
      </c>
      <c r="E92" t="s" s="4">
        <v>1432</v>
      </c>
      <c r="F92" t="s" s="4">
        <v>1433</v>
      </c>
      <c r="G92" t="s" s="4">
        <v>2987</v>
      </c>
    </row>
    <row r="93" ht="45.0" customHeight="true">
      <c r="A93" t="s" s="4">
        <v>587</v>
      </c>
      <c r="B93" t="s" s="4">
        <v>3076</v>
      </c>
      <c r="C93" t="s" s="4">
        <v>2986</v>
      </c>
      <c r="D93" t="s" s="4">
        <v>1432</v>
      </c>
      <c r="E93" t="s" s="4">
        <v>1432</v>
      </c>
      <c r="F93" t="s" s="4">
        <v>1433</v>
      </c>
      <c r="G93" t="s" s="4">
        <v>2987</v>
      </c>
    </row>
    <row r="94" ht="45.0" customHeight="true">
      <c r="A94" t="s" s="4">
        <v>592</v>
      </c>
      <c r="B94" t="s" s="4">
        <v>3077</v>
      </c>
      <c r="C94" t="s" s="4">
        <v>2986</v>
      </c>
      <c r="D94" t="s" s="4">
        <v>1432</v>
      </c>
      <c r="E94" t="s" s="4">
        <v>1432</v>
      </c>
      <c r="F94" t="s" s="4">
        <v>1433</v>
      </c>
      <c r="G94" t="s" s="4">
        <v>2987</v>
      </c>
    </row>
    <row r="95" ht="45.0" customHeight="true">
      <c r="A95" t="s" s="4">
        <v>598</v>
      </c>
      <c r="B95" t="s" s="4">
        <v>3078</v>
      </c>
      <c r="C95" t="s" s="4">
        <v>2986</v>
      </c>
      <c r="D95" t="s" s="4">
        <v>1432</v>
      </c>
      <c r="E95" t="s" s="4">
        <v>1432</v>
      </c>
      <c r="F95" t="s" s="4">
        <v>1433</v>
      </c>
      <c r="G95" t="s" s="4">
        <v>2987</v>
      </c>
    </row>
    <row r="96" ht="45.0" customHeight="true">
      <c r="A96" t="s" s="4">
        <v>603</v>
      </c>
      <c r="B96" t="s" s="4">
        <v>3079</v>
      </c>
      <c r="C96" t="s" s="4">
        <v>2986</v>
      </c>
      <c r="D96" t="s" s="4">
        <v>1432</v>
      </c>
      <c r="E96" t="s" s="4">
        <v>1432</v>
      </c>
      <c r="F96" t="s" s="4">
        <v>1433</v>
      </c>
      <c r="G96" t="s" s="4">
        <v>2987</v>
      </c>
    </row>
    <row r="97" ht="45.0" customHeight="true">
      <c r="A97" t="s" s="4">
        <v>607</v>
      </c>
      <c r="B97" t="s" s="4">
        <v>3080</v>
      </c>
      <c r="C97" t="s" s="4">
        <v>2986</v>
      </c>
      <c r="D97" t="s" s="4">
        <v>1432</v>
      </c>
      <c r="E97" t="s" s="4">
        <v>1432</v>
      </c>
      <c r="F97" t="s" s="4">
        <v>1433</v>
      </c>
      <c r="G97" t="s" s="4">
        <v>2987</v>
      </c>
    </row>
    <row r="98" ht="45.0" customHeight="true">
      <c r="A98" t="s" s="4">
        <v>612</v>
      </c>
      <c r="B98" t="s" s="4">
        <v>3081</v>
      </c>
      <c r="C98" t="s" s="4">
        <v>2986</v>
      </c>
      <c r="D98" t="s" s="4">
        <v>1432</v>
      </c>
      <c r="E98" t="s" s="4">
        <v>1432</v>
      </c>
      <c r="F98" t="s" s="4">
        <v>1433</v>
      </c>
      <c r="G98" t="s" s="4">
        <v>2987</v>
      </c>
    </row>
    <row r="99" ht="45.0" customHeight="true">
      <c r="A99" t="s" s="4">
        <v>616</v>
      </c>
      <c r="B99" t="s" s="4">
        <v>3082</v>
      </c>
      <c r="C99" t="s" s="4">
        <v>2986</v>
      </c>
      <c r="D99" t="s" s="4">
        <v>1432</v>
      </c>
      <c r="E99" t="s" s="4">
        <v>1432</v>
      </c>
      <c r="F99" t="s" s="4">
        <v>1433</v>
      </c>
      <c r="G99" t="s" s="4">
        <v>2987</v>
      </c>
    </row>
    <row r="100" ht="45.0" customHeight="true">
      <c r="A100" t="s" s="4">
        <v>620</v>
      </c>
      <c r="B100" t="s" s="4">
        <v>3083</v>
      </c>
      <c r="C100" t="s" s="4">
        <v>2986</v>
      </c>
      <c r="D100" t="s" s="4">
        <v>1432</v>
      </c>
      <c r="E100" t="s" s="4">
        <v>1432</v>
      </c>
      <c r="F100" t="s" s="4">
        <v>1433</v>
      </c>
      <c r="G100" t="s" s="4">
        <v>2987</v>
      </c>
    </row>
    <row r="101" ht="45.0" customHeight="true">
      <c r="A101" t="s" s="4">
        <v>625</v>
      </c>
      <c r="B101" t="s" s="4">
        <v>3084</v>
      </c>
      <c r="C101" t="s" s="4">
        <v>2986</v>
      </c>
      <c r="D101" t="s" s="4">
        <v>1432</v>
      </c>
      <c r="E101" t="s" s="4">
        <v>1432</v>
      </c>
      <c r="F101" t="s" s="4">
        <v>1433</v>
      </c>
      <c r="G101" t="s" s="4">
        <v>2987</v>
      </c>
    </row>
    <row r="102" ht="45.0" customHeight="true">
      <c r="A102" t="s" s="4">
        <v>631</v>
      </c>
      <c r="B102" t="s" s="4">
        <v>3085</v>
      </c>
      <c r="C102" t="s" s="4">
        <v>2986</v>
      </c>
      <c r="D102" t="s" s="4">
        <v>1432</v>
      </c>
      <c r="E102" t="s" s="4">
        <v>1432</v>
      </c>
      <c r="F102" t="s" s="4">
        <v>1433</v>
      </c>
      <c r="G102" t="s" s="4">
        <v>2987</v>
      </c>
    </row>
    <row r="103" ht="45.0" customHeight="true">
      <c r="A103" t="s" s="4">
        <v>636</v>
      </c>
      <c r="B103" t="s" s="4">
        <v>3086</v>
      </c>
      <c r="C103" t="s" s="4">
        <v>2986</v>
      </c>
      <c r="D103" t="s" s="4">
        <v>1432</v>
      </c>
      <c r="E103" t="s" s="4">
        <v>1432</v>
      </c>
      <c r="F103" t="s" s="4">
        <v>1433</v>
      </c>
      <c r="G103" t="s" s="4">
        <v>2987</v>
      </c>
    </row>
    <row r="104" ht="45.0" customHeight="true">
      <c r="A104" t="s" s="4">
        <v>642</v>
      </c>
      <c r="B104" t="s" s="4">
        <v>3087</v>
      </c>
      <c r="C104" t="s" s="4">
        <v>2986</v>
      </c>
      <c r="D104" t="s" s="4">
        <v>1432</v>
      </c>
      <c r="E104" t="s" s="4">
        <v>1432</v>
      </c>
      <c r="F104" t="s" s="4">
        <v>1433</v>
      </c>
      <c r="G104" t="s" s="4">
        <v>2987</v>
      </c>
    </row>
    <row r="105" ht="45.0" customHeight="true">
      <c r="A105" t="s" s="4">
        <v>648</v>
      </c>
      <c r="B105" t="s" s="4">
        <v>3088</v>
      </c>
      <c r="C105" t="s" s="4">
        <v>2986</v>
      </c>
      <c r="D105" t="s" s="4">
        <v>1432</v>
      </c>
      <c r="E105" t="s" s="4">
        <v>1432</v>
      </c>
      <c r="F105" t="s" s="4">
        <v>1433</v>
      </c>
      <c r="G105" t="s" s="4">
        <v>2987</v>
      </c>
    </row>
    <row r="106" ht="45.0" customHeight="true">
      <c r="A106" t="s" s="4">
        <v>653</v>
      </c>
      <c r="B106" t="s" s="4">
        <v>3089</v>
      </c>
      <c r="C106" t="s" s="4">
        <v>2986</v>
      </c>
      <c r="D106" t="s" s="4">
        <v>1432</v>
      </c>
      <c r="E106" t="s" s="4">
        <v>1432</v>
      </c>
      <c r="F106" t="s" s="4">
        <v>1433</v>
      </c>
      <c r="G106" t="s" s="4">
        <v>2987</v>
      </c>
    </row>
    <row r="107" ht="45.0" customHeight="true">
      <c r="A107" t="s" s="4">
        <v>658</v>
      </c>
      <c r="B107" t="s" s="4">
        <v>3090</v>
      </c>
      <c r="C107" t="s" s="4">
        <v>2986</v>
      </c>
      <c r="D107" t="s" s="4">
        <v>1432</v>
      </c>
      <c r="E107" t="s" s="4">
        <v>1432</v>
      </c>
      <c r="F107" t="s" s="4">
        <v>1433</v>
      </c>
      <c r="G107" t="s" s="4">
        <v>2987</v>
      </c>
    </row>
    <row r="108" ht="45.0" customHeight="true">
      <c r="A108" t="s" s="4">
        <v>663</v>
      </c>
      <c r="B108" t="s" s="4">
        <v>3091</v>
      </c>
      <c r="C108" t="s" s="4">
        <v>2986</v>
      </c>
      <c r="D108" t="s" s="4">
        <v>1432</v>
      </c>
      <c r="E108" t="s" s="4">
        <v>1432</v>
      </c>
      <c r="F108" t="s" s="4">
        <v>1433</v>
      </c>
      <c r="G108" t="s" s="4">
        <v>2987</v>
      </c>
    </row>
    <row r="109" ht="45.0" customHeight="true">
      <c r="A109" t="s" s="4">
        <v>668</v>
      </c>
      <c r="B109" t="s" s="4">
        <v>3092</v>
      </c>
      <c r="C109" t="s" s="4">
        <v>2986</v>
      </c>
      <c r="D109" t="s" s="4">
        <v>1432</v>
      </c>
      <c r="E109" t="s" s="4">
        <v>1432</v>
      </c>
      <c r="F109" t="s" s="4">
        <v>1433</v>
      </c>
      <c r="G109" t="s" s="4">
        <v>2987</v>
      </c>
    </row>
    <row r="110" ht="45.0" customHeight="true">
      <c r="A110" t="s" s="4">
        <v>672</v>
      </c>
      <c r="B110" t="s" s="4">
        <v>3093</v>
      </c>
      <c r="C110" t="s" s="4">
        <v>2986</v>
      </c>
      <c r="D110" t="s" s="4">
        <v>1432</v>
      </c>
      <c r="E110" t="s" s="4">
        <v>1432</v>
      </c>
      <c r="F110" t="s" s="4">
        <v>1433</v>
      </c>
      <c r="G110" t="s" s="4">
        <v>2987</v>
      </c>
    </row>
    <row r="111" ht="45.0" customHeight="true">
      <c r="A111" t="s" s="4">
        <v>676</v>
      </c>
      <c r="B111" t="s" s="4">
        <v>3094</v>
      </c>
      <c r="C111" t="s" s="4">
        <v>2986</v>
      </c>
      <c r="D111" t="s" s="4">
        <v>1432</v>
      </c>
      <c r="E111" t="s" s="4">
        <v>1432</v>
      </c>
      <c r="F111" t="s" s="4">
        <v>1433</v>
      </c>
      <c r="G111" t="s" s="4">
        <v>2987</v>
      </c>
    </row>
    <row r="112" ht="45.0" customHeight="true">
      <c r="A112" t="s" s="4">
        <v>682</v>
      </c>
      <c r="B112" t="s" s="4">
        <v>3095</v>
      </c>
      <c r="C112" t="s" s="4">
        <v>2986</v>
      </c>
      <c r="D112" t="s" s="4">
        <v>1432</v>
      </c>
      <c r="E112" t="s" s="4">
        <v>1432</v>
      </c>
      <c r="F112" t="s" s="4">
        <v>1433</v>
      </c>
      <c r="G112" t="s" s="4">
        <v>2987</v>
      </c>
    </row>
    <row r="113" ht="45.0" customHeight="true">
      <c r="A113" t="s" s="4">
        <v>687</v>
      </c>
      <c r="B113" t="s" s="4">
        <v>3096</v>
      </c>
      <c r="C113" t="s" s="4">
        <v>2986</v>
      </c>
      <c r="D113" t="s" s="4">
        <v>1432</v>
      </c>
      <c r="E113" t="s" s="4">
        <v>1432</v>
      </c>
      <c r="F113" t="s" s="4">
        <v>1433</v>
      </c>
      <c r="G113" t="s" s="4">
        <v>2987</v>
      </c>
    </row>
    <row r="114" ht="45.0" customHeight="true">
      <c r="A114" t="s" s="4">
        <v>693</v>
      </c>
      <c r="B114" t="s" s="4">
        <v>3097</v>
      </c>
      <c r="C114" t="s" s="4">
        <v>2986</v>
      </c>
      <c r="D114" t="s" s="4">
        <v>1432</v>
      </c>
      <c r="E114" t="s" s="4">
        <v>1432</v>
      </c>
      <c r="F114" t="s" s="4">
        <v>1433</v>
      </c>
      <c r="G114" t="s" s="4">
        <v>2987</v>
      </c>
    </row>
    <row r="115" ht="45.0" customHeight="true">
      <c r="A115" t="s" s="4">
        <v>700</v>
      </c>
      <c r="B115" t="s" s="4">
        <v>3098</v>
      </c>
      <c r="C115" t="s" s="4">
        <v>2986</v>
      </c>
      <c r="D115" t="s" s="4">
        <v>1432</v>
      </c>
      <c r="E115" t="s" s="4">
        <v>1432</v>
      </c>
      <c r="F115" t="s" s="4">
        <v>1433</v>
      </c>
      <c r="G115" t="s" s="4">
        <v>2987</v>
      </c>
    </row>
    <row r="116" ht="45.0" customHeight="true">
      <c r="A116" t="s" s="4">
        <v>707</v>
      </c>
      <c r="B116" t="s" s="4">
        <v>3099</v>
      </c>
      <c r="C116" t="s" s="4">
        <v>2986</v>
      </c>
      <c r="D116" t="s" s="4">
        <v>1432</v>
      </c>
      <c r="E116" t="s" s="4">
        <v>1432</v>
      </c>
      <c r="F116" t="s" s="4">
        <v>1433</v>
      </c>
      <c r="G116" t="s" s="4">
        <v>2987</v>
      </c>
    </row>
    <row r="117" ht="45.0" customHeight="true">
      <c r="A117" t="s" s="4">
        <v>712</v>
      </c>
      <c r="B117" t="s" s="4">
        <v>3100</v>
      </c>
      <c r="C117" t="s" s="4">
        <v>2986</v>
      </c>
      <c r="D117" t="s" s="4">
        <v>1432</v>
      </c>
      <c r="E117" t="s" s="4">
        <v>1432</v>
      </c>
      <c r="F117" t="s" s="4">
        <v>1433</v>
      </c>
      <c r="G117" t="s" s="4">
        <v>2987</v>
      </c>
    </row>
    <row r="118" ht="45.0" customHeight="true">
      <c r="A118" t="s" s="4">
        <v>718</v>
      </c>
      <c r="B118" t="s" s="4">
        <v>3101</v>
      </c>
      <c r="C118" t="s" s="4">
        <v>2986</v>
      </c>
      <c r="D118" t="s" s="4">
        <v>1432</v>
      </c>
      <c r="E118" t="s" s="4">
        <v>1432</v>
      </c>
      <c r="F118" t="s" s="4">
        <v>1433</v>
      </c>
      <c r="G118" t="s" s="4">
        <v>2987</v>
      </c>
    </row>
    <row r="119" ht="45.0" customHeight="true">
      <c r="A119" t="s" s="4">
        <v>723</v>
      </c>
      <c r="B119" t="s" s="4">
        <v>3102</v>
      </c>
      <c r="C119" t="s" s="4">
        <v>2986</v>
      </c>
      <c r="D119" t="s" s="4">
        <v>1432</v>
      </c>
      <c r="E119" t="s" s="4">
        <v>1432</v>
      </c>
      <c r="F119" t="s" s="4">
        <v>1433</v>
      </c>
      <c r="G119" t="s" s="4">
        <v>2987</v>
      </c>
    </row>
    <row r="120" ht="45.0" customHeight="true">
      <c r="A120" t="s" s="4">
        <v>727</v>
      </c>
      <c r="B120" t="s" s="4">
        <v>3103</v>
      </c>
      <c r="C120" t="s" s="4">
        <v>2986</v>
      </c>
      <c r="D120" t="s" s="4">
        <v>1432</v>
      </c>
      <c r="E120" t="s" s="4">
        <v>1432</v>
      </c>
      <c r="F120" t="s" s="4">
        <v>1433</v>
      </c>
      <c r="G120" t="s" s="4">
        <v>2987</v>
      </c>
    </row>
    <row r="121" ht="45.0" customHeight="true">
      <c r="A121" t="s" s="4">
        <v>732</v>
      </c>
      <c r="B121" t="s" s="4">
        <v>3104</v>
      </c>
      <c r="C121" t="s" s="4">
        <v>2986</v>
      </c>
      <c r="D121" t="s" s="4">
        <v>1432</v>
      </c>
      <c r="E121" t="s" s="4">
        <v>1432</v>
      </c>
      <c r="F121" t="s" s="4">
        <v>1433</v>
      </c>
      <c r="G121" t="s" s="4">
        <v>2987</v>
      </c>
    </row>
    <row r="122" ht="45.0" customHeight="true">
      <c r="A122" t="s" s="4">
        <v>735</v>
      </c>
      <c r="B122" t="s" s="4">
        <v>3105</v>
      </c>
      <c r="C122" t="s" s="4">
        <v>2986</v>
      </c>
      <c r="D122" t="s" s="4">
        <v>1432</v>
      </c>
      <c r="E122" t="s" s="4">
        <v>1432</v>
      </c>
      <c r="F122" t="s" s="4">
        <v>1433</v>
      </c>
      <c r="G122" t="s" s="4">
        <v>2987</v>
      </c>
    </row>
    <row r="123" ht="45.0" customHeight="true">
      <c r="A123" t="s" s="4">
        <v>739</v>
      </c>
      <c r="B123" t="s" s="4">
        <v>3106</v>
      </c>
      <c r="C123" t="s" s="4">
        <v>2986</v>
      </c>
      <c r="D123" t="s" s="4">
        <v>1432</v>
      </c>
      <c r="E123" t="s" s="4">
        <v>1432</v>
      </c>
      <c r="F123" t="s" s="4">
        <v>1433</v>
      </c>
      <c r="G123" t="s" s="4">
        <v>2987</v>
      </c>
    </row>
    <row r="124" ht="45.0" customHeight="true">
      <c r="A124" t="s" s="4">
        <v>745</v>
      </c>
      <c r="B124" t="s" s="4">
        <v>3107</v>
      </c>
      <c r="C124" t="s" s="4">
        <v>2986</v>
      </c>
      <c r="D124" t="s" s="4">
        <v>1432</v>
      </c>
      <c r="E124" t="s" s="4">
        <v>1432</v>
      </c>
      <c r="F124" t="s" s="4">
        <v>1433</v>
      </c>
      <c r="G124" t="s" s="4">
        <v>2987</v>
      </c>
    </row>
    <row r="125" ht="45.0" customHeight="true">
      <c r="A125" t="s" s="4">
        <v>749</v>
      </c>
      <c r="B125" t="s" s="4">
        <v>3108</v>
      </c>
      <c r="C125" t="s" s="4">
        <v>2986</v>
      </c>
      <c r="D125" t="s" s="4">
        <v>1432</v>
      </c>
      <c r="E125" t="s" s="4">
        <v>1432</v>
      </c>
      <c r="F125" t="s" s="4">
        <v>1433</v>
      </c>
      <c r="G125" t="s" s="4">
        <v>2987</v>
      </c>
    </row>
    <row r="126" ht="45.0" customHeight="true">
      <c r="A126" t="s" s="4">
        <v>754</v>
      </c>
      <c r="B126" t="s" s="4">
        <v>3109</v>
      </c>
      <c r="C126" t="s" s="4">
        <v>2986</v>
      </c>
      <c r="D126" t="s" s="4">
        <v>1432</v>
      </c>
      <c r="E126" t="s" s="4">
        <v>1432</v>
      </c>
      <c r="F126" t="s" s="4">
        <v>1433</v>
      </c>
      <c r="G126" t="s" s="4">
        <v>2987</v>
      </c>
    </row>
    <row r="127" ht="45.0" customHeight="true">
      <c r="A127" t="s" s="4">
        <v>758</v>
      </c>
      <c r="B127" t="s" s="4">
        <v>3110</v>
      </c>
      <c r="C127" t="s" s="4">
        <v>2986</v>
      </c>
      <c r="D127" t="s" s="4">
        <v>1432</v>
      </c>
      <c r="E127" t="s" s="4">
        <v>1432</v>
      </c>
      <c r="F127" t="s" s="4">
        <v>1433</v>
      </c>
      <c r="G127" t="s" s="4">
        <v>2987</v>
      </c>
    </row>
    <row r="128" ht="45.0" customHeight="true">
      <c r="A128" t="s" s="4">
        <v>763</v>
      </c>
      <c r="B128" t="s" s="4">
        <v>3111</v>
      </c>
      <c r="C128" t="s" s="4">
        <v>2986</v>
      </c>
      <c r="D128" t="s" s="4">
        <v>1432</v>
      </c>
      <c r="E128" t="s" s="4">
        <v>1432</v>
      </c>
      <c r="F128" t="s" s="4">
        <v>1433</v>
      </c>
      <c r="G128" t="s" s="4">
        <v>2987</v>
      </c>
    </row>
    <row r="129" ht="45.0" customHeight="true">
      <c r="A129" t="s" s="4">
        <v>767</v>
      </c>
      <c r="B129" t="s" s="4">
        <v>3112</v>
      </c>
      <c r="C129" t="s" s="4">
        <v>2986</v>
      </c>
      <c r="D129" t="s" s="4">
        <v>1432</v>
      </c>
      <c r="E129" t="s" s="4">
        <v>1432</v>
      </c>
      <c r="F129" t="s" s="4">
        <v>1433</v>
      </c>
      <c r="G129" t="s" s="4">
        <v>2987</v>
      </c>
    </row>
    <row r="130" ht="45.0" customHeight="true">
      <c r="A130" t="s" s="4">
        <v>773</v>
      </c>
      <c r="B130" t="s" s="4">
        <v>3113</v>
      </c>
      <c r="C130" t="s" s="4">
        <v>2986</v>
      </c>
      <c r="D130" t="s" s="4">
        <v>1432</v>
      </c>
      <c r="E130" t="s" s="4">
        <v>1432</v>
      </c>
      <c r="F130" t="s" s="4">
        <v>1433</v>
      </c>
      <c r="G130" t="s" s="4">
        <v>2987</v>
      </c>
    </row>
    <row r="131" ht="45.0" customHeight="true">
      <c r="A131" t="s" s="4">
        <v>778</v>
      </c>
      <c r="B131" t="s" s="4">
        <v>3114</v>
      </c>
      <c r="C131" t="s" s="4">
        <v>2986</v>
      </c>
      <c r="D131" t="s" s="4">
        <v>1432</v>
      </c>
      <c r="E131" t="s" s="4">
        <v>1432</v>
      </c>
      <c r="F131" t="s" s="4">
        <v>1433</v>
      </c>
      <c r="G131" t="s" s="4">
        <v>2987</v>
      </c>
    </row>
    <row r="132" ht="45.0" customHeight="true">
      <c r="A132" t="s" s="4">
        <v>783</v>
      </c>
      <c r="B132" t="s" s="4">
        <v>3115</v>
      </c>
      <c r="C132" t="s" s="4">
        <v>2986</v>
      </c>
      <c r="D132" t="s" s="4">
        <v>1432</v>
      </c>
      <c r="E132" t="s" s="4">
        <v>1432</v>
      </c>
      <c r="F132" t="s" s="4">
        <v>1433</v>
      </c>
      <c r="G132" t="s" s="4">
        <v>2987</v>
      </c>
    </row>
    <row r="133" ht="45.0" customHeight="true">
      <c r="A133" t="s" s="4">
        <v>787</v>
      </c>
      <c r="B133" t="s" s="4">
        <v>3116</v>
      </c>
      <c r="C133" t="s" s="4">
        <v>2986</v>
      </c>
      <c r="D133" t="s" s="4">
        <v>1432</v>
      </c>
      <c r="E133" t="s" s="4">
        <v>1432</v>
      </c>
      <c r="F133" t="s" s="4">
        <v>1433</v>
      </c>
      <c r="G133" t="s" s="4">
        <v>2987</v>
      </c>
    </row>
    <row r="134" ht="45.0" customHeight="true">
      <c r="A134" t="s" s="4">
        <v>792</v>
      </c>
      <c r="B134" t="s" s="4">
        <v>3117</v>
      </c>
      <c r="C134" t="s" s="4">
        <v>2986</v>
      </c>
      <c r="D134" t="s" s="4">
        <v>1432</v>
      </c>
      <c r="E134" t="s" s="4">
        <v>1432</v>
      </c>
      <c r="F134" t="s" s="4">
        <v>1433</v>
      </c>
      <c r="G134" t="s" s="4">
        <v>2987</v>
      </c>
    </row>
    <row r="135" ht="45.0" customHeight="true">
      <c r="A135" t="s" s="4">
        <v>797</v>
      </c>
      <c r="B135" t="s" s="4">
        <v>3118</v>
      </c>
      <c r="C135" t="s" s="4">
        <v>2986</v>
      </c>
      <c r="D135" t="s" s="4">
        <v>1432</v>
      </c>
      <c r="E135" t="s" s="4">
        <v>1432</v>
      </c>
      <c r="F135" t="s" s="4">
        <v>1433</v>
      </c>
      <c r="G135" t="s" s="4">
        <v>2987</v>
      </c>
    </row>
    <row r="136" ht="45.0" customHeight="true">
      <c r="A136" t="s" s="4">
        <v>803</v>
      </c>
      <c r="B136" t="s" s="4">
        <v>3119</v>
      </c>
      <c r="C136" t="s" s="4">
        <v>2986</v>
      </c>
      <c r="D136" t="s" s="4">
        <v>1432</v>
      </c>
      <c r="E136" t="s" s="4">
        <v>1432</v>
      </c>
      <c r="F136" t="s" s="4">
        <v>1433</v>
      </c>
      <c r="G136" t="s" s="4">
        <v>2987</v>
      </c>
    </row>
    <row r="137" ht="45.0" customHeight="true">
      <c r="A137" t="s" s="4">
        <v>808</v>
      </c>
      <c r="B137" t="s" s="4">
        <v>3120</v>
      </c>
      <c r="C137" t="s" s="4">
        <v>2986</v>
      </c>
      <c r="D137" t="s" s="4">
        <v>1432</v>
      </c>
      <c r="E137" t="s" s="4">
        <v>1432</v>
      </c>
      <c r="F137" t="s" s="4">
        <v>1433</v>
      </c>
      <c r="G137" t="s" s="4">
        <v>2987</v>
      </c>
    </row>
    <row r="138" ht="45.0" customHeight="true">
      <c r="A138" t="s" s="4">
        <v>812</v>
      </c>
      <c r="B138" t="s" s="4">
        <v>3121</v>
      </c>
      <c r="C138" t="s" s="4">
        <v>2986</v>
      </c>
      <c r="D138" t="s" s="4">
        <v>1432</v>
      </c>
      <c r="E138" t="s" s="4">
        <v>1432</v>
      </c>
      <c r="F138" t="s" s="4">
        <v>1433</v>
      </c>
      <c r="G138" t="s" s="4">
        <v>2987</v>
      </c>
    </row>
    <row r="139" ht="45.0" customHeight="true">
      <c r="A139" t="s" s="4">
        <v>817</v>
      </c>
      <c r="B139" t="s" s="4">
        <v>3122</v>
      </c>
      <c r="C139" t="s" s="4">
        <v>2986</v>
      </c>
      <c r="D139" t="s" s="4">
        <v>1432</v>
      </c>
      <c r="E139" t="s" s="4">
        <v>1432</v>
      </c>
      <c r="F139" t="s" s="4">
        <v>1433</v>
      </c>
      <c r="G139" t="s" s="4">
        <v>2987</v>
      </c>
    </row>
    <row r="140" ht="45.0" customHeight="true">
      <c r="A140" t="s" s="4">
        <v>822</v>
      </c>
      <c r="B140" t="s" s="4">
        <v>3123</v>
      </c>
      <c r="C140" t="s" s="4">
        <v>2986</v>
      </c>
      <c r="D140" t="s" s="4">
        <v>1432</v>
      </c>
      <c r="E140" t="s" s="4">
        <v>1432</v>
      </c>
      <c r="F140" t="s" s="4">
        <v>1433</v>
      </c>
      <c r="G140" t="s" s="4">
        <v>2987</v>
      </c>
    </row>
    <row r="141" ht="45.0" customHeight="true">
      <c r="A141" t="s" s="4">
        <v>826</v>
      </c>
      <c r="B141" t="s" s="4">
        <v>3124</v>
      </c>
      <c r="C141" t="s" s="4">
        <v>2986</v>
      </c>
      <c r="D141" t="s" s="4">
        <v>1432</v>
      </c>
      <c r="E141" t="s" s="4">
        <v>1432</v>
      </c>
      <c r="F141" t="s" s="4">
        <v>1433</v>
      </c>
      <c r="G141" t="s" s="4">
        <v>2987</v>
      </c>
    </row>
    <row r="142" ht="45.0" customHeight="true">
      <c r="A142" t="s" s="4">
        <v>832</v>
      </c>
      <c r="B142" t="s" s="4">
        <v>3125</v>
      </c>
      <c r="C142" t="s" s="4">
        <v>2986</v>
      </c>
      <c r="D142" t="s" s="4">
        <v>1432</v>
      </c>
      <c r="E142" t="s" s="4">
        <v>1432</v>
      </c>
      <c r="F142" t="s" s="4">
        <v>1433</v>
      </c>
      <c r="G142" t="s" s="4">
        <v>2987</v>
      </c>
    </row>
    <row r="143" ht="45.0" customHeight="true">
      <c r="A143" t="s" s="4">
        <v>837</v>
      </c>
      <c r="B143" t="s" s="4">
        <v>3126</v>
      </c>
      <c r="C143" t="s" s="4">
        <v>2986</v>
      </c>
      <c r="D143" t="s" s="4">
        <v>1432</v>
      </c>
      <c r="E143" t="s" s="4">
        <v>1432</v>
      </c>
      <c r="F143" t="s" s="4">
        <v>1433</v>
      </c>
      <c r="G143" t="s" s="4">
        <v>2987</v>
      </c>
    </row>
    <row r="144" ht="45.0" customHeight="true">
      <c r="A144" t="s" s="4">
        <v>841</v>
      </c>
      <c r="B144" t="s" s="4">
        <v>3127</v>
      </c>
      <c r="C144" t="s" s="4">
        <v>2986</v>
      </c>
      <c r="D144" t="s" s="4">
        <v>1432</v>
      </c>
      <c r="E144" t="s" s="4">
        <v>1432</v>
      </c>
      <c r="F144" t="s" s="4">
        <v>1433</v>
      </c>
      <c r="G144" t="s" s="4">
        <v>2987</v>
      </c>
    </row>
    <row r="145" ht="45.0" customHeight="true">
      <c r="A145" t="s" s="4">
        <v>845</v>
      </c>
      <c r="B145" t="s" s="4">
        <v>3128</v>
      </c>
      <c r="C145" t="s" s="4">
        <v>2986</v>
      </c>
      <c r="D145" t="s" s="4">
        <v>1432</v>
      </c>
      <c r="E145" t="s" s="4">
        <v>1432</v>
      </c>
      <c r="F145" t="s" s="4">
        <v>1433</v>
      </c>
      <c r="G145" t="s" s="4">
        <v>2987</v>
      </c>
    </row>
    <row r="146" ht="45.0" customHeight="true">
      <c r="A146" t="s" s="4">
        <v>849</v>
      </c>
      <c r="B146" t="s" s="4">
        <v>3129</v>
      </c>
      <c r="C146" t="s" s="4">
        <v>2986</v>
      </c>
      <c r="D146" t="s" s="4">
        <v>1432</v>
      </c>
      <c r="E146" t="s" s="4">
        <v>1432</v>
      </c>
      <c r="F146" t="s" s="4">
        <v>1433</v>
      </c>
      <c r="G146" t="s" s="4">
        <v>2987</v>
      </c>
    </row>
    <row r="147" ht="45.0" customHeight="true">
      <c r="A147" t="s" s="4">
        <v>853</v>
      </c>
      <c r="B147" t="s" s="4">
        <v>3130</v>
      </c>
      <c r="C147" t="s" s="4">
        <v>2986</v>
      </c>
      <c r="D147" t="s" s="4">
        <v>1432</v>
      </c>
      <c r="E147" t="s" s="4">
        <v>1432</v>
      </c>
      <c r="F147" t="s" s="4">
        <v>1433</v>
      </c>
      <c r="G147" t="s" s="4">
        <v>2987</v>
      </c>
    </row>
    <row r="148" ht="45.0" customHeight="true">
      <c r="A148" t="s" s="4">
        <v>858</v>
      </c>
      <c r="B148" t="s" s="4">
        <v>3131</v>
      </c>
      <c r="C148" t="s" s="4">
        <v>2986</v>
      </c>
      <c r="D148" t="s" s="4">
        <v>1432</v>
      </c>
      <c r="E148" t="s" s="4">
        <v>1432</v>
      </c>
      <c r="F148" t="s" s="4">
        <v>1433</v>
      </c>
      <c r="G148" t="s" s="4">
        <v>2987</v>
      </c>
    </row>
    <row r="149" ht="45.0" customHeight="true">
      <c r="A149" t="s" s="4">
        <v>863</v>
      </c>
      <c r="B149" t="s" s="4">
        <v>3132</v>
      </c>
      <c r="C149" t="s" s="4">
        <v>2986</v>
      </c>
      <c r="D149" t="s" s="4">
        <v>1432</v>
      </c>
      <c r="E149" t="s" s="4">
        <v>1432</v>
      </c>
      <c r="F149" t="s" s="4">
        <v>1433</v>
      </c>
      <c r="G149" t="s" s="4">
        <v>2987</v>
      </c>
    </row>
    <row r="150" ht="45.0" customHeight="true">
      <c r="A150" t="s" s="4">
        <v>868</v>
      </c>
      <c r="B150" t="s" s="4">
        <v>3133</v>
      </c>
      <c r="C150" t="s" s="4">
        <v>2986</v>
      </c>
      <c r="D150" t="s" s="4">
        <v>1432</v>
      </c>
      <c r="E150" t="s" s="4">
        <v>1432</v>
      </c>
      <c r="F150" t="s" s="4">
        <v>1433</v>
      </c>
      <c r="G150" t="s" s="4">
        <v>2987</v>
      </c>
    </row>
    <row r="151" ht="45.0" customHeight="true">
      <c r="A151" t="s" s="4">
        <v>873</v>
      </c>
      <c r="B151" t="s" s="4">
        <v>3134</v>
      </c>
      <c r="C151" t="s" s="4">
        <v>2986</v>
      </c>
      <c r="D151" t="s" s="4">
        <v>1432</v>
      </c>
      <c r="E151" t="s" s="4">
        <v>1432</v>
      </c>
      <c r="F151" t="s" s="4">
        <v>1433</v>
      </c>
      <c r="G151" t="s" s="4">
        <v>2987</v>
      </c>
    </row>
    <row r="152" ht="45.0" customHeight="true">
      <c r="A152" t="s" s="4">
        <v>878</v>
      </c>
      <c r="B152" t="s" s="4">
        <v>3135</v>
      </c>
      <c r="C152" t="s" s="4">
        <v>2986</v>
      </c>
      <c r="D152" t="s" s="4">
        <v>1432</v>
      </c>
      <c r="E152" t="s" s="4">
        <v>1432</v>
      </c>
      <c r="F152" t="s" s="4">
        <v>1433</v>
      </c>
      <c r="G152" t="s" s="4">
        <v>2987</v>
      </c>
    </row>
    <row r="153" ht="45.0" customHeight="true">
      <c r="A153" t="s" s="4">
        <v>883</v>
      </c>
      <c r="B153" t="s" s="4">
        <v>3136</v>
      </c>
      <c r="C153" t="s" s="4">
        <v>2986</v>
      </c>
      <c r="D153" t="s" s="4">
        <v>1432</v>
      </c>
      <c r="E153" t="s" s="4">
        <v>1432</v>
      </c>
      <c r="F153" t="s" s="4">
        <v>1433</v>
      </c>
      <c r="G153" t="s" s="4">
        <v>2987</v>
      </c>
    </row>
    <row r="154" ht="45.0" customHeight="true">
      <c r="A154" t="s" s="4">
        <v>887</v>
      </c>
      <c r="B154" t="s" s="4">
        <v>3137</v>
      </c>
      <c r="C154" t="s" s="4">
        <v>2986</v>
      </c>
      <c r="D154" t="s" s="4">
        <v>1432</v>
      </c>
      <c r="E154" t="s" s="4">
        <v>1432</v>
      </c>
      <c r="F154" t="s" s="4">
        <v>1433</v>
      </c>
      <c r="G154" t="s" s="4">
        <v>2987</v>
      </c>
    </row>
    <row r="155" ht="45.0" customHeight="true">
      <c r="A155" t="s" s="4">
        <v>891</v>
      </c>
      <c r="B155" t="s" s="4">
        <v>3138</v>
      </c>
      <c r="C155" t="s" s="4">
        <v>2986</v>
      </c>
      <c r="D155" t="s" s="4">
        <v>1432</v>
      </c>
      <c r="E155" t="s" s="4">
        <v>1432</v>
      </c>
      <c r="F155" t="s" s="4">
        <v>1433</v>
      </c>
      <c r="G155" t="s" s="4">
        <v>2987</v>
      </c>
    </row>
    <row r="156" ht="45.0" customHeight="true">
      <c r="A156" t="s" s="4">
        <v>895</v>
      </c>
      <c r="B156" t="s" s="4">
        <v>3139</v>
      </c>
      <c r="C156" t="s" s="4">
        <v>2986</v>
      </c>
      <c r="D156" t="s" s="4">
        <v>1432</v>
      </c>
      <c r="E156" t="s" s="4">
        <v>1432</v>
      </c>
      <c r="F156" t="s" s="4">
        <v>1433</v>
      </c>
      <c r="G156" t="s" s="4">
        <v>2987</v>
      </c>
    </row>
    <row r="157" ht="45.0" customHeight="true">
      <c r="A157" t="s" s="4">
        <v>900</v>
      </c>
      <c r="B157" t="s" s="4">
        <v>3140</v>
      </c>
      <c r="C157" t="s" s="4">
        <v>2986</v>
      </c>
      <c r="D157" t="s" s="4">
        <v>1432</v>
      </c>
      <c r="E157" t="s" s="4">
        <v>1432</v>
      </c>
      <c r="F157" t="s" s="4">
        <v>1433</v>
      </c>
      <c r="G157" t="s" s="4">
        <v>2987</v>
      </c>
    </row>
    <row r="158" ht="45.0" customHeight="true">
      <c r="A158" t="s" s="4">
        <v>906</v>
      </c>
      <c r="B158" t="s" s="4">
        <v>3141</v>
      </c>
      <c r="C158" t="s" s="4">
        <v>2986</v>
      </c>
      <c r="D158" t="s" s="4">
        <v>1432</v>
      </c>
      <c r="E158" t="s" s="4">
        <v>1432</v>
      </c>
      <c r="F158" t="s" s="4">
        <v>1433</v>
      </c>
      <c r="G158" t="s" s="4">
        <v>2987</v>
      </c>
    </row>
    <row r="159" ht="45.0" customHeight="true">
      <c r="A159" t="s" s="4">
        <v>912</v>
      </c>
      <c r="B159" t="s" s="4">
        <v>3142</v>
      </c>
      <c r="C159" t="s" s="4">
        <v>2986</v>
      </c>
      <c r="D159" t="s" s="4">
        <v>1432</v>
      </c>
      <c r="E159" t="s" s="4">
        <v>1432</v>
      </c>
      <c r="F159" t="s" s="4">
        <v>1433</v>
      </c>
      <c r="G159" t="s" s="4">
        <v>2987</v>
      </c>
    </row>
    <row r="160" ht="45.0" customHeight="true">
      <c r="A160" t="s" s="4">
        <v>916</v>
      </c>
      <c r="B160" t="s" s="4">
        <v>3143</v>
      </c>
      <c r="C160" t="s" s="4">
        <v>2986</v>
      </c>
      <c r="D160" t="s" s="4">
        <v>1432</v>
      </c>
      <c r="E160" t="s" s="4">
        <v>1432</v>
      </c>
      <c r="F160" t="s" s="4">
        <v>1433</v>
      </c>
      <c r="G160" t="s" s="4">
        <v>2987</v>
      </c>
    </row>
    <row r="161" ht="45.0" customHeight="true">
      <c r="A161" t="s" s="4">
        <v>921</v>
      </c>
      <c r="B161" t="s" s="4">
        <v>3144</v>
      </c>
      <c r="C161" t="s" s="4">
        <v>2986</v>
      </c>
      <c r="D161" t="s" s="4">
        <v>1432</v>
      </c>
      <c r="E161" t="s" s="4">
        <v>1432</v>
      </c>
      <c r="F161" t="s" s="4">
        <v>1433</v>
      </c>
      <c r="G161" t="s" s="4">
        <v>2987</v>
      </c>
    </row>
    <row r="162" ht="45.0" customHeight="true">
      <c r="A162" t="s" s="4">
        <v>925</v>
      </c>
      <c r="B162" t="s" s="4">
        <v>3145</v>
      </c>
      <c r="C162" t="s" s="4">
        <v>2986</v>
      </c>
      <c r="D162" t="s" s="4">
        <v>1432</v>
      </c>
      <c r="E162" t="s" s="4">
        <v>1432</v>
      </c>
      <c r="F162" t="s" s="4">
        <v>1433</v>
      </c>
      <c r="G162" t="s" s="4">
        <v>2987</v>
      </c>
    </row>
    <row r="163" ht="45.0" customHeight="true">
      <c r="A163" t="s" s="4">
        <v>930</v>
      </c>
      <c r="B163" t="s" s="4">
        <v>3146</v>
      </c>
      <c r="C163" t="s" s="4">
        <v>2986</v>
      </c>
      <c r="D163" t="s" s="4">
        <v>1432</v>
      </c>
      <c r="E163" t="s" s="4">
        <v>1432</v>
      </c>
      <c r="F163" t="s" s="4">
        <v>1433</v>
      </c>
      <c r="G163" t="s" s="4">
        <v>2987</v>
      </c>
    </row>
    <row r="164" ht="45.0" customHeight="true">
      <c r="A164" t="s" s="4">
        <v>935</v>
      </c>
      <c r="B164" t="s" s="4">
        <v>3147</v>
      </c>
      <c r="C164" t="s" s="4">
        <v>2986</v>
      </c>
      <c r="D164" t="s" s="4">
        <v>1432</v>
      </c>
      <c r="E164" t="s" s="4">
        <v>1432</v>
      </c>
      <c r="F164" t="s" s="4">
        <v>1433</v>
      </c>
      <c r="G164" t="s" s="4">
        <v>2987</v>
      </c>
    </row>
    <row r="165" ht="45.0" customHeight="true">
      <c r="A165" t="s" s="4">
        <v>939</v>
      </c>
      <c r="B165" t="s" s="4">
        <v>3148</v>
      </c>
      <c r="C165" t="s" s="4">
        <v>2986</v>
      </c>
      <c r="D165" t="s" s="4">
        <v>1432</v>
      </c>
      <c r="E165" t="s" s="4">
        <v>1432</v>
      </c>
      <c r="F165" t="s" s="4">
        <v>1433</v>
      </c>
      <c r="G165" t="s" s="4">
        <v>2987</v>
      </c>
    </row>
    <row r="166" ht="45.0" customHeight="true">
      <c r="A166" t="s" s="4">
        <v>943</v>
      </c>
      <c r="B166" t="s" s="4">
        <v>3149</v>
      </c>
      <c r="C166" t="s" s="4">
        <v>2986</v>
      </c>
      <c r="D166" t="s" s="4">
        <v>1432</v>
      </c>
      <c r="E166" t="s" s="4">
        <v>1432</v>
      </c>
      <c r="F166" t="s" s="4">
        <v>1433</v>
      </c>
      <c r="G166" t="s" s="4">
        <v>2987</v>
      </c>
    </row>
    <row r="167" ht="45.0" customHeight="true">
      <c r="A167" t="s" s="4">
        <v>947</v>
      </c>
      <c r="B167" t="s" s="4">
        <v>3150</v>
      </c>
      <c r="C167" t="s" s="4">
        <v>2986</v>
      </c>
      <c r="D167" t="s" s="4">
        <v>1432</v>
      </c>
      <c r="E167" t="s" s="4">
        <v>1432</v>
      </c>
      <c r="F167" t="s" s="4">
        <v>1433</v>
      </c>
      <c r="G167" t="s" s="4">
        <v>2987</v>
      </c>
    </row>
    <row r="168" ht="45.0" customHeight="true">
      <c r="A168" t="s" s="4">
        <v>951</v>
      </c>
      <c r="B168" t="s" s="4">
        <v>3151</v>
      </c>
      <c r="C168" t="s" s="4">
        <v>2986</v>
      </c>
      <c r="D168" t="s" s="4">
        <v>1432</v>
      </c>
      <c r="E168" t="s" s="4">
        <v>1432</v>
      </c>
      <c r="F168" t="s" s="4">
        <v>1433</v>
      </c>
      <c r="G168" t="s" s="4">
        <v>2987</v>
      </c>
    </row>
    <row r="169" ht="45.0" customHeight="true">
      <c r="A169" t="s" s="4">
        <v>956</v>
      </c>
      <c r="B169" t="s" s="4">
        <v>3152</v>
      </c>
      <c r="C169" t="s" s="4">
        <v>2986</v>
      </c>
      <c r="D169" t="s" s="4">
        <v>1432</v>
      </c>
      <c r="E169" t="s" s="4">
        <v>1432</v>
      </c>
      <c r="F169" t="s" s="4">
        <v>1433</v>
      </c>
      <c r="G169" t="s" s="4">
        <v>2987</v>
      </c>
    </row>
    <row r="170" ht="45.0" customHeight="true">
      <c r="A170" t="s" s="4">
        <v>959</v>
      </c>
      <c r="B170" t="s" s="4">
        <v>3153</v>
      </c>
      <c r="C170" t="s" s="4">
        <v>2986</v>
      </c>
      <c r="D170" t="s" s="4">
        <v>1432</v>
      </c>
      <c r="E170" t="s" s="4">
        <v>1432</v>
      </c>
      <c r="F170" t="s" s="4">
        <v>1433</v>
      </c>
      <c r="G170" t="s" s="4">
        <v>2987</v>
      </c>
    </row>
    <row r="171" ht="45.0" customHeight="true">
      <c r="A171" t="s" s="4">
        <v>963</v>
      </c>
      <c r="B171" t="s" s="4">
        <v>3154</v>
      </c>
      <c r="C171" t="s" s="4">
        <v>2986</v>
      </c>
      <c r="D171" t="s" s="4">
        <v>1432</v>
      </c>
      <c r="E171" t="s" s="4">
        <v>1432</v>
      </c>
      <c r="F171" t="s" s="4">
        <v>1433</v>
      </c>
      <c r="G171" t="s" s="4">
        <v>2987</v>
      </c>
    </row>
    <row r="172" ht="45.0" customHeight="true">
      <c r="A172" t="s" s="4">
        <v>968</v>
      </c>
      <c r="B172" t="s" s="4">
        <v>3155</v>
      </c>
      <c r="C172" t="s" s="4">
        <v>2986</v>
      </c>
      <c r="D172" t="s" s="4">
        <v>1432</v>
      </c>
      <c r="E172" t="s" s="4">
        <v>1432</v>
      </c>
      <c r="F172" t="s" s="4">
        <v>1433</v>
      </c>
      <c r="G172" t="s" s="4">
        <v>2987</v>
      </c>
    </row>
    <row r="173" ht="45.0" customHeight="true">
      <c r="A173" t="s" s="4">
        <v>972</v>
      </c>
      <c r="B173" t="s" s="4">
        <v>3156</v>
      </c>
      <c r="C173" t="s" s="4">
        <v>2986</v>
      </c>
      <c r="D173" t="s" s="4">
        <v>1432</v>
      </c>
      <c r="E173" t="s" s="4">
        <v>1432</v>
      </c>
      <c r="F173" t="s" s="4">
        <v>1433</v>
      </c>
      <c r="G173" t="s" s="4">
        <v>2987</v>
      </c>
    </row>
    <row r="174" ht="45.0" customHeight="true">
      <c r="A174" t="s" s="4">
        <v>977</v>
      </c>
      <c r="B174" t="s" s="4">
        <v>3157</v>
      </c>
      <c r="C174" t="s" s="4">
        <v>2986</v>
      </c>
      <c r="D174" t="s" s="4">
        <v>1432</v>
      </c>
      <c r="E174" t="s" s="4">
        <v>1432</v>
      </c>
      <c r="F174" t="s" s="4">
        <v>1433</v>
      </c>
      <c r="G174" t="s" s="4">
        <v>2987</v>
      </c>
    </row>
    <row r="175" ht="45.0" customHeight="true">
      <c r="A175" t="s" s="4">
        <v>983</v>
      </c>
      <c r="B175" t="s" s="4">
        <v>3158</v>
      </c>
      <c r="C175" t="s" s="4">
        <v>2986</v>
      </c>
      <c r="D175" t="s" s="4">
        <v>1432</v>
      </c>
      <c r="E175" t="s" s="4">
        <v>1432</v>
      </c>
      <c r="F175" t="s" s="4">
        <v>1433</v>
      </c>
      <c r="G175" t="s" s="4">
        <v>2987</v>
      </c>
    </row>
    <row r="176" ht="45.0" customHeight="true">
      <c r="A176" t="s" s="4">
        <v>988</v>
      </c>
      <c r="B176" t="s" s="4">
        <v>3159</v>
      </c>
      <c r="C176" t="s" s="4">
        <v>2986</v>
      </c>
      <c r="D176" t="s" s="4">
        <v>1432</v>
      </c>
      <c r="E176" t="s" s="4">
        <v>1432</v>
      </c>
      <c r="F176" t="s" s="4">
        <v>1433</v>
      </c>
      <c r="G176" t="s" s="4">
        <v>2987</v>
      </c>
    </row>
    <row r="177" ht="45.0" customHeight="true">
      <c r="A177" t="s" s="4">
        <v>993</v>
      </c>
      <c r="B177" t="s" s="4">
        <v>3160</v>
      </c>
      <c r="C177" t="s" s="4">
        <v>2986</v>
      </c>
      <c r="D177" t="s" s="4">
        <v>1432</v>
      </c>
      <c r="E177" t="s" s="4">
        <v>1432</v>
      </c>
      <c r="F177" t="s" s="4">
        <v>1433</v>
      </c>
      <c r="G177" t="s" s="4">
        <v>2987</v>
      </c>
    </row>
    <row r="178" ht="45.0" customHeight="true">
      <c r="A178" t="s" s="4">
        <v>998</v>
      </c>
      <c r="B178" t="s" s="4">
        <v>3161</v>
      </c>
      <c r="C178" t="s" s="4">
        <v>2986</v>
      </c>
      <c r="D178" t="s" s="4">
        <v>1432</v>
      </c>
      <c r="E178" t="s" s="4">
        <v>1432</v>
      </c>
      <c r="F178" t="s" s="4">
        <v>1433</v>
      </c>
      <c r="G178" t="s" s="4">
        <v>2987</v>
      </c>
    </row>
    <row r="179" ht="45.0" customHeight="true">
      <c r="A179" t="s" s="4">
        <v>1002</v>
      </c>
      <c r="B179" t="s" s="4">
        <v>3162</v>
      </c>
      <c r="C179" t="s" s="4">
        <v>2986</v>
      </c>
      <c r="D179" t="s" s="4">
        <v>1432</v>
      </c>
      <c r="E179" t="s" s="4">
        <v>1432</v>
      </c>
      <c r="F179" t="s" s="4">
        <v>1433</v>
      </c>
      <c r="G179" t="s" s="4">
        <v>2987</v>
      </c>
    </row>
    <row r="180" ht="45.0" customHeight="true">
      <c r="A180" t="s" s="4">
        <v>1006</v>
      </c>
      <c r="B180" t="s" s="4">
        <v>3163</v>
      </c>
      <c r="C180" t="s" s="4">
        <v>2986</v>
      </c>
      <c r="D180" t="s" s="4">
        <v>1432</v>
      </c>
      <c r="E180" t="s" s="4">
        <v>1432</v>
      </c>
      <c r="F180" t="s" s="4">
        <v>1433</v>
      </c>
      <c r="G180" t="s" s="4">
        <v>2987</v>
      </c>
    </row>
    <row r="181" ht="45.0" customHeight="true">
      <c r="A181" t="s" s="4">
        <v>1010</v>
      </c>
      <c r="B181" t="s" s="4">
        <v>3164</v>
      </c>
      <c r="C181" t="s" s="4">
        <v>2986</v>
      </c>
      <c r="D181" t="s" s="4">
        <v>1432</v>
      </c>
      <c r="E181" t="s" s="4">
        <v>1432</v>
      </c>
      <c r="F181" t="s" s="4">
        <v>1433</v>
      </c>
      <c r="G181" t="s" s="4">
        <v>2987</v>
      </c>
    </row>
    <row r="182" ht="45.0" customHeight="true">
      <c r="A182" t="s" s="4">
        <v>1014</v>
      </c>
      <c r="B182" t="s" s="4">
        <v>3165</v>
      </c>
      <c r="C182" t="s" s="4">
        <v>2986</v>
      </c>
      <c r="D182" t="s" s="4">
        <v>1432</v>
      </c>
      <c r="E182" t="s" s="4">
        <v>1432</v>
      </c>
      <c r="F182" t="s" s="4">
        <v>1433</v>
      </c>
      <c r="G182" t="s" s="4">
        <v>2987</v>
      </c>
    </row>
    <row r="183" ht="45.0" customHeight="true">
      <c r="A183" t="s" s="4">
        <v>1019</v>
      </c>
      <c r="B183" t="s" s="4">
        <v>3166</v>
      </c>
      <c r="C183" t="s" s="4">
        <v>2986</v>
      </c>
      <c r="D183" t="s" s="4">
        <v>1432</v>
      </c>
      <c r="E183" t="s" s="4">
        <v>1432</v>
      </c>
      <c r="F183" t="s" s="4">
        <v>1433</v>
      </c>
      <c r="G183" t="s" s="4">
        <v>2987</v>
      </c>
    </row>
    <row r="184" ht="45.0" customHeight="true">
      <c r="A184" t="s" s="4">
        <v>1022</v>
      </c>
      <c r="B184" t="s" s="4">
        <v>3167</v>
      </c>
      <c r="C184" t="s" s="4">
        <v>2986</v>
      </c>
      <c r="D184" t="s" s="4">
        <v>1432</v>
      </c>
      <c r="E184" t="s" s="4">
        <v>1432</v>
      </c>
      <c r="F184" t="s" s="4">
        <v>1433</v>
      </c>
      <c r="G184" t="s" s="4">
        <v>2987</v>
      </c>
    </row>
    <row r="185" ht="45.0" customHeight="true">
      <c r="A185" t="s" s="4">
        <v>1027</v>
      </c>
      <c r="B185" t="s" s="4">
        <v>3168</v>
      </c>
      <c r="C185" t="s" s="4">
        <v>2986</v>
      </c>
      <c r="D185" t="s" s="4">
        <v>1432</v>
      </c>
      <c r="E185" t="s" s="4">
        <v>1432</v>
      </c>
      <c r="F185" t="s" s="4">
        <v>1433</v>
      </c>
      <c r="G185" t="s" s="4">
        <v>2987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114.585937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6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3169</v>
      </c>
      <c r="D2" t="s">
        <v>3170</v>
      </c>
      <c r="E2" t="s">
        <v>3171</v>
      </c>
      <c r="F2" t="s">
        <v>3172</v>
      </c>
      <c r="G2" t="s">
        <v>3173</v>
      </c>
    </row>
    <row r="3">
      <c r="A3" t="s" s="1">
        <v>1043</v>
      </c>
      <c r="B3" s="1"/>
      <c r="C3" t="s" s="1">
        <v>3174</v>
      </c>
      <c r="D3" t="s" s="1">
        <v>3175</v>
      </c>
      <c r="E3" t="s" s="1">
        <v>3176</v>
      </c>
      <c r="F3" t="s" s="1">
        <v>3177</v>
      </c>
      <c r="G3" t="s" s="1">
        <v>3178</v>
      </c>
    </row>
    <row r="4" ht="45.0" customHeight="true">
      <c r="A4" t="s" s="4">
        <v>96</v>
      </c>
      <c r="B4" t="s" s="4">
        <v>3179</v>
      </c>
      <c r="C4" t="s" s="4">
        <v>3180</v>
      </c>
      <c r="D4" t="s" s="4">
        <v>1432</v>
      </c>
      <c r="E4" t="s" s="4">
        <v>1432</v>
      </c>
      <c r="F4" t="s" s="4">
        <v>1433</v>
      </c>
      <c r="G4" t="s" s="4">
        <v>3181</v>
      </c>
    </row>
    <row r="5" ht="45.0" customHeight="true">
      <c r="A5" t="s" s="4">
        <v>105</v>
      </c>
      <c r="B5" t="s" s="4">
        <v>3182</v>
      </c>
      <c r="C5" t="s" s="4">
        <v>3180</v>
      </c>
      <c r="D5" t="s" s="4">
        <v>1432</v>
      </c>
      <c r="E5" t="s" s="4">
        <v>1432</v>
      </c>
      <c r="F5" t="s" s="4">
        <v>1433</v>
      </c>
      <c r="G5" t="s" s="4">
        <v>3181</v>
      </c>
    </row>
    <row r="6" ht="45.0" customHeight="true">
      <c r="A6" t="s" s="4">
        <v>111</v>
      </c>
      <c r="B6" t="s" s="4">
        <v>3183</v>
      </c>
      <c r="C6" t="s" s="4">
        <v>3180</v>
      </c>
      <c r="D6" t="s" s="4">
        <v>1432</v>
      </c>
      <c r="E6" t="s" s="4">
        <v>1432</v>
      </c>
      <c r="F6" t="s" s="4">
        <v>1433</v>
      </c>
      <c r="G6" t="s" s="4">
        <v>3181</v>
      </c>
    </row>
    <row r="7" ht="45.0" customHeight="true">
      <c r="A7" t="s" s="4">
        <v>118</v>
      </c>
      <c r="B7" t="s" s="4">
        <v>3184</v>
      </c>
      <c r="C7" t="s" s="4">
        <v>3180</v>
      </c>
      <c r="D7" t="s" s="4">
        <v>1432</v>
      </c>
      <c r="E7" t="s" s="4">
        <v>1432</v>
      </c>
      <c r="F7" t="s" s="4">
        <v>1433</v>
      </c>
      <c r="G7" t="s" s="4">
        <v>3181</v>
      </c>
    </row>
    <row r="8" ht="45.0" customHeight="true">
      <c r="A8" t="s" s="4">
        <v>124</v>
      </c>
      <c r="B8" t="s" s="4">
        <v>3185</v>
      </c>
      <c r="C8" t="s" s="4">
        <v>3180</v>
      </c>
      <c r="D8" t="s" s="4">
        <v>1432</v>
      </c>
      <c r="E8" t="s" s="4">
        <v>1432</v>
      </c>
      <c r="F8" t="s" s="4">
        <v>1433</v>
      </c>
      <c r="G8" t="s" s="4">
        <v>3181</v>
      </c>
    </row>
    <row r="9" ht="45.0" customHeight="true">
      <c r="A9" t="s" s="4">
        <v>130</v>
      </c>
      <c r="B9" t="s" s="4">
        <v>3186</v>
      </c>
      <c r="C9" t="s" s="4">
        <v>3180</v>
      </c>
      <c r="D9" t="s" s="4">
        <v>1432</v>
      </c>
      <c r="E9" t="s" s="4">
        <v>1432</v>
      </c>
      <c r="F9" t="s" s="4">
        <v>1433</v>
      </c>
      <c r="G9" t="s" s="4">
        <v>3181</v>
      </c>
    </row>
    <row r="10" ht="45.0" customHeight="true">
      <c r="A10" t="s" s="4">
        <v>140</v>
      </c>
      <c r="B10" t="s" s="4">
        <v>3187</v>
      </c>
      <c r="C10" t="s" s="4">
        <v>3180</v>
      </c>
      <c r="D10" t="s" s="4">
        <v>1432</v>
      </c>
      <c r="E10" t="s" s="4">
        <v>1432</v>
      </c>
      <c r="F10" t="s" s="4">
        <v>1433</v>
      </c>
      <c r="G10" t="s" s="4">
        <v>3181</v>
      </c>
    </row>
    <row r="11" ht="45.0" customHeight="true">
      <c r="A11" t="s" s="4">
        <v>146</v>
      </c>
      <c r="B11" t="s" s="4">
        <v>3188</v>
      </c>
      <c r="C11" t="s" s="4">
        <v>3180</v>
      </c>
      <c r="D11" t="s" s="4">
        <v>1432</v>
      </c>
      <c r="E11" t="s" s="4">
        <v>1432</v>
      </c>
      <c r="F11" t="s" s="4">
        <v>1433</v>
      </c>
      <c r="G11" t="s" s="4">
        <v>3181</v>
      </c>
    </row>
    <row r="12" ht="45.0" customHeight="true">
      <c r="A12" t="s" s="4">
        <v>152</v>
      </c>
      <c r="B12" t="s" s="4">
        <v>3189</v>
      </c>
      <c r="C12" t="s" s="4">
        <v>3180</v>
      </c>
      <c r="D12" t="s" s="4">
        <v>1432</v>
      </c>
      <c r="E12" t="s" s="4">
        <v>1432</v>
      </c>
      <c r="F12" t="s" s="4">
        <v>1433</v>
      </c>
      <c r="G12" t="s" s="4">
        <v>3181</v>
      </c>
    </row>
    <row r="13" ht="45.0" customHeight="true">
      <c r="A13" t="s" s="4">
        <v>158</v>
      </c>
      <c r="B13" t="s" s="4">
        <v>3190</v>
      </c>
      <c r="C13" t="s" s="4">
        <v>3180</v>
      </c>
      <c r="D13" t="s" s="4">
        <v>1432</v>
      </c>
      <c r="E13" t="s" s="4">
        <v>1432</v>
      </c>
      <c r="F13" t="s" s="4">
        <v>1433</v>
      </c>
      <c r="G13" t="s" s="4">
        <v>3181</v>
      </c>
    </row>
    <row r="14" ht="45.0" customHeight="true">
      <c r="A14" t="s" s="4">
        <v>164</v>
      </c>
      <c r="B14" t="s" s="4">
        <v>3191</v>
      </c>
      <c r="C14" t="s" s="4">
        <v>3180</v>
      </c>
      <c r="D14" t="s" s="4">
        <v>1432</v>
      </c>
      <c r="E14" t="s" s="4">
        <v>1432</v>
      </c>
      <c r="F14" t="s" s="4">
        <v>1433</v>
      </c>
      <c r="G14" t="s" s="4">
        <v>3181</v>
      </c>
    </row>
    <row r="15" ht="45.0" customHeight="true">
      <c r="A15" t="s" s="4">
        <v>170</v>
      </c>
      <c r="B15" t="s" s="4">
        <v>3192</v>
      </c>
      <c r="C15" t="s" s="4">
        <v>3180</v>
      </c>
      <c r="D15" t="s" s="4">
        <v>1432</v>
      </c>
      <c r="E15" t="s" s="4">
        <v>1432</v>
      </c>
      <c r="F15" t="s" s="4">
        <v>1433</v>
      </c>
      <c r="G15" t="s" s="4">
        <v>3181</v>
      </c>
    </row>
    <row r="16" ht="45.0" customHeight="true">
      <c r="A16" t="s" s="4">
        <v>175</v>
      </c>
      <c r="B16" t="s" s="4">
        <v>3193</v>
      </c>
      <c r="C16" t="s" s="4">
        <v>3180</v>
      </c>
      <c r="D16" t="s" s="4">
        <v>1432</v>
      </c>
      <c r="E16" t="s" s="4">
        <v>1432</v>
      </c>
      <c r="F16" t="s" s="4">
        <v>1433</v>
      </c>
      <c r="G16" t="s" s="4">
        <v>3181</v>
      </c>
    </row>
    <row r="17" ht="45.0" customHeight="true">
      <c r="A17" t="s" s="4">
        <v>181</v>
      </c>
      <c r="B17" t="s" s="4">
        <v>3194</v>
      </c>
      <c r="C17" t="s" s="4">
        <v>3180</v>
      </c>
      <c r="D17" t="s" s="4">
        <v>1432</v>
      </c>
      <c r="E17" t="s" s="4">
        <v>1432</v>
      </c>
      <c r="F17" t="s" s="4">
        <v>1433</v>
      </c>
      <c r="G17" t="s" s="4">
        <v>3181</v>
      </c>
    </row>
    <row r="18" ht="45.0" customHeight="true">
      <c r="A18" t="s" s="4">
        <v>187</v>
      </c>
      <c r="B18" t="s" s="4">
        <v>3195</v>
      </c>
      <c r="C18" t="s" s="4">
        <v>3180</v>
      </c>
      <c r="D18" t="s" s="4">
        <v>1432</v>
      </c>
      <c r="E18" t="s" s="4">
        <v>1432</v>
      </c>
      <c r="F18" t="s" s="4">
        <v>1433</v>
      </c>
      <c r="G18" t="s" s="4">
        <v>3181</v>
      </c>
    </row>
    <row r="19" ht="45.0" customHeight="true">
      <c r="A19" t="s" s="4">
        <v>192</v>
      </c>
      <c r="B19" t="s" s="4">
        <v>3196</v>
      </c>
      <c r="C19" t="s" s="4">
        <v>3180</v>
      </c>
      <c r="D19" t="s" s="4">
        <v>1432</v>
      </c>
      <c r="E19" t="s" s="4">
        <v>1432</v>
      </c>
      <c r="F19" t="s" s="4">
        <v>1433</v>
      </c>
      <c r="G19" t="s" s="4">
        <v>3181</v>
      </c>
    </row>
    <row r="20" ht="45.0" customHeight="true">
      <c r="A20" t="s" s="4">
        <v>198</v>
      </c>
      <c r="B20" t="s" s="4">
        <v>3197</v>
      </c>
      <c r="C20" t="s" s="4">
        <v>3180</v>
      </c>
      <c r="D20" t="s" s="4">
        <v>1432</v>
      </c>
      <c r="E20" t="s" s="4">
        <v>1432</v>
      </c>
      <c r="F20" t="s" s="4">
        <v>1433</v>
      </c>
      <c r="G20" t="s" s="4">
        <v>3181</v>
      </c>
    </row>
    <row r="21" ht="45.0" customHeight="true">
      <c r="A21" t="s" s="4">
        <v>204</v>
      </c>
      <c r="B21" t="s" s="4">
        <v>3198</v>
      </c>
      <c r="C21" t="s" s="4">
        <v>3180</v>
      </c>
      <c r="D21" t="s" s="4">
        <v>1432</v>
      </c>
      <c r="E21" t="s" s="4">
        <v>1432</v>
      </c>
      <c r="F21" t="s" s="4">
        <v>1433</v>
      </c>
      <c r="G21" t="s" s="4">
        <v>3181</v>
      </c>
    </row>
    <row r="22" ht="45.0" customHeight="true">
      <c r="A22" t="s" s="4">
        <v>210</v>
      </c>
      <c r="B22" t="s" s="4">
        <v>3199</v>
      </c>
      <c r="C22" t="s" s="4">
        <v>3180</v>
      </c>
      <c r="D22" t="s" s="4">
        <v>1432</v>
      </c>
      <c r="E22" t="s" s="4">
        <v>1432</v>
      </c>
      <c r="F22" t="s" s="4">
        <v>1433</v>
      </c>
      <c r="G22" t="s" s="4">
        <v>3181</v>
      </c>
    </row>
    <row r="23" ht="45.0" customHeight="true">
      <c r="A23" t="s" s="4">
        <v>215</v>
      </c>
      <c r="B23" t="s" s="4">
        <v>3200</v>
      </c>
      <c r="C23" t="s" s="4">
        <v>3180</v>
      </c>
      <c r="D23" t="s" s="4">
        <v>1432</v>
      </c>
      <c r="E23" t="s" s="4">
        <v>1432</v>
      </c>
      <c r="F23" t="s" s="4">
        <v>1433</v>
      </c>
      <c r="G23" t="s" s="4">
        <v>3181</v>
      </c>
    </row>
    <row r="24" ht="45.0" customHeight="true">
      <c r="A24" t="s" s="4">
        <v>221</v>
      </c>
      <c r="B24" t="s" s="4">
        <v>3201</v>
      </c>
      <c r="C24" t="s" s="4">
        <v>3180</v>
      </c>
      <c r="D24" t="s" s="4">
        <v>1432</v>
      </c>
      <c r="E24" t="s" s="4">
        <v>1432</v>
      </c>
      <c r="F24" t="s" s="4">
        <v>1433</v>
      </c>
      <c r="G24" t="s" s="4">
        <v>3181</v>
      </c>
    </row>
    <row r="25" ht="45.0" customHeight="true">
      <c r="A25" t="s" s="4">
        <v>227</v>
      </c>
      <c r="B25" t="s" s="4">
        <v>3202</v>
      </c>
      <c r="C25" t="s" s="4">
        <v>3180</v>
      </c>
      <c r="D25" t="s" s="4">
        <v>1432</v>
      </c>
      <c r="E25" t="s" s="4">
        <v>1432</v>
      </c>
      <c r="F25" t="s" s="4">
        <v>1433</v>
      </c>
      <c r="G25" t="s" s="4">
        <v>3181</v>
      </c>
    </row>
    <row r="26" ht="45.0" customHeight="true">
      <c r="A26" t="s" s="4">
        <v>232</v>
      </c>
      <c r="B26" t="s" s="4">
        <v>3203</v>
      </c>
      <c r="C26" t="s" s="4">
        <v>3180</v>
      </c>
      <c r="D26" t="s" s="4">
        <v>1432</v>
      </c>
      <c r="E26" t="s" s="4">
        <v>1432</v>
      </c>
      <c r="F26" t="s" s="4">
        <v>1433</v>
      </c>
      <c r="G26" t="s" s="4">
        <v>3181</v>
      </c>
    </row>
    <row r="27" ht="45.0" customHeight="true">
      <c r="A27" t="s" s="4">
        <v>237</v>
      </c>
      <c r="B27" t="s" s="4">
        <v>3204</v>
      </c>
      <c r="C27" t="s" s="4">
        <v>3180</v>
      </c>
      <c r="D27" t="s" s="4">
        <v>1432</v>
      </c>
      <c r="E27" t="s" s="4">
        <v>1432</v>
      </c>
      <c r="F27" t="s" s="4">
        <v>1433</v>
      </c>
      <c r="G27" t="s" s="4">
        <v>3181</v>
      </c>
    </row>
    <row r="28" ht="45.0" customHeight="true">
      <c r="A28" t="s" s="4">
        <v>245</v>
      </c>
      <c r="B28" t="s" s="4">
        <v>3205</v>
      </c>
      <c r="C28" t="s" s="4">
        <v>3180</v>
      </c>
      <c r="D28" t="s" s="4">
        <v>1432</v>
      </c>
      <c r="E28" t="s" s="4">
        <v>1432</v>
      </c>
      <c r="F28" t="s" s="4">
        <v>1433</v>
      </c>
      <c r="G28" t="s" s="4">
        <v>3181</v>
      </c>
    </row>
    <row r="29" ht="45.0" customHeight="true">
      <c r="A29" t="s" s="4">
        <v>251</v>
      </c>
      <c r="B29" t="s" s="4">
        <v>3206</v>
      </c>
      <c r="C29" t="s" s="4">
        <v>3180</v>
      </c>
      <c r="D29" t="s" s="4">
        <v>1432</v>
      </c>
      <c r="E29" t="s" s="4">
        <v>1432</v>
      </c>
      <c r="F29" t="s" s="4">
        <v>1433</v>
      </c>
      <c r="G29" t="s" s="4">
        <v>3181</v>
      </c>
    </row>
    <row r="30" ht="45.0" customHeight="true">
      <c r="A30" t="s" s="4">
        <v>256</v>
      </c>
      <c r="B30" t="s" s="4">
        <v>3207</v>
      </c>
      <c r="C30" t="s" s="4">
        <v>3180</v>
      </c>
      <c r="D30" t="s" s="4">
        <v>1432</v>
      </c>
      <c r="E30" t="s" s="4">
        <v>1432</v>
      </c>
      <c r="F30" t="s" s="4">
        <v>1433</v>
      </c>
      <c r="G30" t="s" s="4">
        <v>3181</v>
      </c>
    </row>
    <row r="31" ht="45.0" customHeight="true">
      <c r="A31" t="s" s="4">
        <v>261</v>
      </c>
      <c r="B31" t="s" s="4">
        <v>3208</v>
      </c>
      <c r="C31" t="s" s="4">
        <v>3180</v>
      </c>
      <c r="D31" t="s" s="4">
        <v>1432</v>
      </c>
      <c r="E31" t="s" s="4">
        <v>1432</v>
      </c>
      <c r="F31" t="s" s="4">
        <v>1433</v>
      </c>
      <c r="G31" t="s" s="4">
        <v>3181</v>
      </c>
    </row>
    <row r="32" ht="45.0" customHeight="true">
      <c r="A32" t="s" s="4">
        <v>267</v>
      </c>
      <c r="B32" t="s" s="4">
        <v>3209</v>
      </c>
      <c r="C32" t="s" s="4">
        <v>3180</v>
      </c>
      <c r="D32" t="s" s="4">
        <v>1432</v>
      </c>
      <c r="E32" t="s" s="4">
        <v>1432</v>
      </c>
      <c r="F32" t="s" s="4">
        <v>1433</v>
      </c>
      <c r="G32" t="s" s="4">
        <v>3181</v>
      </c>
    </row>
    <row r="33" ht="45.0" customHeight="true">
      <c r="A33" t="s" s="4">
        <v>273</v>
      </c>
      <c r="B33" t="s" s="4">
        <v>3210</v>
      </c>
      <c r="C33" t="s" s="4">
        <v>3180</v>
      </c>
      <c r="D33" t="s" s="4">
        <v>1432</v>
      </c>
      <c r="E33" t="s" s="4">
        <v>1432</v>
      </c>
      <c r="F33" t="s" s="4">
        <v>1433</v>
      </c>
      <c r="G33" t="s" s="4">
        <v>3181</v>
      </c>
    </row>
    <row r="34" ht="45.0" customHeight="true">
      <c r="A34" t="s" s="4">
        <v>278</v>
      </c>
      <c r="B34" t="s" s="4">
        <v>3211</v>
      </c>
      <c r="C34" t="s" s="4">
        <v>3180</v>
      </c>
      <c r="D34" t="s" s="4">
        <v>1432</v>
      </c>
      <c r="E34" t="s" s="4">
        <v>1432</v>
      </c>
      <c r="F34" t="s" s="4">
        <v>1433</v>
      </c>
      <c r="G34" t="s" s="4">
        <v>3181</v>
      </c>
    </row>
    <row r="35" ht="45.0" customHeight="true">
      <c r="A35" t="s" s="4">
        <v>284</v>
      </c>
      <c r="B35" t="s" s="4">
        <v>3212</v>
      </c>
      <c r="C35" t="s" s="4">
        <v>3180</v>
      </c>
      <c r="D35" t="s" s="4">
        <v>1432</v>
      </c>
      <c r="E35" t="s" s="4">
        <v>1432</v>
      </c>
      <c r="F35" t="s" s="4">
        <v>1433</v>
      </c>
      <c r="G35" t="s" s="4">
        <v>3181</v>
      </c>
    </row>
    <row r="36" ht="45.0" customHeight="true">
      <c r="A36" t="s" s="4">
        <v>290</v>
      </c>
      <c r="B36" t="s" s="4">
        <v>3213</v>
      </c>
      <c r="C36" t="s" s="4">
        <v>3180</v>
      </c>
      <c r="D36" t="s" s="4">
        <v>1432</v>
      </c>
      <c r="E36" t="s" s="4">
        <v>1432</v>
      </c>
      <c r="F36" t="s" s="4">
        <v>1433</v>
      </c>
      <c r="G36" t="s" s="4">
        <v>3181</v>
      </c>
    </row>
    <row r="37" ht="45.0" customHeight="true">
      <c r="A37" t="s" s="4">
        <v>295</v>
      </c>
      <c r="B37" t="s" s="4">
        <v>3214</v>
      </c>
      <c r="C37" t="s" s="4">
        <v>3180</v>
      </c>
      <c r="D37" t="s" s="4">
        <v>1432</v>
      </c>
      <c r="E37" t="s" s="4">
        <v>1432</v>
      </c>
      <c r="F37" t="s" s="4">
        <v>1433</v>
      </c>
      <c r="G37" t="s" s="4">
        <v>3181</v>
      </c>
    </row>
    <row r="38" ht="45.0" customHeight="true">
      <c r="A38" t="s" s="4">
        <v>300</v>
      </c>
      <c r="B38" t="s" s="4">
        <v>3215</v>
      </c>
      <c r="C38" t="s" s="4">
        <v>3180</v>
      </c>
      <c r="D38" t="s" s="4">
        <v>1432</v>
      </c>
      <c r="E38" t="s" s="4">
        <v>1432</v>
      </c>
      <c r="F38" t="s" s="4">
        <v>1433</v>
      </c>
      <c r="G38" t="s" s="4">
        <v>3181</v>
      </c>
    </row>
    <row r="39" ht="45.0" customHeight="true">
      <c r="A39" t="s" s="4">
        <v>306</v>
      </c>
      <c r="B39" t="s" s="4">
        <v>3216</v>
      </c>
      <c r="C39" t="s" s="4">
        <v>3180</v>
      </c>
      <c r="D39" t="s" s="4">
        <v>1432</v>
      </c>
      <c r="E39" t="s" s="4">
        <v>1432</v>
      </c>
      <c r="F39" t="s" s="4">
        <v>1433</v>
      </c>
      <c r="G39" t="s" s="4">
        <v>3181</v>
      </c>
    </row>
    <row r="40" ht="45.0" customHeight="true">
      <c r="A40" t="s" s="4">
        <v>312</v>
      </c>
      <c r="B40" t="s" s="4">
        <v>3217</v>
      </c>
      <c r="C40" t="s" s="4">
        <v>3180</v>
      </c>
      <c r="D40" t="s" s="4">
        <v>1432</v>
      </c>
      <c r="E40" t="s" s="4">
        <v>1432</v>
      </c>
      <c r="F40" t="s" s="4">
        <v>1433</v>
      </c>
      <c r="G40" t="s" s="4">
        <v>3181</v>
      </c>
    </row>
    <row r="41" ht="45.0" customHeight="true">
      <c r="A41" t="s" s="4">
        <v>317</v>
      </c>
      <c r="B41" t="s" s="4">
        <v>3218</v>
      </c>
      <c r="C41" t="s" s="4">
        <v>3180</v>
      </c>
      <c r="D41" t="s" s="4">
        <v>1432</v>
      </c>
      <c r="E41" t="s" s="4">
        <v>1432</v>
      </c>
      <c r="F41" t="s" s="4">
        <v>1433</v>
      </c>
      <c r="G41" t="s" s="4">
        <v>3181</v>
      </c>
    </row>
    <row r="42" ht="45.0" customHeight="true">
      <c r="A42" t="s" s="4">
        <v>322</v>
      </c>
      <c r="B42" t="s" s="4">
        <v>3219</v>
      </c>
      <c r="C42" t="s" s="4">
        <v>3180</v>
      </c>
      <c r="D42" t="s" s="4">
        <v>1432</v>
      </c>
      <c r="E42" t="s" s="4">
        <v>1432</v>
      </c>
      <c r="F42" t="s" s="4">
        <v>1433</v>
      </c>
      <c r="G42" t="s" s="4">
        <v>3181</v>
      </c>
    </row>
    <row r="43" ht="45.0" customHeight="true">
      <c r="A43" t="s" s="4">
        <v>328</v>
      </c>
      <c r="B43" t="s" s="4">
        <v>3220</v>
      </c>
      <c r="C43" t="s" s="4">
        <v>3180</v>
      </c>
      <c r="D43" t="s" s="4">
        <v>1432</v>
      </c>
      <c r="E43" t="s" s="4">
        <v>1432</v>
      </c>
      <c r="F43" t="s" s="4">
        <v>1433</v>
      </c>
      <c r="G43" t="s" s="4">
        <v>3181</v>
      </c>
    </row>
    <row r="44" ht="45.0" customHeight="true">
      <c r="A44" t="s" s="4">
        <v>333</v>
      </c>
      <c r="B44" t="s" s="4">
        <v>3221</v>
      </c>
      <c r="C44" t="s" s="4">
        <v>3180</v>
      </c>
      <c r="D44" t="s" s="4">
        <v>1432</v>
      </c>
      <c r="E44" t="s" s="4">
        <v>1432</v>
      </c>
      <c r="F44" t="s" s="4">
        <v>1433</v>
      </c>
      <c r="G44" t="s" s="4">
        <v>3181</v>
      </c>
    </row>
    <row r="45" ht="45.0" customHeight="true">
      <c r="A45" t="s" s="4">
        <v>338</v>
      </c>
      <c r="B45" t="s" s="4">
        <v>3222</v>
      </c>
      <c r="C45" t="s" s="4">
        <v>3180</v>
      </c>
      <c r="D45" t="s" s="4">
        <v>1432</v>
      </c>
      <c r="E45" t="s" s="4">
        <v>1432</v>
      </c>
      <c r="F45" t="s" s="4">
        <v>1433</v>
      </c>
      <c r="G45" t="s" s="4">
        <v>3181</v>
      </c>
    </row>
    <row r="46" ht="45.0" customHeight="true">
      <c r="A46" t="s" s="4">
        <v>344</v>
      </c>
      <c r="B46" t="s" s="4">
        <v>3223</v>
      </c>
      <c r="C46" t="s" s="4">
        <v>3180</v>
      </c>
      <c r="D46" t="s" s="4">
        <v>1432</v>
      </c>
      <c r="E46" t="s" s="4">
        <v>1432</v>
      </c>
      <c r="F46" t="s" s="4">
        <v>1433</v>
      </c>
      <c r="G46" t="s" s="4">
        <v>3181</v>
      </c>
    </row>
    <row r="47" ht="45.0" customHeight="true">
      <c r="A47" t="s" s="4">
        <v>350</v>
      </c>
      <c r="B47" t="s" s="4">
        <v>3224</v>
      </c>
      <c r="C47" t="s" s="4">
        <v>3180</v>
      </c>
      <c r="D47" t="s" s="4">
        <v>1432</v>
      </c>
      <c r="E47" t="s" s="4">
        <v>1432</v>
      </c>
      <c r="F47" t="s" s="4">
        <v>1433</v>
      </c>
      <c r="G47" t="s" s="4">
        <v>3181</v>
      </c>
    </row>
    <row r="48" ht="45.0" customHeight="true">
      <c r="A48" t="s" s="4">
        <v>355</v>
      </c>
      <c r="B48" t="s" s="4">
        <v>3225</v>
      </c>
      <c r="C48" t="s" s="4">
        <v>3180</v>
      </c>
      <c r="D48" t="s" s="4">
        <v>1432</v>
      </c>
      <c r="E48" t="s" s="4">
        <v>1432</v>
      </c>
      <c r="F48" t="s" s="4">
        <v>1433</v>
      </c>
      <c r="G48" t="s" s="4">
        <v>3181</v>
      </c>
    </row>
    <row r="49" ht="45.0" customHeight="true">
      <c r="A49" t="s" s="4">
        <v>361</v>
      </c>
      <c r="B49" t="s" s="4">
        <v>3226</v>
      </c>
      <c r="C49" t="s" s="4">
        <v>3180</v>
      </c>
      <c r="D49" t="s" s="4">
        <v>1432</v>
      </c>
      <c r="E49" t="s" s="4">
        <v>1432</v>
      </c>
      <c r="F49" t="s" s="4">
        <v>1433</v>
      </c>
      <c r="G49" t="s" s="4">
        <v>3181</v>
      </c>
    </row>
    <row r="50" ht="45.0" customHeight="true">
      <c r="A50" t="s" s="4">
        <v>367</v>
      </c>
      <c r="B50" t="s" s="4">
        <v>3227</v>
      </c>
      <c r="C50" t="s" s="4">
        <v>3180</v>
      </c>
      <c r="D50" t="s" s="4">
        <v>1432</v>
      </c>
      <c r="E50" t="s" s="4">
        <v>1432</v>
      </c>
      <c r="F50" t="s" s="4">
        <v>1433</v>
      </c>
      <c r="G50" t="s" s="4">
        <v>3181</v>
      </c>
    </row>
    <row r="51" ht="45.0" customHeight="true">
      <c r="A51" t="s" s="4">
        <v>373</v>
      </c>
      <c r="B51" t="s" s="4">
        <v>3228</v>
      </c>
      <c r="C51" t="s" s="4">
        <v>3180</v>
      </c>
      <c r="D51" t="s" s="4">
        <v>1432</v>
      </c>
      <c r="E51" t="s" s="4">
        <v>1432</v>
      </c>
      <c r="F51" t="s" s="4">
        <v>1433</v>
      </c>
      <c r="G51" t="s" s="4">
        <v>3181</v>
      </c>
    </row>
    <row r="52" ht="45.0" customHeight="true">
      <c r="A52" t="s" s="4">
        <v>379</v>
      </c>
      <c r="B52" t="s" s="4">
        <v>3229</v>
      </c>
      <c r="C52" t="s" s="4">
        <v>3180</v>
      </c>
      <c r="D52" t="s" s="4">
        <v>1432</v>
      </c>
      <c r="E52" t="s" s="4">
        <v>1432</v>
      </c>
      <c r="F52" t="s" s="4">
        <v>1433</v>
      </c>
      <c r="G52" t="s" s="4">
        <v>3181</v>
      </c>
    </row>
    <row r="53" ht="45.0" customHeight="true">
      <c r="A53" t="s" s="4">
        <v>384</v>
      </c>
      <c r="B53" t="s" s="4">
        <v>3230</v>
      </c>
      <c r="C53" t="s" s="4">
        <v>3180</v>
      </c>
      <c r="D53" t="s" s="4">
        <v>1432</v>
      </c>
      <c r="E53" t="s" s="4">
        <v>1432</v>
      </c>
      <c r="F53" t="s" s="4">
        <v>1433</v>
      </c>
      <c r="G53" t="s" s="4">
        <v>3181</v>
      </c>
    </row>
    <row r="54" ht="45.0" customHeight="true">
      <c r="A54" t="s" s="4">
        <v>389</v>
      </c>
      <c r="B54" t="s" s="4">
        <v>3231</v>
      </c>
      <c r="C54" t="s" s="4">
        <v>3180</v>
      </c>
      <c r="D54" t="s" s="4">
        <v>1432</v>
      </c>
      <c r="E54" t="s" s="4">
        <v>1432</v>
      </c>
      <c r="F54" t="s" s="4">
        <v>1433</v>
      </c>
      <c r="G54" t="s" s="4">
        <v>3181</v>
      </c>
    </row>
    <row r="55" ht="45.0" customHeight="true">
      <c r="A55" t="s" s="4">
        <v>395</v>
      </c>
      <c r="B55" t="s" s="4">
        <v>3232</v>
      </c>
      <c r="C55" t="s" s="4">
        <v>3180</v>
      </c>
      <c r="D55" t="s" s="4">
        <v>1432</v>
      </c>
      <c r="E55" t="s" s="4">
        <v>1432</v>
      </c>
      <c r="F55" t="s" s="4">
        <v>1433</v>
      </c>
      <c r="G55" t="s" s="4">
        <v>3181</v>
      </c>
    </row>
    <row r="56" ht="45.0" customHeight="true">
      <c r="A56" t="s" s="4">
        <v>399</v>
      </c>
      <c r="B56" t="s" s="4">
        <v>3233</v>
      </c>
      <c r="C56" t="s" s="4">
        <v>3180</v>
      </c>
      <c r="D56" t="s" s="4">
        <v>1432</v>
      </c>
      <c r="E56" t="s" s="4">
        <v>1432</v>
      </c>
      <c r="F56" t="s" s="4">
        <v>1433</v>
      </c>
      <c r="G56" t="s" s="4">
        <v>3181</v>
      </c>
    </row>
    <row r="57" ht="45.0" customHeight="true">
      <c r="A57" t="s" s="4">
        <v>403</v>
      </c>
      <c r="B57" t="s" s="4">
        <v>3234</v>
      </c>
      <c r="C57" t="s" s="4">
        <v>3180</v>
      </c>
      <c r="D57" t="s" s="4">
        <v>1432</v>
      </c>
      <c r="E57" t="s" s="4">
        <v>1432</v>
      </c>
      <c r="F57" t="s" s="4">
        <v>1433</v>
      </c>
      <c r="G57" t="s" s="4">
        <v>3181</v>
      </c>
    </row>
    <row r="58" ht="45.0" customHeight="true">
      <c r="A58" t="s" s="4">
        <v>409</v>
      </c>
      <c r="B58" t="s" s="4">
        <v>3235</v>
      </c>
      <c r="C58" t="s" s="4">
        <v>3180</v>
      </c>
      <c r="D58" t="s" s="4">
        <v>1432</v>
      </c>
      <c r="E58" t="s" s="4">
        <v>1432</v>
      </c>
      <c r="F58" t="s" s="4">
        <v>1433</v>
      </c>
      <c r="G58" t="s" s="4">
        <v>3181</v>
      </c>
    </row>
    <row r="59" ht="45.0" customHeight="true">
      <c r="A59" t="s" s="4">
        <v>414</v>
      </c>
      <c r="B59" t="s" s="4">
        <v>3236</v>
      </c>
      <c r="C59" t="s" s="4">
        <v>3180</v>
      </c>
      <c r="D59" t="s" s="4">
        <v>1432</v>
      </c>
      <c r="E59" t="s" s="4">
        <v>1432</v>
      </c>
      <c r="F59" t="s" s="4">
        <v>1433</v>
      </c>
      <c r="G59" t="s" s="4">
        <v>3181</v>
      </c>
    </row>
    <row r="60" ht="45.0" customHeight="true">
      <c r="A60" t="s" s="4">
        <v>420</v>
      </c>
      <c r="B60" t="s" s="4">
        <v>3237</v>
      </c>
      <c r="C60" t="s" s="4">
        <v>3180</v>
      </c>
      <c r="D60" t="s" s="4">
        <v>1432</v>
      </c>
      <c r="E60" t="s" s="4">
        <v>1432</v>
      </c>
      <c r="F60" t="s" s="4">
        <v>1433</v>
      </c>
      <c r="G60" t="s" s="4">
        <v>3181</v>
      </c>
    </row>
    <row r="61" ht="45.0" customHeight="true">
      <c r="A61" t="s" s="4">
        <v>426</v>
      </c>
      <c r="B61" t="s" s="4">
        <v>3238</v>
      </c>
      <c r="C61" t="s" s="4">
        <v>3180</v>
      </c>
      <c r="D61" t="s" s="4">
        <v>1432</v>
      </c>
      <c r="E61" t="s" s="4">
        <v>1432</v>
      </c>
      <c r="F61" t="s" s="4">
        <v>1433</v>
      </c>
      <c r="G61" t="s" s="4">
        <v>3181</v>
      </c>
    </row>
    <row r="62" ht="45.0" customHeight="true">
      <c r="A62" t="s" s="4">
        <v>432</v>
      </c>
      <c r="B62" t="s" s="4">
        <v>3239</v>
      </c>
      <c r="C62" t="s" s="4">
        <v>3180</v>
      </c>
      <c r="D62" t="s" s="4">
        <v>1432</v>
      </c>
      <c r="E62" t="s" s="4">
        <v>1432</v>
      </c>
      <c r="F62" t="s" s="4">
        <v>1433</v>
      </c>
      <c r="G62" t="s" s="4">
        <v>3181</v>
      </c>
    </row>
    <row r="63" ht="45.0" customHeight="true">
      <c r="A63" t="s" s="4">
        <v>438</v>
      </c>
      <c r="B63" t="s" s="4">
        <v>3240</v>
      </c>
      <c r="C63" t="s" s="4">
        <v>3180</v>
      </c>
      <c r="D63" t="s" s="4">
        <v>1432</v>
      </c>
      <c r="E63" t="s" s="4">
        <v>1432</v>
      </c>
      <c r="F63" t="s" s="4">
        <v>1433</v>
      </c>
      <c r="G63" t="s" s="4">
        <v>3181</v>
      </c>
    </row>
    <row r="64" ht="45.0" customHeight="true">
      <c r="A64" t="s" s="4">
        <v>442</v>
      </c>
      <c r="B64" t="s" s="4">
        <v>3241</v>
      </c>
      <c r="C64" t="s" s="4">
        <v>3180</v>
      </c>
      <c r="D64" t="s" s="4">
        <v>1432</v>
      </c>
      <c r="E64" t="s" s="4">
        <v>1432</v>
      </c>
      <c r="F64" t="s" s="4">
        <v>1433</v>
      </c>
      <c r="G64" t="s" s="4">
        <v>3181</v>
      </c>
    </row>
    <row r="65" ht="45.0" customHeight="true">
      <c r="A65" t="s" s="4">
        <v>448</v>
      </c>
      <c r="B65" t="s" s="4">
        <v>3242</v>
      </c>
      <c r="C65" t="s" s="4">
        <v>3180</v>
      </c>
      <c r="D65" t="s" s="4">
        <v>1432</v>
      </c>
      <c r="E65" t="s" s="4">
        <v>1432</v>
      </c>
      <c r="F65" t="s" s="4">
        <v>1433</v>
      </c>
      <c r="G65" t="s" s="4">
        <v>3181</v>
      </c>
    </row>
    <row r="66" ht="45.0" customHeight="true">
      <c r="A66" t="s" s="4">
        <v>454</v>
      </c>
      <c r="B66" t="s" s="4">
        <v>3243</v>
      </c>
      <c r="C66" t="s" s="4">
        <v>3180</v>
      </c>
      <c r="D66" t="s" s="4">
        <v>1432</v>
      </c>
      <c r="E66" t="s" s="4">
        <v>1432</v>
      </c>
      <c r="F66" t="s" s="4">
        <v>1433</v>
      </c>
      <c r="G66" t="s" s="4">
        <v>3181</v>
      </c>
    </row>
    <row r="67" ht="45.0" customHeight="true">
      <c r="A67" t="s" s="4">
        <v>458</v>
      </c>
      <c r="B67" t="s" s="4">
        <v>3244</v>
      </c>
      <c r="C67" t="s" s="4">
        <v>3180</v>
      </c>
      <c r="D67" t="s" s="4">
        <v>1432</v>
      </c>
      <c r="E67" t="s" s="4">
        <v>1432</v>
      </c>
      <c r="F67" t="s" s="4">
        <v>1433</v>
      </c>
      <c r="G67" t="s" s="4">
        <v>3181</v>
      </c>
    </row>
    <row r="68" ht="45.0" customHeight="true">
      <c r="A68" t="s" s="4">
        <v>464</v>
      </c>
      <c r="B68" t="s" s="4">
        <v>3245</v>
      </c>
      <c r="C68" t="s" s="4">
        <v>3180</v>
      </c>
      <c r="D68" t="s" s="4">
        <v>1432</v>
      </c>
      <c r="E68" t="s" s="4">
        <v>1432</v>
      </c>
      <c r="F68" t="s" s="4">
        <v>1433</v>
      </c>
      <c r="G68" t="s" s="4">
        <v>3181</v>
      </c>
    </row>
    <row r="69" ht="45.0" customHeight="true">
      <c r="A69" t="s" s="4">
        <v>469</v>
      </c>
      <c r="B69" t="s" s="4">
        <v>3246</v>
      </c>
      <c r="C69" t="s" s="4">
        <v>3180</v>
      </c>
      <c r="D69" t="s" s="4">
        <v>1432</v>
      </c>
      <c r="E69" t="s" s="4">
        <v>1432</v>
      </c>
      <c r="F69" t="s" s="4">
        <v>1433</v>
      </c>
      <c r="G69" t="s" s="4">
        <v>3181</v>
      </c>
    </row>
    <row r="70" ht="45.0" customHeight="true">
      <c r="A70" t="s" s="4">
        <v>475</v>
      </c>
      <c r="B70" t="s" s="4">
        <v>3247</v>
      </c>
      <c r="C70" t="s" s="4">
        <v>3180</v>
      </c>
      <c r="D70" t="s" s="4">
        <v>1432</v>
      </c>
      <c r="E70" t="s" s="4">
        <v>1432</v>
      </c>
      <c r="F70" t="s" s="4">
        <v>1433</v>
      </c>
      <c r="G70" t="s" s="4">
        <v>3181</v>
      </c>
    </row>
    <row r="71" ht="45.0" customHeight="true">
      <c r="A71" t="s" s="4">
        <v>480</v>
      </c>
      <c r="B71" t="s" s="4">
        <v>3248</v>
      </c>
      <c r="C71" t="s" s="4">
        <v>3180</v>
      </c>
      <c r="D71" t="s" s="4">
        <v>1432</v>
      </c>
      <c r="E71" t="s" s="4">
        <v>1432</v>
      </c>
      <c r="F71" t="s" s="4">
        <v>1433</v>
      </c>
      <c r="G71" t="s" s="4">
        <v>3181</v>
      </c>
    </row>
    <row r="72" ht="45.0" customHeight="true">
      <c r="A72" t="s" s="4">
        <v>486</v>
      </c>
      <c r="B72" t="s" s="4">
        <v>3249</v>
      </c>
      <c r="C72" t="s" s="4">
        <v>3180</v>
      </c>
      <c r="D72" t="s" s="4">
        <v>1432</v>
      </c>
      <c r="E72" t="s" s="4">
        <v>1432</v>
      </c>
      <c r="F72" t="s" s="4">
        <v>1433</v>
      </c>
      <c r="G72" t="s" s="4">
        <v>3181</v>
      </c>
    </row>
    <row r="73" ht="45.0" customHeight="true">
      <c r="A73" t="s" s="4">
        <v>491</v>
      </c>
      <c r="B73" t="s" s="4">
        <v>3250</v>
      </c>
      <c r="C73" t="s" s="4">
        <v>3180</v>
      </c>
      <c r="D73" t="s" s="4">
        <v>1432</v>
      </c>
      <c r="E73" t="s" s="4">
        <v>1432</v>
      </c>
      <c r="F73" t="s" s="4">
        <v>1433</v>
      </c>
      <c r="G73" t="s" s="4">
        <v>3181</v>
      </c>
    </row>
    <row r="74" ht="45.0" customHeight="true">
      <c r="A74" t="s" s="4">
        <v>497</v>
      </c>
      <c r="B74" t="s" s="4">
        <v>3251</v>
      </c>
      <c r="C74" t="s" s="4">
        <v>3180</v>
      </c>
      <c r="D74" t="s" s="4">
        <v>1432</v>
      </c>
      <c r="E74" t="s" s="4">
        <v>1432</v>
      </c>
      <c r="F74" t="s" s="4">
        <v>1433</v>
      </c>
      <c r="G74" t="s" s="4">
        <v>3181</v>
      </c>
    </row>
    <row r="75" ht="45.0" customHeight="true">
      <c r="A75" t="s" s="4">
        <v>501</v>
      </c>
      <c r="B75" t="s" s="4">
        <v>3252</v>
      </c>
      <c r="C75" t="s" s="4">
        <v>3180</v>
      </c>
      <c r="D75" t="s" s="4">
        <v>1432</v>
      </c>
      <c r="E75" t="s" s="4">
        <v>1432</v>
      </c>
      <c r="F75" t="s" s="4">
        <v>1433</v>
      </c>
      <c r="G75" t="s" s="4">
        <v>3181</v>
      </c>
    </row>
    <row r="76" ht="45.0" customHeight="true">
      <c r="A76" t="s" s="4">
        <v>507</v>
      </c>
      <c r="B76" t="s" s="4">
        <v>3253</v>
      </c>
      <c r="C76" t="s" s="4">
        <v>3180</v>
      </c>
      <c r="D76" t="s" s="4">
        <v>1432</v>
      </c>
      <c r="E76" t="s" s="4">
        <v>1432</v>
      </c>
      <c r="F76" t="s" s="4">
        <v>1433</v>
      </c>
      <c r="G76" t="s" s="4">
        <v>3181</v>
      </c>
    </row>
    <row r="77" ht="45.0" customHeight="true">
      <c r="A77" t="s" s="4">
        <v>513</v>
      </c>
      <c r="B77" t="s" s="4">
        <v>3254</v>
      </c>
      <c r="C77" t="s" s="4">
        <v>3180</v>
      </c>
      <c r="D77" t="s" s="4">
        <v>1432</v>
      </c>
      <c r="E77" t="s" s="4">
        <v>1432</v>
      </c>
      <c r="F77" t="s" s="4">
        <v>1433</v>
      </c>
      <c r="G77" t="s" s="4">
        <v>3181</v>
      </c>
    </row>
    <row r="78" ht="45.0" customHeight="true">
      <c r="A78" t="s" s="4">
        <v>517</v>
      </c>
      <c r="B78" t="s" s="4">
        <v>3255</v>
      </c>
      <c r="C78" t="s" s="4">
        <v>3180</v>
      </c>
      <c r="D78" t="s" s="4">
        <v>1432</v>
      </c>
      <c r="E78" t="s" s="4">
        <v>1432</v>
      </c>
      <c r="F78" t="s" s="4">
        <v>1433</v>
      </c>
      <c r="G78" t="s" s="4">
        <v>3181</v>
      </c>
    </row>
    <row r="79" ht="45.0" customHeight="true">
      <c r="A79" t="s" s="4">
        <v>522</v>
      </c>
      <c r="B79" t="s" s="4">
        <v>3256</v>
      </c>
      <c r="C79" t="s" s="4">
        <v>3180</v>
      </c>
      <c r="D79" t="s" s="4">
        <v>1432</v>
      </c>
      <c r="E79" t="s" s="4">
        <v>1432</v>
      </c>
      <c r="F79" t="s" s="4">
        <v>1433</v>
      </c>
      <c r="G79" t="s" s="4">
        <v>3181</v>
      </c>
    </row>
    <row r="80" ht="45.0" customHeight="true">
      <c r="A80" t="s" s="4">
        <v>526</v>
      </c>
      <c r="B80" t="s" s="4">
        <v>3257</v>
      </c>
      <c r="C80" t="s" s="4">
        <v>3180</v>
      </c>
      <c r="D80" t="s" s="4">
        <v>1432</v>
      </c>
      <c r="E80" t="s" s="4">
        <v>1432</v>
      </c>
      <c r="F80" t="s" s="4">
        <v>1433</v>
      </c>
      <c r="G80" t="s" s="4">
        <v>3181</v>
      </c>
    </row>
    <row r="81" ht="45.0" customHeight="true">
      <c r="A81" t="s" s="4">
        <v>530</v>
      </c>
      <c r="B81" t="s" s="4">
        <v>3258</v>
      </c>
      <c r="C81" t="s" s="4">
        <v>3180</v>
      </c>
      <c r="D81" t="s" s="4">
        <v>1432</v>
      </c>
      <c r="E81" t="s" s="4">
        <v>1432</v>
      </c>
      <c r="F81" t="s" s="4">
        <v>1433</v>
      </c>
      <c r="G81" t="s" s="4">
        <v>3181</v>
      </c>
    </row>
    <row r="82" ht="45.0" customHeight="true">
      <c r="A82" t="s" s="4">
        <v>534</v>
      </c>
      <c r="B82" t="s" s="4">
        <v>3259</v>
      </c>
      <c r="C82" t="s" s="4">
        <v>3180</v>
      </c>
      <c r="D82" t="s" s="4">
        <v>1432</v>
      </c>
      <c r="E82" t="s" s="4">
        <v>1432</v>
      </c>
      <c r="F82" t="s" s="4">
        <v>1433</v>
      </c>
      <c r="G82" t="s" s="4">
        <v>3181</v>
      </c>
    </row>
    <row r="83" ht="45.0" customHeight="true">
      <c r="A83" t="s" s="4">
        <v>539</v>
      </c>
      <c r="B83" t="s" s="4">
        <v>3260</v>
      </c>
      <c r="C83" t="s" s="4">
        <v>3180</v>
      </c>
      <c r="D83" t="s" s="4">
        <v>1432</v>
      </c>
      <c r="E83" t="s" s="4">
        <v>1432</v>
      </c>
      <c r="F83" t="s" s="4">
        <v>1433</v>
      </c>
      <c r="G83" t="s" s="4">
        <v>3181</v>
      </c>
    </row>
    <row r="84" ht="45.0" customHeight="true">
      <c r="A84" t="s" s="4">
        <v>543</v>
      </c>
      <c r="B84" t="s" s="4">
        <v>3261</v>
      </c>
      <c r="C84" t="s" s="4">
        <v>3180</v>
      </c>
      <c r="D84" t="s" s="4">
        <v>1432</v>
      </c>
      <c r="E84" t="s" s="4">
        <v>1432</v>
      </c>
      <c r="F84" t="s" s="4">
        <v>1433</v>
      </c>
      <c r="G84" t="s" s="4">
        <v>3181</v>
      </c>
    </row>
    <row r="85" ht="45.0" customHeight="true">
      <c r="A85" t="s" s="4">
        <v>547</v>
      </c>
      <c r="B85" t="s" s="4">
        <v>3262</v>
      </c>
      <c r="C85" t="s" s="4">
        <v>3180</v>
      </c>
      <c r="D85" t="s" s="4">
        <v>1432</v>
      </c>
      <c r="E85" t="s" s="4">
        <v>1432</v>
      </c>
      <c r="F85" t="s" s="4">
        <v>1433</v>
      </c>
      <c r="G85" t="s" s="4">
        <v>3181</v>
      </c>
    </row>
    <row r="86" ht="45.0" customHeight="true">
      <c r="A86" t="s" s="4">
        <v>551</v>
      </c>
      <c r="B86" t="s" s="4">
        <v>3263</v>
      </c>
      <c r="C86" t="s" s="4">
        <v>3180</v>
      </c>
      <c r="D86" t="s" s="4">
        <v>1432</v>
      </c>
      <c r="E86" t="s" s="4">
        <v>1432</v>
      </c>
      <c r="F86" t="s" s="4">
        <v>1433</v>
      </c>
      <c r="G86" t="s" s="4">
        <v>3181</v>
      </c>
    </row>
    <row r="87" ht="45.0" customHeight="true">
      <c r="A87" t="s" s="4">
        <v>558</v>
      </c>
      <c r="B87" t="s" s="4">
        <v>3264</v>
      </c>
      <c r="C87" t="s" s="4">
        <v>3180</v>
      </c>
      <c r="D87" t="s" s="4">
        <v>1432</v>
      </c>
      <c r="E87" t="s" s="4">
        <v>1432</v>
      </c>
      <c r="F87" t="s" s="4">
        <v>1433</v>
      </c>
      <c r="G87" t="s" s="4">
        <v>3181</v>
      </c>
    </row>
    <row r="88" ht="45.0" customHeight="true">
      <c r="A88" t="s" s="4">
        <v>565</v>
      </c>
      <c r="B88" t="s" s="4">
        <v>3265</v>
      </c>
      <c r="C88" t="s" s="4">
        <v>3180</v>
      </c>
      <c r="D88" t="s" s="4">
        <v>1432</v>
      </c>
      <c r="E88" t="s" s="4">
        <v>1432</v>
      </c>
      <c r="F88" t="s" s="4">
        <v>1433</v>
      </c>
      <c r="G88" t="s" s="4">
        <v>3181</v>
      </c>
    </row>
    <row r="89" ht="45.0" customHeight="true">
      <c r="A89" t="s" s="4">
        <v>568</v>
      </c>
      <c r="B89" t="s" s="4">
        <v>3266</v>
      </c>
      <c r="C89" t="s" s="4">
        <v>3180</v>
      </c>
      <c r="D89" t="s" s="4">
        <v>1432</v>
      </c>
      <c r="E89" t="s" s="4">
        <v>1432</v>
      </c>
      <c r="F89" t="s" s="4">
        <v>1433</v>
      </c>
      <c r="G89" t="s" s="4">
        <v>3181</v>
      </c>
    </row>
    <row r="90" ht="45.0" customHeight="true">
      <c r="A90" t="s" s="4">
        <v>572</v>
      </c>
      <c r="B90" t="s" s="4">
        <v>3267</v>
      </c>
      <c r="C90" t="s" s="4">
        <v>3180</v>
      </c>
      <c r="D90" t="s" s="4">
        <v>1432</v>
      </c>
      <c r="E90" t="s" s="4">
        <v>1432</v>
      </c>
      <c r="F90" t="s" s="4">
        <v>1433</v>
      </c>
      <c r="G90" t="s" s="4">
        <v>3181</v>
      </c>
    </row>
    <row r="91" ht="45.0" customHeight="true">
      <c r="A91" t="s" s="4">
        <v>577</v>
      </c>
      <c r="B91" t="s" s="4">
        <v>3268</v>
      </c>
      <c r="C91" t="s" s="4">
        <v>3180</v>
      </c>
      <c r="D91" t="s" s="4">
        <v>1432</v>
      </c>
      <c r="E91" t="s" s="4">
        <v>1432</v>
      </c>
      <c r="F91" t="s" s="4">
        <v>1433</v>
      </c>
      <c r="G91" t="s" s="4">
        <v>3181</v>
      </c>
    </row>
    <row r="92" ht="45.0" customHeight="true">
      <c r="A92" t="s" s="4">
        <v>583</v>
      </c>
      <c r="B92" t="s" s="4">
        <v>3269</v>
      </c>
      <c r="C92" t="s" s="4">
        <v>3180</v>
      </c>
      <c r="D92" t="s" s="4">
        <v>1432</v>
      </c>
      <c r="E92" t="s" s="4">
        <v>1432</v>
      </c>
      <c r="F92" t="s" s="4">
        <v>1433</v>
      </c>
      <c r="G92" t="s" s="4">
        <v>3181</v>
      </c>
    </row>
    <row r="93" ht="45.0" customHeight="true">
      <c r="A93" t="s" s="4">
        <v>587</v>
      </c>
      <c r="B93" t="s" s="4">
        <v>3270</v>
      </c>
      <c r="C93" t="s" s="4">
        <v>3180</v>
      </c>
      <c r="D93" t="s" s="4">
        <v>1432</v>
      </c>
      <c r="E93" t="s" s="4">
        <v>1432</v>
      </c>
      <c r="F93" t="s" s="4">
        <v>1433</v>
      </c>
      <c r="G93" t="s" s="4">
        <v>3181</v>
      </c>
    </row>
    <row r="94" ht="45.0" customHeight="true">
      <c r="A94" t="s" s="4">
        <v>592</v>
      </c>
      <c r="B94" t="s" s="4">
        <v>3271</v>
      </c>
      <c r="C94" t="s" s="4">
        <v>3180</v>
      </c>
      <c r="D94" t="s" s="4">
        <v>1432</v>
      </c>
      <c r="E94" t="s" s="4">
        <v>1432</v>
      </c>
      <c r="F94" t="s" s="4">
        <v>1433</v>
      </c>
      <c r="G94" t="s" s="4">
        <v>3181</v>
      </c>
    </row>
    <row r="95" ht="45.0" customHeight="true">
      <c r="A95" t="s" s="4">
        <v>598</v>
      </c>
      <c r="B95" t="s" s="4">
        <v>3272</v>
      </c>
      <c r="C95" t="s" s="4">
        <v>3180</v>
      </c>
      <c r="D95" t="s" s="4">
        <v>1432</v>
      </c>
      <c r="E95" t="s" s="4">
        <v>1432</v>
      </c>
      <c r="F95" t="s" s="4">
        <v>1433</v>
      </c>
      <c r="G95" t="s" s="4">
        <v>3181</v>
      </c>
    </row>
    <row r="96" ht="45.0" customHeight="true">
      <c r="A96" t="s" s="4">
        <v>603</v>
      </c>
      <c r="B96" t="s" s="4">
        <v>3273</v>
      </c>
      <c r="C96" t="s" s="4">
        <v>3180</v>
      </c>
      <c r="D96" t="s" s="4">
        <v>1432</v>
      </c>
      <c r="E96" t="s" s="4">
        <v>1432</v>
      </c>
      <c r="F96" t="s" s="4">
        <v>1433</v>
      </c>
      <c r="G96" t="s" s="4">
        <v>3181</v>
      </c>
    </row>
    <row r="97" ht="45.0" customHeight="true">
      <c r="A97" t="s" s="4">
        <v>607</v>
      </c>
      <c r="B97" t="s" s="4">
        <v>3274</v>
      </c>
      <c r="C97" t="s" s="4">
        <v>3180</v>
      </c>
      <c r="D97" t="s" s="4">
        <v>1432</v>
      </c>
      <c r="E97" t="s" s="4">
        <v>1432</v>
      </c>
      <c r="F97" t="s" s="4">
        <v>1433</v>
      </c>
      <c r="G97" t="s" s="4">
        <v>3181</v>
      </c>
    </row>
    <row r="98" ht="45.0" customHeight="true">
      <c r="A98" t="s" s="4">
        <v>612</v>
      </c>
      <c r="B98" t="s" s="4">
        <v>3275</v>
      </c>
      <c r="C98" t="s" s="4">
        <v>3180</v>
      </c>
      <c r="D98" t="s" s="4">
        <v>1432</v>
      </c>
      <c r="E98" t="s" s="4">
        <v>1432</v>
      </c>
      <c r="F98" t="s" s="4">
        <v>1433</v>
      </c>
      <c r="G98" t="s" s="4">
        <v>3181</v>
      </c>
    </row>
    <row r="99" ht="45.0" customHeight="true">
      <c r="A99" t="s" s="4">
        <v>616</v>
      </c>
      <c r="B99" t="s" s="4">
        <v>3276</v>
      </c>
      <c r="C99" t="s" s="4">
        <v>3180</v>
      </c>
      <c r="D99" t="s" s="4">
        <v>1432</v>
      </c>
      <c r="E99" t="s" s="4">
        <v>1432</v>
      </c>
      <c r="F99" t="s" s="4">
        <v>1433</v>
      </c>
      <c r="G99" t="s" s="4">
        <v>3181</v>
      </c>
    </row>
    <row r="100" ht="45.0" customHeight="true">
      <c r="A100" t="s" s="4">
        <v>620</v>
      </c>
      <c r="B100" t="s" s="4">
        <v>3277</v>
      </c>
      <c r="C100" t="s" s="4">
        <v>3180</v>
      </c>
      <c r="D100" t="s" s="4">
        <v>1432</v>
      </c>
      <c r="E100" t="s" s="4">
        <v>1432</v>
      </c>
      <c r="F100" t="s" s="4">
        <v>1433</v>
      </c>
      <c r="G100" t="s" s="4">
        <v>3181</v>
      </c>
    </row>
    <row r="101" ht="45.0" customHeight="true">
      <c r="A101" t="s" s="4">
        <v>625</v>
      </c>
      <c r="B101" t="s" s="4">
        <v>3278</v>
      </c>
      <c r="C101" t="s" s="4">
        <v>3180</v>
      </c>
      <c r="D101" t="s" s="4">
        <v>1432</v>
      </c>
      <c r="E101" t="s" s="4">
        <v>1432</v>
      </c>
      <c r="F101" t="s" s="4">
        <v>1433</v>
      </c>
      <c r="G101" t="s" s="4">
        <v>3181</v>
      </c>
    </row>
    <row r="102" ht="45.0" customHeight="true">
      <c r="A102" t="s" s="4">
        <v>631</v>
      </c>
      <c r="B102" t="s" s="4">
        <v>3279</v>
      </c>
      <c r="C102" t="s" s="4">
        <v>3180</v>
      </c>
      <c r="D102" t="s" s="4">
        <v>1432</v>
      </c>
      <c r="E102" t="s" s="4">
        <v>1432</v>
      </c>
      <c r="F102" t="s" s="4">
        <v>1433</v>
      </c>
      <c r="G102" t="s" s="4">
        <v>3181</v>
      </c>
    </row>
    <row r="103" ht="45.0" customHeight="true">
      <c r="A103" t="s" s="4">
        <v>636</v>
      </c>
      <c r="B103" t="s" s="4">
        <v>3280</v>
      </c>
      <c r="C103" t="s" s="4">
        <v>3180</v>
      </c>
      <c r="D103" t="s" s="4">
        <v>1432</v>
      </c>
      <c r="E103" t="s" s="4">
        <v>1432</v>
      </c>
      <c r="F103" t="s" s="4">
        <v>1433</v>
      </c>
      <c r="G103" t="s" s="4">
        <v>3181</v>
      </c>
    </row>
    <row r="104" ht="45.0" customHeight="true">
      <c r="A104" t="s" s="4">
        <v>642</v>
      </c>
      <c r="B104" t="s" s="4">
        <v>3281</v>
      </c>
      <c r="C104" t="s" s="4">
        <v>3180</v>
      </c>
      <c r="D104" t="s" s="4">
        <v>1432</v>
      </c>
      <c r="E104" t="s" s="4">
        <v>1432</v>
      </c>
      <c r="F104" t="s" s="4">
        <v>1433</v>
      </c>
      <c r="G104" t="s" s="4">
        <v>3181</v>
      </c>
    </row>
    <row r="105" ht="45.0" customHeight="true">
      <c r="A105" t="s" s="4">
        <v>648</v>
      </c>
      <c r="B105" t="s" s="4">
        <v>3282</v>
      </c>
      <c r="C105" t="s" s="4">
        <v>3180</v>
      </c>
      <c r="D105" t="s" s="4">
        <v>1432</v>
      </c>
      <c r="E105" t="s" s="4">
        <v>1432</v>
      </c>
      <c r="F105" t="s" s="4">
        <v>1433</v>
      </c>
      <c r="G105" t="s" s="4">
        <v>3181</v>
      </c>
    </row>
    <row r="106" ht="45.0" customHeight="true">
      <c r="A106" t="s" s="4">
        <v>653</v>
      </c>
      <c r="B106" t="s" s="4">
        <v>3283</v>
      </c>
      <c r="C106" t="s" s="4">
        <v>3180</v>
      </c>
      <c r="D106" t="s" s="4">
        <v>1432</v>
      </c>
      <c r="E106" t="s" s="4">
        <v>1432</v>
      </c>
      <c r="F106" t="s" s="4">
        <v>1433</v>
      </c>
      <c r="G106" t="s" s="4">
        <v>3181</v>
      </c>
    </row>
    <row r="107" ht="45.0" customHeight="true">
      <c r="A107" t="s" s="4">
        <v>658</v>
      </c>
      <c r="B107" t="s" s="4">
        <v>3284</v>
      </c>
      <c r="C107" t="s" s="4">
        <v>3180</v>
      </c>
      <c r="D107" t="s" s="4">
        <v>1432</v>
      </c>
      <c r="E107" t="s" s="4">
        <v>1432</v>
      </c>
      <c r="F107" t="s" s="4">
        <v>1433</v>
      </c>
      <c r="G107" t="s" s="4">
        <v>3181</v>
      </c>
    </row>
    <row r="108" ht="45.0" customHeight="true">
      <c r="A108" t="s" s="4">
        <v>663</v>
      </c>
      <c r="B108" t="s" s="4">
        <v>3285</v>
      </c>
      <c r="C108" t="s" s="4">
        <v>3180</v>
      </c>
      <c r="D108" t="s" s="4">
        <v>1432</v>
      </c>
      <c r="E108" t="s" s="4">
        <v>1432</v>
      </c>
      <c r="F108" t="s" s="4">
        <v>1433</v>
      </c>
      <c r="G108" t="s" s="4">
        <v>3181</v>
      </c>
    </row>
    <row r="109" ht="45.0" customHeight="true">
      <c r="A109" t="s" s="4">
        <v>668</v>
      </c>
      <c r="B109" t="s" s="4">
        <v>3286</v>
      </c>
      <c r="C109" t="s" s="4">
        <v>3180</v>
      </c>
      <c r="D109" t="s" s="4">
        <v>1432</v>
      </c>
      <c r="E109" t="s" s="4">
        <v>1432</v>
      </c>
      <c r="F109" t="s" s="4">
        <v>1433</v>
      </c>
      <c r="G109" t="s" s="4">
        <v>3181</v>
      </c>
    </row>
    <row r="110" ht="45.0" customHeight="true">
      <c r="A110" t="s" s="4">
        <v>672</v>
      </c>
      <c r="B110" t="s" s="4">
        <v>3287</v>
      </c>
      <c r="C110" t="s" s="4">
        <v>3180</v>
      </c>
      <c r="D110" t="s" s="4">
        <v>1432</v>
      </c>
      <c r="E110" t="s" s="4">
        <v>1432</v>
      </c>
      <c r="F110" t="s" s="4">
        <v>1433</v>
      </c>
      <c r="G110" t="s" s="4">
        <v>3181</v>
      </c>
    </row>
    <row r="111" ht="45.0" customHeight="true">
      <c r="A111" t="s" s="4">
        <v>676</v>
      </c>
      <c r="B111" t="s" s="4">
        <v>3288</v>
      </c>
      <c r="C111" t="s" s="4">
        <v>3180</v>
      </c>
      <c r="D111" t="s" s="4">
        <v>1432</v>
      </c>
      <c r="E111" t="s" s="4">
        <v>1432</v>
      </c>
      <c r="F111" t="s" s="4">
        <v>1433</v>
      </c>
      <c r="G111" t="s" s="4">
        <v>3181</v>
      </c>
    </row>
    <row r="112" ht="45.0" customHeight="true">
      <c r="A112" t="s" s="4">
        <v>682</v>
      </c>
      <c r="B112" t="s" s="4">
        <v>3289</v>
      </c>
      <c r="C112" t="s" s="4">
        <v>3180</v>
      </c>
      <c r="D112" t="s" s="4">
        <v>1432</v>
      </c>
      <c r="E112" t="s" s="4">
        <v>1432</v>
      </c>
      <c r="F112" t="s" s="4">
        <v>1433</v>
      </c>
      <c r="G112" t="s" s="4">
        <v>3181</v>
      </c>
    </row>
    <row r="113" ht="45.0" customHeight="true">
      <c r="A113" t="s" s="4">
        <v>687</v>
      </c>
      <c r="B113" t="s" s="4">
        <v>3290</v>
      </c>
      <c r="C113" t="s" s="4">
        <v>3180</v>
      </c>
      <c r="D113" t="s" s="4">
        <v>1432</v>
      </c>
      <c r="E113" t="s" s="4">
        <v>1432</v>
      </c>
      <c r="F113" t="s" s="4">
        <v>1433</v>
      </c>
      <c r="G113" t="s" s="4">
        <v>3181</v>
      </c>
    </row>
    <row r="114" ht="45.0" customHeight="true">
      <c r="A114" t="s" s="4">
        <v>693</v>
      </c>
      <c r="B114" t="s" s="4">
        <v>3291</v>
      </c>
      <c r="C114" t="s" s="4">
        <v>3180</v>
      </c>
      <c r="D114" t="s" s="4">
        <v>1432</v>
      </c>
      <c r="E114" t="s" s="4">
        <v>1432</v>
      </c>
      <c r="F114" t="s" s="4">
        <v>1433</v>
      </c>
      <c r="G114" t="s" s="4">
        <v>3181</v>
      </c>
    </row>
    <row r="115" ht="45.0" customHeight="true">
      <c r="A115" t="s" s="4">
        <v>700</v>
      </c>
      <c r="B115" t="s" s="4">
        <v>3292</v>
      </c>
      <c r="C115" t="s" s="4">
        <v>3180</v>
      </c>
      <c r="D115" t="s" s="4">
        <v>1432</v>
      </c>
      <c r="E115" t="s" s="4">
        <v>1432</v>
      </c>
      <c r="F115" t="s" s="4">
        <v>1433</v>
      </c>
      <c r="G115" t="s" s="4">
        <v>3181</v>
      </c>
    </row>
    <row r="116" ht="45.0" customHeight="true">
      <c r="A116" t="s" s="4">
        <v>707</v>
      </c>
      <c r="B116" t="s" s="4">
        <v>3293</v>
      </c>
      <c r="C116" t="s" s="4">
        <v>3180</v>
      </c>
      <c r="D116" t="s" s="4">
        <v>1432</v>
      </c>
      <c r="E116" t="s" s="4">
        <v>1432</v>
      </c>
      <c r="F116" t="s" s="4">
        <v>1433</v>
      </c>
      <c r="G116" t="s" s="4">
        <v>3181</v>
      </c>
    </row>
    <row r="117" ht="45.0" customHeight="true">
      <c r="A117" t="s" s="4">
        <v>712</v>
      </c>
      <c r="B117" t="s" s="4">
        <v>3294</v>
      </c>
      <c r="C117" t="s" s="4">
        <v>3180</v>
      </c>
      <c r="D117" t="s" s="4">
        <v>1432</v>
      </c>
      <c r="E117" t="s" s="4">
        <v>1432</v>
      </c>
      <c r="F117" t="s" s="4">
        <v>1433</v>
      </c>
      <c r="G117" t="s" s="4">
        <v>3181</v>
      </c>
    </row>
    <row r="118" ht="45.0" customHeight="true">
      <c r="A118" t="s" s="4">
        <v>718</v>
      </c>
      <c r="B118" t="s" s="4">
        <v>3295</v>
      </c>
      <c r="C118" t="s" s="4">
        <v>3180</v>
      </c>
      <c r="D118" t="s" s="4">
        <v>1432</v>
      </c>
      <c r="E118" t="s" s="4">
        <v>1432</v>
      </c>
      <c r="F118" t="s" s="4">
        <v>1433</v>
      </c>
      <c r="G118" t="s" s="4">
        <v>3181</v>
      </c>
    </row>
    <row r="119" ht="45.0" customHeight="true">
      <c r="A119" t="s" s="4">
        <v>723</v>
      </c>
      <c r="B119" t="s" s="4">
        <v>3296</v>
      </c>
      <c r="C119" t="s" s="4">
        <v>3180</v>
      </c>
      <c r="D119" t="s" s="4">
        <v>1432</v>
      </c>
      <c r="E119" t="s" s="4">
        <v>1432</v>
      </c>
      <c r="F119" t="s" s="4">
        <v>1433</v>
      </c>
      <c r="G119" t="s" s="4">
        <v>3181</v>
      </c>
    </row>
    <row r="120" ht="45.0" customHeight="true">
      <c r="A120" t="s" s="4">
        <v>727</v>
      </c>
      <c r="B120" t="s" s="4">
        <v>3297</v>
      </c>
      <c r="C120" t="s" s="4">
        <v>3180</v>
      </c>
      <c r="D120" t="s" s="4">
        <v>1432</v>
      </c>
      <c r="E120" t="s" s="4">
        <v>1432</v>
      </c>
      <c r="F120" t="s" s="4">
        <v>1433</v>
      </c>
      <c r="G120" t="s" s="4">
        <v>3181</v>
      </c>
    </row>
    <row r="121" ht="45.0" customHeight="true">
      <c r="A121" t="s" s="4">
        <v>732</v>
      </c>
      <c r="B121" t="s" s="4">
        <v>3298</v>
      </c>
      <c r="C121" t="s" s="4">
        <v>3180</v>
      </c>
      <c r="D121" t="s" s="4">
        <v>1432</v>
      </c>
      <c r="E121" t="s" s="4">
        <v>1432</v>
      </c>
      <c r="F121" t="s" s="4">
        <v>1433</v>
      </c>
      <c r="G121" t="s" s="4">
        <v>3181</v>
      </c>
    </row>
    <row r="122" ht="45.0" customHeight="true">
      <c r="A122" t="s" s="4">
        <v>735</v>
      </c>
      <c r="B122" t="s" s="4">
        <v>3299</v>
      </c>
      <c r="C122" t="s" s="4">
        <v>3180</v>
      </c>
      <c r="D122" t="s" s="4">
        <v>1432</v>
      </c>
      <c r="E122" t="s" s="4">
        <v>1432</v>
      </c>
      <c r="F122" t="s" s="4">
        <v>1433</v>
      </c>
      <c r="G122" t="s" s="4">
        <v>3181</v>
      </c>
    </row>
    <row r="123" ht="45.0" customHeight="true">
      <c r="A123" t="s" s="4">
        <v>739</v>
      </c>
      <c r="B123" t="s" s="4">
        <v>3300</v>
      </c>
      <c r="C123" t="s" s="4">
        <v>3180</v>
      </c>
      <c r="D123" t="s" s="4">
        <v>1432</v>
      </c>
      <c r="E123" t="s" s="4">
        <v>1432</v>
      </c>
      <c r="F123" t="s" s="4">
        <v>1433</v>
      </c>
      <c r="G123" t="s" s="4">
        <v>3181</v>
      </c>
    </row>
    <row r="124" ht="45.0" customHeight="true">
      <c r="A124" t="s" s="4">
        <v>745</v>
      </c>
      <c r="B124" t="s" s="4">
        <v>3301</v>
      </c>
      <c r="C124" t="s" s="4">
        <v>3180</v>
      </c>
      <c r="D124" t="s" s="4">
        <v>1432</v>
      </c>
      <c r="E124" t="s" s="4">
        <v>1432</v>
      </c>
      <c r="F124" t="s" s="4">
        <v>1433</v>
      </c>
      <c r="G124" t="s" s="4">
        <v>3181</v>
      </c>
    </row>
    <row r="125" ht="45.0" customHeight="true">
      <c r="A125" t="s" s="4">
        <v>749</v>
      </c>
      <c r="B125" t="s" s="4">
        <v>3302</v>
      </c>
      <c r="C125" t="s" s="4">
        <v>3180</v>
      </c>
      <c r="D125" t="s" s="4">
        <v>1432</v>
      </c>
      <c r="E125" t="s" s="4">
        <v>1432</v>
      </c>
      <c r="F125" t="s" s="4">
        <v>1433</v>
      </c>
      <c r="G125" t="s" s="4">
        <v>3181</v>
      </c>
    </row>
    <row r="126" ht="45.0" customHeight="true">
      <c r="A126" t="s" s="4">
        <v>754</v>
      </c>
      <c r="B126" t="s" s="4">
        <v>3303</v>
      </c>
      <c r="C126" t="s" s="4">
        <v>3180</v>
      </c>
      <c r="D126" t="s" s="4">
        <v>1432</v>
      </c>
      <c r="E126" t="s" s="4">
        <v>1432</v>
      </c>
      <c r="F126" t="s" s="4">
        <v>1433</v>
      </c>
      <c r="G126" t="s" s="4">
        <v>3181</v>
      </c>
    </row>
    <row r="127" ht="45.0" customHeight="true">
      <c r="A127" t="s" s="4">
        <v>758</v>
      </c>
      <c r="B127" t="s" s="4">
        <v>3304</v>
      </c>
      <c r="C127" t="s" s="4">
        <v>3180</v>
      </c>
      <c r="D127" t="s" s="4">
        <v>1432</v>
      </c>
      <c r="E127" t="s" s="4">
        <v>1432</v>
      </c>
      <c r="F127" t="s" s="4">
        <v>1433</v>
      </c>
      <c r="G127" t="s" s="4">
        <v>3181</v>
      </c>
    </row>
    <row r="128" ht="45.0" customHeight="true">
      <c r="A128" t="s" s="4">
        <v>763</v>
      </c>
      <c r="B128" t="s" s="4">
        <v>3305</v>
      </c>
      <c r="C128" t="s" s="4">
        <v>3180</v>
      </c>
      <c r="D128" t="s" s="4">
        <v>1432</v>
      </c>
      <c r="E128" t="s" s="4">
        <v>1432</v>
      </c>
      <c r="F128" t="s" s="4">
        <v>1433</v>
      </c>
      <c r="G128" t="s" s="4">
        <v>3181</v>
      </c>
    </row>
    <row r="129" ht="45.0" customHeight="true">
      <c r="A129" t="s" s="4">
        <v>767</v>
      </c>
      <c r="B129" t="s" s="4">
        <v>3306</v>
      </c>
      <c r="C129" t="s" s="4">
        <v>3180</v>
      </c>
      <c r="D129" t="s" s="4">
        <v>1432</v>
      </c>
      <c r="E129" t="s" s="4">
        <v>1432</v>
      </c>
      <c r="F129" t="s" s="4">
        <v>1433</v>
      </c>
      <c r="G129" t="s" s="4">
        <v>3181</v>
      </c>
    </row>
    <row r="130" ht="45.0" customHeight="true">
      <c r="A130" t="s" s="4">
        <v>773</v>
      </c>
      <c r="B130" t="s" s="4">
        <v>3307</v>
      </c>
      <c r="C130" t="s" s="4">
        <v>3180</v>
      </c>
      <c r="D130" t="s" s="4">
        <v>1432</v>
      </c>
      <c r="E130" t="s" s="4">
        <v>1432</v>
      </c>
      <c r="F130" t="s" s="4">
        <v>1433</v>
      </c>
      <c r="G130" t="s" s="4">
        <v>3181</v>
      </c>
    </row>
    <row r="131" ht="45.0" customHeight="true">
      <c r="A131" t="s" s="4">
        <v>778</v>
      </c>
      <c r="B131" t="s" s="4">
        <v>3308</v>
      </c>
      <c r="C131" t="s" s="4">
        <v>3180</v>
      </c>
      <c r="D131" t="s" s="4">
        <v>1432</v>
      </c>
      <c r="E131" t="s" s="4">
        <v>1432</v>
      </c>
      <c r="F131" t="s" s="4">
        <v>1433</v>
      </c>
      <c r="G131" t="s" s="4">
        <v>3181</v>
      </c>
    </row>
    <row r="132" ht="45.0" customHeight="true">
      <c r="A132" t="s" s="4">
        <v>783</v>
      </c>
      <c r="B132" t="s" s="4">
        <v>3309</v>
      </c>
      <c r="C132" t="s" s="4">
        <v>3180</v>
      </c>
      <c r="D132" t="s" s="4">
        <v>1432</v>
      </c>
      <c r="E132" t="s" s="4">
        <v>1432</v>
      </c>
      <c r="F132" t="s" s="4">
        <v>1433</v>
      </c>
      <c r="G132" t="s" s="4">
        <v>3181</v>
      </c>
    </row>
    <row r="133" ht="45.0" customHeight="true">
      <c r="A133" t="s" s="4">
        <v>787</v>
      </c>
      <c r="B133" t="s" s="4">
        <v>3310</v>
      </c>
      <c r="C133" t="s" s="4">
        <v>3180</v>
      </c>
      <c r="D133" t="s" s="4">
        <v>1432</v>
      </c>
      <c r="E133" t="s" s="4">
        <v>1432</v>
      </c>
      <c r="F133" t="s" s="4">
        <v>1433</v>
      </c>
      <c r="G133" t="s" s="4">
        <v>3181</v>
      </c>
    </row>
    <row r="134" ht="45.0" customHeight="true">
      <c r="A134" t="s" s="4">
        <v>792</v>
      </c>
      <c r="B134" t="s" s="4">
        <v>3311</v>
      </c>
      <c r="C134" t="s" s="4">
        <v>3180</v>
      </c>
      <c r="D134" t="s" s="4">
        <v>1432</v>
      </c>
      <c r="E134" t="s" s="4">
        <v>1432</v>
      </c>
      <c r="F134" t="s" s="4">
        <v>1433</v>
      </c>
      <c r="G134" t="s" s="4">
        <v>3181</v>
      </c>
    </row>
    <row r="135" ht="45.0" customHeight="true">
      <c r="A135" t="s" s="4">
        <v>797</v>
      </c>
      <c r="B135" t="s" s="4">
        <v>3312</v>
      </c>
      <c r="C135" t="s" s="4">
        <v>3180</v>
      </c>
      <c r="D135" t="s" s="4">
        <v>1432</v>
      </c>
      <c r="E135" t="s" s="4">
        <v>1432</v>
      </c>
      <c r="F135" t="s" s="4">
        <v>1433</v>
      </c>
      <c r="G135" t="s" s="4">
        <v>3181</v>
      </c>
    </row>
    <row r="136" ht="45.0" customHeight="true">
      <c r="A136" t="s" s="4">
        <v>803</v>
      </c>
      <c r="B136" t="s" s="4">
        <v>3313</v>
      </c>
      <c r="C136" t="s" s="4">
        <v>3180</v>
      </c>
      <c r="D136" t="s" s="4">
        <v>1432</v>
      </c>
      <c r="E136" t="s" s="4">
        <v>1432</v>
      </c>
      <c r="F136" t="s" s="4">
        <v>1433</v>
      </c>
      <c r="G136" t="s" s="4">
        <v>3181</v>
      </c>
    </row>
    <row r="137" ht="45.0" customHeight="true">
      <c r="A137" t="s" s="4">
        <v>808</v>
      </c>
      <c r="B137" t="s" s="4">
        <v>3314</v>
      </c>
      <c r="C137" t="s" s="4">
        <v>3180</v>
      </c>
      <c r="D137" t="s" s="4">
        <v>1432</v>
      </c>
      <c r="E137" t="s" s="4">
        <v>1432</v>
      </c>
      <c r="F137" t="s" s="4">
        <v>1433</v>
      </c>
      <c r="G137" t="s" s="4">
        <v>3181</v>
      </c>
    </row>
    <row r="138" ht="45.0" customHeight="true">
      <c r="A138" t="s" s="4">
        <v>812</v>
      </c>
      <c r="B138" t="s" s="4">
        <v>3315</v>
      </c>
      <c r="C138" t="s" s="4">
        <v>3180</v>
      </c>
      <c r="D138" t="s" s="4">
        <v>1432</v>
      </c>
      <c r="E138" t="s" s="4">
        <v>1432</v>
      </c>
      <c r="F138" t="s" s="4">
        <v>1433</v>
      </c>
      <c r="G138" t="s" s="4">
        <v>3181</v>
      </c>
    </row>
    <row r="139" ht="45.0" customHeight="true">
      <c r="A139" t="s" s="4">
        <v>817</v>
      </c>
      <c r="B139" t="s" s="4">
        <v>3316</v>
      </c>
      <c r="C139" t="s" s="4">
        <v>3180</v>
      </c>
      <c r="D139" t="s" s="4">
        <v>1432</v>
      </c>
      <c r="E139" t="s" s="4">
        <v>1432</v>
      </c>
      <c r="F139" t="s" s="4">
        <v>1433</v>
      </c>
      <c r="G139" t="s" s="4">
        <v>3181</v>
      </c>
    </row>
    <row r="140" ht="45.0" customHeight="true">
      <c r="A140" t="s" s="4">
        <v>822</v>
      </c>
      <c r="B140" t="s" s="4">
        <v>3317</v>
      </c>
      <c r="C140" t="s" s="4">
        <v>3180</v>
      </c>
      <c r="D140" t="s" s="4">
        <v>1432</v>
      </c>
      <c r="E140" t="s" s="4">
        <v>1432</v>
      </c>
      <c r="F140" t="s" s="4">
        <v>1433</v>
      </c>
      <c r="G140" t="s" s="4">
        <v>3181</v>
      </c>
    </row>
    <row r="141" ht="45.0" customHeight="true">
      <c r="A141" t="s" s="4">
        <v>826</v>
      </c>
      <c r="B141" t="s" s="4">
        <v>3318</v>
      </c>
      <c r="C141" t="s" s="4">
        <v>3180</v>
      </c>
      <c r="D141" t="s" s="4">
        <v>1432</v>
      </c>
      <c r="E141" t="s" s="4">
        <v>1432</v>
      </c>
      <c r="F141" t="s" s="4">
        <v>1433</v>
      </c>
      <c r="G141" t="s" s="4">
        <v>3181</v>
      </c>
    </row>
    <row r="142" ht="45.0" customHeight="true">
      <c r="A142" t="s" s="4">
        <v>832</v>
      </c>
      <c r="B142" t="s" s="4">
        <v>3319</v>
      </c>
      <c r="C142" t="s" s="4">
        <v>3180</v>
      </c>
      <c r="D142" t="s" s="4">
        <v>1432</v>
      </c>
      <c r="E142" t="s" s="4">
        <v>1432</v>
      </c>
      <c r="F142" t="s" s="4">
        <v>1433</v>
      </c>
      <c r="G142" t="s" s="4">
        <v>3181</v>
      </c>
    </row>
    <row r="143" ht="45.0" customHeight="true">
      <c r="A143" t="s" s="4">
        <v>837</v>
      </c>
      <c r="B143" t="s" s="4">
        <v>3320</v>
      </c>
      <c r="C143" t="s" s="4">
        <v>3180</v>
      </c>
      <c r="D143" t="s" s="4">
        <v>1432</v>
      </c>
      <c r="E143" t="s" s="4">
        <v>1432</v>
      </c>
      <c r="F143" t="s" s="4">
        <v>1433</v>
      </c>
      <c r="G143" t="s" s="4">
        <v>3181</v>
      </c>
    </row>
    <row r="144" ht="45.0" customHeight="true">
      <c r="A144" t="s" s="4">
        <v>841</v>
      </c>
      <c r="B144" t="s" s="4">
        <v>3321</v>
      </c>
      <c r="C144" t="s" s="4">
        <v>3180</v>
      </c>
      <c r="D144" t="s" s="4">
        <v>1432</v>
      </c>
      <c r="E144" t="s" s="4">
        <v>1432</v>
      </c>
      <c r="F144" t="s" s="4">
        <v>1433</v>
      </c>
      <c r="G144" t="s" s="4">
        <v>3181</v>
      </c>
    </row>
    <row r="145" ht="45.0" customHeight="true">
      <c r="A145" t="s" s="4">
        <v>845</v>
      </c>
      <c r="B145" t="s" s="4">
        <v>3322</v>
      </c>
      <c r="C145" t="s" s="4">
        <v>3180</v>
      </c>
      <c r="D145" t="s" s="4">
        <v>1432</v>
      </c>
      <c r="E145" t="s" s="4">
        <v>1432</v>
      </c>
      <c r="F145" t="s" s="4">
        <v>1433</v>
      </c>
      <c r="G145" t="s" s="4">
        <v>3181</v>
      </c>
    </row>
    <row r="146" ht="45.0" customHeight="true">
      <c r="A146" t="s" s="4">
        <v>849</v>
      </c>
      <c r="B146" t="s" s="4">
        <v>3323</v>
      </c>
      <c r="C146" t="s" s="4">
        <v>3180</v>
      </c>
      <c r="D146" t="s" s="4">
        <v>1432</v>
      </c>
      <c r="E146" t="s" s="4">
        <v>1432</v>
      </c>
      <c r="F146" t="s" s="4">
        <v>1433</v>
      </c>
      <c r="G146" t="s" s="4">
        <v>3181</v>
      </c>
    </row>
    <row r="147" ht="45.0" customHeight="true">
      <c r="A147" t="s" s="4">
        <v>853</v>
      </c>
      <c r="B147" t="s" s="4">
        <v>3324</v>
      </c>
      <c r="C147" t="s" s="4">
        <v>3180</v>
      </c>
      <c r="D147" t="s" s="4">
        <v>1432</v>
      </c>
      <c r="E147" t="s" s="4">
        <v>1432</v>
      </c>
      <c r="F147" t="s" s="4">
        <v>1433</v>
      </c>
      <c r="G147" t="s" s="4">
        <v>3181</v>
      </c>
    </row>
    <row r="148" ht="45.0" customHeight="true">
      <c r="A148" t="s" s="4">
        <v>858</v>
      </c>
      <c r="B148" t="s" s="4">
        <v>3325</v>
      </c>
      <c r="C148" t="s" s="4">
        <v>3180</v>
      </c>
      <c r="D148" t="s" s="4">
        <v>1432</v>
      </c>
      <c r="E148" t="s" s="4">
        <v>1432</v>
      </c>
      <c r="F148" t="s" s="4">
        <v>1433</v>
      </c>
      <c r="G148" t="s" s="4">
        <v>3181</v>
      </c>
    </row>
    <row r="149" ht="45.0" customHeight="true">
      <c r="A149" t="s" s="4">
        <v>863</v>
      </c>
      <c r="B149" t="s" s="4">
        <v>3326</v>
      </c>
      <c r="C149" t="s" s="4">
        <v>3180</v>
      </c>
      <c r="D149" t="s" s="4">
        <v>1432</v>
      </c>
      <c r="E149" t="s" s="4">
        <v>1432</v>
      </c>
      <c r="F149" t="s" s="4">
        <v>1433</v>
      </c>
      <c r="G149" t="s" s="4">
        <v>3181</v>
      </c>
    </row>
    <row r="150" ht="45.0" customHeight="true">
      <c r="A150" t="s" s="4">
        <v>868</v>
      </c>
      <c r="B150" t="s" s="4">
        <v>3327</v>
      </c>
      <c r="C150" t="s" s="4">
        <v>3180</v>
      </c>
      <c r="D150" t="s" s="4">
        <v>1432</v>
      </c>
      <c r="E150" t="s" s="4">
        <v>1432</v>
      </c>
      <c r="F150" t="s" s="4">
        <v>1433</v>
      </c>
      <c r="G150" t="s" s="4">
        <v>3181</v>
      </c>
    </row>
    <row r="151" ht="45.0" customHeight="true">
      <c r="A151" t="s" s="4">
        <v>873</v>
      </c>
      <c r="B151" t="s" s="4">
        <v>3328</v>
      </c>
      <c r="C151" t="s" s="4">
        <v>3180</v>
      </c>
      <c r="D151" t="s" s="4">
        <v>1432</v>
      </c>
      <c r="E151" t="s" s="4">
        <v>1432</v>
      </c>
      <c r="F151" t="s" s="4">
        <v>1433</v>
      </c>
      <c r="G151" t="s" s="4">
        <v>3181</v>
      </c>
    </row>
    <row r="152" ht="45.0" customHeight="true">
      <c r="A152" t="s" s="4">
        <v>878</v>
      </c>
      <c r="B152" t="s" s="4">
        <v>3329</v>
      </c>
      <c r="C152" t="s" s="4">
        <v>3180</v>
      </c>
      <c r="D152" t="s" s="4">
        <v>1432</v>
      </c>
      <c r="E152" t="s" s="4">
        <v>1432</v>
      </c>
      <c r="F152" t="s" s="4">
        <v>1433</v>
      </c>
      <c r="G152" t="s" s="4">
        <v>3181</v>
      </c>
    </row>
    <row r="153" ht="45.0" customHeight="true">
      <c r="A153" t="s" s="4">
        <v>883</v>
      </c>
      <c r="B153" t="s" s="4">
        <v>3330</v>
      </c>
      <c r="C153" t="s" s="4">
        <v>3180</v>
      </c>
      <c r="D153" t="s" s="4">
        <v>1432</v>
      </c>
      <c r="E153" t="s" s="4">
        <v>1432</v>
      </c>
      <c r="F153" t="s" s="4">
        <v>1433</v>
      </c>
      <c r="G153" t="s" s="4">
        <v>3181</v>
      </c>
    </row>
    <row r="154" ht="45.0" customHeight="true">
      <c r="A154" t="s" s="4">
        <v>887</v>
      </c>
      <c r="B154" t="s" s="4">
        <v>3331</v>
      </c>
      <c r="C154" t="s" s="4">
        <v>3180</v>
      </c>
      <c r="D154" t="s" s="4">
        <v>1432</v>
      </c>
      <c r="E154" t="s" s="4">
        <v>1432</v>
      </c>
      <c r="F154" t="s" s="4">
        <v>1433</v>
      </c>
      <c r="G154" t="s" s="4">
        <v>3181</v>
      </c>
    </row>
    <row r="155" ht="45.0" customHeight="true">
      <c r="A155" t="s" s="4">
        <v>891</v>
      </c>
      <c r="B155" t="s" s="4">
        <v>3332</v>
      </c>
      <c r="C155" t="s" s="4">
        <v>3180</v>
      </c>
      <c r="D155" t="s" s="4">
        <v>1432</v>
      </c>
      <c r="E155" t="s" s="4">
        <v>1432</v>
      </c>
      <c r="F155" t="s" s="4">
        <v>1433</v>
      </c>
      <c r="G155" t="s" s="4">
        <v>3181</v>
      </c>
    </row>
    <row r="156" ht="45.0" customHeight="true">
      <c r="A156" t="s" s="4">
        <v>895</v>
      </c>
      <c r="B156" t="s" s="4">
        <v>3333</v>
      </c>
      <c r="C156" t="s" s="4">
        <v>3180</v>
      </c>
      <c r="D156" t="s" s="4">
        <v>1432</v>
      </c>
      <c r="E156" t="s" s="4">
        <v>1432</v>
      </c>
      <c r="F156" t="s" s="4">
        <v>1433</v>
      </c>
      <c r="G156" t="s" s="4">
        <v>3181</v>
      </c>
    </row>
    <row r="157" ht="45.0" customHeight="true">
      <c r="A157" t="s" s="4">
        <v>900</v>
      </c>
      <c r="B157" t="s" s="4">
        <v>3334</v>
      </c>
      <c r="C157" t="s" s="4">
        <v>3180</v>
      </c>
      <c r="D157" t="s" s="4">
        <v>1432</v>
      </c>
      <c r="E157" t="s" s="4">
        <v>1432</v>
      </c>
      <c r="F157" t="s" s="4">
        <v>1433</v>
      </c>
      <c r="G157" t="s" s="4">
        <v>3181</v>
      </c>
    </row>
    <row r="158" ht="45.0" customHeight="true">
      <c r="A158" t="s" s="4">
        <v>906</v>
      </c>
      <c r="B158" t="s" s="4">
        <v>3335</v>
      </c>
      <c r="C158" t="s" s="4">
        <v>3180</v>
      </c>
      <c r="D158" t="s" s="4">
        <v>1432</v>
      </c>
      <c r="E158" t="s" s="4">
        <v>1432</v>
      </c>
      <c r="F158" t="s" s="4">
        <v>1433</v>
      </c>
      <c r="G158" t="s" s="4">
        <v>3181</v>
      </c>
    </row>
    <row r="159" ht="45.0" customHeight="true">
      <c r="A159" t="s" s="4">
        <v>912</v>
      </c>
      <c r="B159" t="s" s="4">
        <v>3336</v>
      </c>
      <c r="C159" t="s" s="4">
        <v>3180</v>
      </c>
      <c r="D159" t="s" s="4">
        <v>1432</v>
      </c>
      <c r="E159" t="s" s="4">
        <v>1432</v>
      </c>
      <c r="F159" t="s" s="4">
        <v>1433</v>
      </c>
      <c r="G159" t="s" s="4">
        <v>3181</v>
      </c>
    </row>
    <row r="160" ht="45.0" customHeight="true">
      <c r="A160" t="s" s="4">
        <v>916</v>
      </c>
      <c r="B160" t="s" s="4">
        <v>3337</v>
      </c>
      <c r="C160" t="s" s="4">
        <v>3180</v>
      </c>
      <c r="D160" t="s" s="4">
        <v>1432</v>
      </c>
      <c r="E160" t="s" s="4">
        <v>1432</v>
      </c>
      <c r="F160" t="s" s="4">
        <v>1433</v>
      </c>
      <c r="G160" t="s" s="4">
        <v>3181</v>
      </c>
    </row>
    <row r="161" ht="45.0" customHeight="true">
      <c r="A161" t="s" s="4">
        <v>921</v>
      </c>
      <c r="B161" t="s" s="4">
        <v>3338</v>
      </c>
      <c r="C161" t="s" s="4">
        <v>3180</v>
      </c>
      <c r="D161" t="s" s="4">
        <v>1432</v>
      </c>
      <c r="E161" t="s" s="4">
        <v>1432</v>
      </c>
      <c r="F161" t="s" s="4">
        <v>1433</v>
      </c>
      <c r="G161" t="s" s="4">
        <v>3181</v>
      </c>
    </row>
    <row r="162" ht="45.0" customHeight="true">
      <c r="A162" t="s" s="4">
        <v>925</v>
      </c>
      <c r="B162" t="s" s="4">
        <v>3339</v>
      </c>
      <c r="C162" t="s" s="4">
        <v>3180</v>
      </c>
      <c r="D162" t="s" s="4">
        <v>1432</v>
      </c>
      <c r="E162" t="s" s="4">
        <v>1432</v>
      </c>
      <c r="F162" t="s" s="4">
        <v>1433</v>
      </c>
      <c r="G162" t="s" s="4">
        <v>3181</v>
      </c>
    </row>
    <row r="163" ht="45.0" customHeight="true">
      <c r="A163" t="s" s="4">
        <v>930</v>
      </c>
      <c r="B163" t="s" s="4">
        <v>3340</v>
      </c>
      <c r="C163" t="s" s="4">
        <v>3180</v>
      </c>
      <c r="D163" t="s" s="4">
        <v>1432</v>
      </c>
      <c r="E163" t="s" s="4">
        <v>1432</v>
      </c>
      <c r="F163" t="s" s="4">
        <v>1433</v>
      </c>
      <c r="G163" t="s" s="4">
        <v>3181</v>
      </c>
    </row>
    <row r="164" ht="45.0" customHeight="true">
      <c r="A164" t="s" s="4">
        <v>935</v>
      </c>
      <c r="B164" t="s" s="4">
        <v>3341</v>
      </c>
      <c r="C164" t="s" s="4">
        <v>3180</v>
      </c>
      <c r="D164" t="s" s="4">
        <v>1432</v>
      </c>
      <c r="E164" t="s" s="4">
        <v>1432</v>
      </c>
      <c r="F164" t="s" s="4">
        <v>1433</v>
      </c>
      <c r="G164" t="s" s="4">
        <v>3181</v>
      </c>
    </row>
    <row r="165" ht="45.0" customHeight="true">
      <c r="A165" t="s" s="4">
        <v>939</v>
      </c>
      <c r="B165" t="s" s="4">
        <v>3342</v>
      </c>
      <c r="C165" t="s" s="4">
        <v>3180</v>
      </c>
      <c r="D165" t="s" s="4">
        <v>1432</v>
      </c>
      <c r="E165" t="s" s="4">
        <v>1432</v>
      </c>
      <c r="F165" t="s" s="4">
        <v>1433</v>
      </c>
      <c r="G165" t="s" s="4">
        <v>3181</v>
      </c>
    </row>
    <row r="166" ht="45.0" customHeight="true">
      <c r="A166" t="s" s="4">
        <v>943</v>
      </c>
      <c r="B166" t="s" s="4">
        <v>3343</v>
      </c>
      <c r="C166" t="s" s="4">
        <v>3180</v>
      </c>
      <c r="D166" t="s" s="4">
        <v>1432</v>
      </c>
      <c r="E166" t="s" s="4">
        <v>1432</v>
      </c>
      <c r="F166" t="s" s="4">
        <v>1433</v>
      </c>
      <c r="G166" t="s" s="4">
        <v>3181</v>
      </c>
    </row>
    <row r="167" ht="45.0" customHeight="true">
      <c r="A167" t="s" s="4">
        <v>947</v>
      </c>
      <c r="B167" t="s" s="4">
        <v>3344</v>
      </c>
      <c r="C167" t="s" s="4">
        <v>3180</v>
      </c>
      <c r="D167" t="s" s="4">
        <v>1432</v>
      </c>
      <c r="E167" t="s" s="4">
        <v>1432</v>
      </c>
      <c r="F167" t="s" s="4">
        <v>1433</v>
      </c>
      <c r="G167" t="s" s="4">
        <v>3181</v>
      </c>
    </row>
    <row r="168" ht="45.0" customHeight="true">
      <c r="A168" t="s" s="4">
        <v>951</v>
      </c>
      <c r="B168" t="s" s="4">
        <v>3345</v>
      </c>
      <c r="C168" t="s" s="4">
        <v>3180</v>
      </c>
      <c r="D168" t="s" s="4">
        <v>1432</v>
      </c>
      <c r="E168" t="s" s="4">
        <v>1432</v>
      </c>
      <c r="F168" t="s" s="4">
        <v>1433</v>
      </c>
      <c r="G168" t="s" s="4">
        <v>3181</v>
      </c>
    </row>
    <row r="169" ht="45.0" customHeight="true">
      <c r="A169" t="s" s="4">
        <v>956</v>
      </c>
      <c r="B169" t="s" s="4">
        <v>3346</v>
      </c>
      <c r="C169" t="s" s="4">
        <v>3180</v>
      </c>
      <c r="D169" t="s" s="4">
        <v>1432</v>
      </c>
      <c r="E169" t="s" s="4">
        <v>1432</v>
      </c>
      <c r="F169" t="s" s="4">
        <v>1433</v>
      </c>
      <c r="G169" t="s" s="4">
        <v>3181</v>
      </c>
    </row>
    <row r="170" ht="45.0" customHeight="true">
      <c r="A170" t="s" s="4">
        <v>959</v>
      </c>
      <c r="B170" t="s" s="4">
        <v>3347</v>
      </c>
      <c r="C170" t="s" s="4">
        <v>3180</v>
      </c>
      <c r="D170" t="s" s="4">
        <v>1432</v>
      </c>
      <c r="E170" t="s" s="4">
        <v>1432</v>
      </c>
      <c r="F170" t="s" s="4">
        <v>1433</v>
      </c>
      <c r="G170" t="s" s="4">
        <v>3181</v>
      </c>
    </row>
    <row r="171" ht="45.0" customHeight="true">
      <c r="A171" t="s" s="4">
        <v>963</v>
      </c>
      <c r="B171" t="s" s="4">
        <v>3348</v>
      </c>
      <c r="C171" t="s" s="4">
        <v>3180</v>
      </c>
      <c r="D171" t="s" s="4">
        <v>1432</v>
      </c>
      <c r="E171" t="s" s="4">
        <v>1432</v>
      </c>
      <c r="F171" t="s" s="4">
        <v>1433</v>
      </c>
      <c r="G171" t="s" s="4">
        <v>3181</v>
      </c>
    </row>
    <row r="172" ht="45.0" customHeight="true">
      <c r="A172" t="s" s="4">
        <v>968</v>
      </c>
      <c r="B172" t="s" s="4">
        <v>3349</v>
      </c>
      <c r="C172" t="s" s="4">
        <v>3180</v>
      </c>
      <c r="D172" t="s" s="4">
        <v>1432</v>
      </c>
      <c r="E172" t="s" s="4">
        <v>1432</v>
      </c>
      <c r="F172" t="s" s="4">
        <v>1433</v>
      </c>
      <c r="G172" t="s" s="4">
        <v>3181</v>
      </c>
    </row>
    <row r="173" ht="45.0" customHeight="true">
      <c r="A173" t="s" s="4">
        <v>972</v>
      </c>
      <c r="B173" t="s" s="4">
        <v>3350</v>
      </c>
      <c r="C173" t="s" s="4">
        <v>3180</v>
      </c>
      <c r="D173" t="s" s="4">
        <v>1432</v>
      </c>
      <c r="E173" t="s" s="4">
        <v>1432</v>
      </c>
      <c r="F173" t="s" s="4">
        <v>1433</v>
      </c>
      <c r="G173" t="s" s="4">
        <v>3181</v>
      </c>
    </row>
    <row r="174" ht="45.0" customHeight="true">
      <c r="A174" t="s" s="4">
        <v>977</v>
      </c>
      <c r="B174" t="s" s="4">
        <v>3351</v>
      </c>
      <c r="C174" t="s" s="4">
        <v>3180</v>
      </c>
      <c r="D174" t="s" s="4">
        <v>1432</v>
      </c>
      <c r="E174" t="s" s="4">
        <v>1432</v>
      </c>
      <c r="F174" t="s" s="4">
        <v>1433</v>
      </c>
      <c r="G174" t="s" s="4">
        <v>3181</v>
      </c>
    </row>
    <row r="175" ht="45.0" customHeight="true">
      <c r="A175" t="s" s="4">
        <v>983</v>
      </c>
      <c r="B175" t="s" s="4">
        <v>3352</v>
      </c>
      <c r="C175" t="s" s="4">
        <v>3180</v>
      </c>
      <c r="D175" t="s" s="4">
        <v>1432</v>
      </c>
      <c r="E175" t="s" s="4">
        <v>1432</v>
      </c>
      <c r="F175" t="s" s="4">
        <v>1433</v>
      </c>
      <c r="G175" t="s" s="4">
        <v>3181</v>
      </c>
    </row>
    <row r="176" ht="45.0" customHeight="true">
      <c r="A176" t="s" s="4">
        <v>988</v>
      </c>
      <c r="B176" t="s" s="4">
        <v>3353</v>
      </c>
      <c r="C176" t="s" s="4">
        <v>3180</v>
      </c>
      <c r="D176" t="s" s="4">
        <v>1432</v>
      </c>
      <c r="E176" t="s" s="4">
        <v>1432</v>
      </c>
      <c r="F176" t="s" s="4">
        <v>1433</v>
      </c>
      <c r="G176" t="s" s="4">
        <v>3181</v>
      </c>
    </row>
    <row r="177" ht="45.0" customHeight="true">
      <c r="A177" t="s" s="4">
        <v>993</v>
      </c>
      <c r="B177" t="s" s="4">
        <v>3354</v>
      </c>
      <c r="C177" t="s" s="4">
        <v>3180</v>
      </c>
      <c r="D177" t="s" s="4">
        <v>1432</v>
      </c>
      <c r="E177" t="s" s="4">
        <v>1432</v>
      </c>
      <c r="F177" t="s" s="4">
        <v>1433</v>
      </c>
      <c r="G177" t="s" s="4">
        <v>3181</v>
      </c>
    </row>
    <row r="178" ht="45.0" customHeight="true">
      <c r="A178" t="s" s="4">
        <v>998</v>
      </c>
      <c r="B178" t="s" s="4">
        <v>3355</v>
      </c>
      <c r="C178" t="s" s="4">
        <v>3180</v>
      </c>
      <c r="D178" t="s" s="4">
        <v>1432</v>
      </c>
      <c r="E178" t="s" s="4">
        <v>1432</v>
      </c>
      <c r="F178" t="s" s="4">
        <v>1433</v>
      </c>
      <c r="G178" t="s" s="4">
        <v>3181</v>
      </c>
    </row>
    <row r="179" ht="45.0" customHeight="true">
      <c r="A179" t="s" s="4">
        <v>1002</v>
      </c>
      <c r="B179" t="s" s="4">
        <v>3356</v>
      </c>
      <c r="C179" t="s" s="4">
        <v>3180</v>
      </c>
      <c r="D179" t="s" s="4">
        <v>1432</v>
      </c>
      <c r="E179" t="s" s="4">
        <v>1432</v>
      </c>
      <c r="F179" t="s" s="4">
        <v>1433</v>
      </c>
      <c r="G179" t="s" s="4">
        <v>3181</v>
      </c>
    </row>
    <row r="180" ht="45.0" customHeight="true">
      <c r="A180" t="s" s="4">
        <v>1006</v>
      </c>
      <c r="B180" t="s" s="4">
        <v>3357</v>
      </c>
      <c r="C180" t="s" s="4">
        <v>3180</v>
      </c>
      <c r="D180" t="s" s="4">
        <v>1432</v>
      </c>
      <c r="E180" t="s" s="4">
        <v>1432</v>
      </c>
      <c r="F180" t="s" s="4">
        <v>1433</v>
      </c>
      <c r="G180" t="s" s="4">
        <v>3181</v>
      </c>
    </row>
    <row r="181" ht="45.0" customHeight="true">
      <c r="A181" t="s" s="4">
        <v>1010</v>
      </c>
      <c r="B181" t="s" s="4">
        <v>3358</v>
      </c>
      <c r="C181" t="s" s="4">
        <v>3180</v>
      </c>
      <c r="D181" t="s" s="4">
        <v>1432</v>
      </c>
      <c r="E181" t="s" s="4">
        <v>1432</v>
      </c>
      <c r="F181" t="s" s="4">
        <v>1433</v>
      </c>
      <c r="G181" t="s" s="4">
        <v>3181</v>
      </c>
    </row>
    <row r="182" ht="45.0" customHeight="true">
      <c r="A182" t="s" s="4">
        <v>1014</v>
      </c>
      <c r="B182" t="s" s="4">
        <v>3359</v>
      </c>
      <c r="C182" t="s" s="4">
        <v>3180</v>
      </c>
      <c r="D182" t="s" s="4">
        <v>1432</v>
      </c>
      <c r="E182" t="s" s="4">
        <v>1432</v>
      </c>
      <c r="F182" t="s" s="4">
        <v>1433</v>
      </c>
      <c r="G182" t="s" s="4">
        <v>3181</v>
      </c>
    </row>
    <row r="183" ht="45.0" customHeight="true">
      <c r="A183" t="s" s="4">
        <v>1019</v>
      </c>
      <c r="B183" t="s" s="4">
        <v>3360</v>
      </c>
      <c r="C183" t="s" s="4">
        <v>3180</v>
      </c>
      <c r="D183" t="s" s="4">
        <v>1432</v>
      </c>
      <c r="E183" t="s" s="4">
        <v>1432</v>
      </c>
      <c r="F183" t="s" s="4">
        <v>1433</v>
      </c>
      <c r="G183" t="s" s="4">
        <v>3181</v>
      </c>
    </row>
    <row r="184" ht="45.0" customHeight="true">
      <c r="A184" t="s" s="4">
        <v>1022</v>
      </c>
      <c r="B184" t="s" s="4">
        <v>3361</v>
      </c>
      <c r="C184" t="s" s="4">
        <v>3180</v>
      </c>
      <c r="D184" t="s" s="4">
        <v>1432</v>
      </c>
      <c r="E184" t="s" s="4">
        <v>1432</v>
      </c>
      <c r="F184" t="s" s="4">
        <v>1433</v>
      </c>
      <c r="G184" t="s" s="4">
        <v>3181</v>
      </c>
    </row>
    <row r="185" ht="45.0" customHeight="true">
      <c r="A185" t="s" s="4">
        <v>1027</v>
      </c>
      <c r="B185" t="s" s="4">
        <v>3362</v>
      </c>
      <c r="C185" t="s" s="4">
        <v>3180</v>
      </c>
      <c r="D185" t="s" s="4">
        <v>1432</v>
      </c>
      <c r="E185" t="s" s="4">
        <v>1432</v>
      </c>
      <c r="F185" t="s" s="4">
        <v>1433</v>
      </c>
      <c r="G185" t="s" s="4">
        <v>3181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185"/>
  <sheetViews>
    <sheetView workbookViewId="0"/>
  </sheetViews>
  <sheetFormatPr defaultRowHeight="15.0"/>
  <cols>
    <col min="3" max="3" width="45.6328125" customWidth="true" bestFit="true"/>
    <col min="4" max="4" width="77.742187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3363</v>
      </c>
      <c r="D2" t="s">
        <v>3364</v>
      </c>
    </row>
    <row r="3">
      <c r="A3" t="s" s="1">
        <v>1043</v>
      </c>
      <c r="B3" s="1"/>
      <c r="C3" t="s" s="1">
        <v>3365</v>
      </c>
      <c r="D3" t="s" s="1">
        <v>3366</v>
      </c>
    </row>
    <row r="4" ht="45.0" customHeight="true">
      <c r="A4" t="s" s="4">
        <v>96</v>
      </c>
      <c r="B4" t="s" s="4">
        <v>3367</v>
      </c>
      <c r="C4" t="s" s="4">
        <v>3368</v>
      </c>
      <c r="D4" t="s" s="4">
        <v>3369</v>
      </c>
    </row>
    <row r="5" ht="45.0" customHeight="true">
      <c r="A5" t="s" s="4">
        <v>105</v>
      </c>
      <c r="B5" t="s" s="4">
        <v>3370</v>
      </c>
      <c r="C5" t="s" s="4">
        <v>3368</v>
      </c>
      <c r="D5" t="s" s="4">
        <v>3369</v>
      </c>
    </row>
    <row r="6" ht="45.0" customHeight="true">
      <c r="A6" t="s" s="4">
        <v>111</v>
      </c>
      <c r="B6" t="s" s="4">
        <v>3371</v>
      </c>
      <c r="C6" t="s" s="4">
        <v>3368</v>
      </c>
      <c r="D6" t="s" s="4">
        <v>3369</v>
      </c>
    </row>
    <row r="7" ht="45.0" customHeight="true">
      <c r="A7" t="s" s="4">
        <v>118</v>
      </c>
      <c r="B7" t="s" s="4">
        <v>3372</v>
      </c>
      <c r="C7" t="s" s="4">
        <v>3368</v>
      </c>
      <c r="D7" t="s" s="4">
        <v>3369</v>
      </c>
    </row>
    <row r="8" ht="45.0" customHeight="true">
      <c r="A8" t="s" s="4">
        <v>124</v>
      </c>
      <c r="B8" t="s" s="4">
        <v>3373</v>
      </c>
      <c r="C8" t="s" s="4">
        <v>3368</v>
      </c>
      <c r="D8" t="s" s="4">
        <v>3369</v>
      </c>
    </row>
    <row r="9" ht="45.0" customHeight="true">
      <c r="A9" t="s" s="4">
        <v>130</v>
      </c>
      <c r="B9" t="s" s="4">
        <v>3374</v>
      </c>
      <c r="C9" t="s" s="4">
        <v>3368</v>
      </c>
      <c r="D9" t="s" s="4">
        <v>3369</v>
      </c>
    </row>
    <row r="10" ht="45.0" customHeight="true">
      <c r="A10" t="s" s="4">
        <v>140</v>
      </c>
      <c r="B10" t="s" s="4">
        <v>3375</v>
      </c>
      <c r="C10" t="s" s="4">
        <v>3368</v>
      </c>
      <c r="D10" t="s" s="4">
        <v>3369</v>
      </c>
    </row>
    <row r="11" ht="45.0" customHeight="true">
      <c r="A11" t="s" s="4">
        <v>146</v>
      </c>
      <c r="B11" t="s" s="4">
        <v>3376</v>
      </c>
      <c r="C11" t="s" s="4">
        <v>3368</v>
      </c>
      <c r="D11" t="s" s="4">
        <v>3369</v>
      </c>
    </row>
    <row r="12" ht="45.0" customHeight="true">
      <c r="A12" t="s" s="4">
        <v>152</v>
      </c>
      <c r="B12" t="s" s="4">
        <v>3377</v>
      </c>
      <c r="C12" t="s" s="4">
        <v>3368</v>
      </c>
      <c r="D12" t="s" s="4">
        <v>3369</v>
      </c>
    </row>
    <row r="13" ht="45.0" customHeight="true">
      <c r="A13" t="s" s="4">
        <v>158</v>
      </c>
      <c r="B13" t="s" s="4">
        <v>3378</v>
      </c>
      <c r="C13" t="s" s="4">
        <v>3368</v>
      </c>
      <c r="D13" t="s" s="4">
        <v>3369</v>
      </c>
    </row>
    <row r="14" ht="45.0" customHeight="true">
      <c r="A14" t="s" s="4">
        <v>164</v>
      </c>
      <c r="B14" t="s" s="4">
        <v>3379</v>
      </c>
      <c r="C14" t="s" s="4">
        <v>3368</v>
      </c>
      <c r="D14" t="s" s="4">
        <v>3369</v>
      </c>
    </row>
    <row r="15" ht="45.0" customHeight="true">
      <c r="A15" t="s" s="4">
        <v>170</v>
      </c>
      <c r="B15" t="s" s="4">
        <v>3380</v>
      </c>
      <c r="C15" t="s" s="4">
        <v>3368</v>
      </c>
      <c r="D15" t="s" s="4">
        <v>3369</v>
      </c>
    </row>
    <row r="16" ht="45.0" customHeight="true">
      <c r="A16" t="s" s="4">
        <v>175</v>
      </c>
      <c r="B16" t="s" s="4">
        <v>3381</v>
      </c>
      <c r="C16" t="s" s="4">
        <v>3368</v>
      </c>
      <c r="D16" t="s" s="4">
        <v>3369</v>
      </c>
    </row>
    <row r="17" ht="45.0" customHeight="true">
      <c r="A17" t="s" s="4">
        <v>181</v>
      </c>
      <c r="B17" t="s" s="4">
        <v>3382</v>
      </c>
      <c r="C17" t="s" s="4">
        <v>3368</v>
      </c>
      <c r="D17" t="s" s="4">
        <v>3369</v>
      </c>
    </row>
    <row r="18" ht="45.0" customHeight="true">
      <c r="A18" t="s" s="4">
        <v>187</v>
      </c>
      <c r="B18" t="s" s="4">
        <v>3383</v>
      </c>
      <c r="C18" t="s" s="4">
        <v>3368</v>
      </c>
      <c r="D18" t="s" s="4">
        <v>3369</v>
      </c>
    </row>
    <row r="19" ht="45.0" customHeight="true">
      <c r="A19" t="s" s="4">
        <v>192</v>
      </c>
      <c r="B19" t="s" s="4">
        <v>3384</v>
      </c>
      <c r="C19" t="s" s="4">
        <v>3368</v>
      </c>
      <c r="D19" t="s" s="4">
        <v>3369</v>
      </c>
    </row>
    <row r="20" ht="45.0" customHeight="true">
      <c r="A20" t="s" s="4">
        <v>198</v>
      </c>
      <c r="B20" t="s" s="4">
        <v>3385</v>
      </c>
      <c r="C20" t="s" s="4">
        <v>3368</v>
      </c>
      <c r="D20" t="s" s="4">
        <v>3369</v>
      </c>
    </row>
    <row r="21" ht="45.0" customHeight="true">
      <c r="A21" t="s" s="4">
        <v>204</v>
      </c>
      <c r="B21" t="s" s="4">
        <v>3386</v>
      </c>
      <c r="C21" t="s" s="4">
        <v>3368</v>
      </c>
      <c r="D21" t="s" s="4">
        <v>3369</v>
      </c>
    </row>
    <row r="22" ht="45.0" customHeight="true">
      <c r="A22" t="s" s="4">
        <v>210</v>
      </c>
      <c r="B22" t="s" s="4">
        <v>3387</v>
      </c>
      <c r="C22" t="s" s="4">
        <v>3368</v>
      </c>
      <c r="D22" t="s" s="4">
        <v>3369</v>
      </c>
    </row>
    <row r="23" ht="45.0" customHeight="true">
      <c r="A23" t="s" s="4">
        <v>215</v>
      </c>
      <c r="B23" t="s" s="4">
        <v>3388</v>
      </c>
      <c r="C23" t="s" s="4">
        <v>3368</v>
      </c>
      <c r="D23" t="s" s="4">
        <v>3369</v>
      </c>
    </row>
    <row r="24" ht="45.0" customHeight="true">
      <c r="A24" t="s" s="4">
        <v>221</v>
      </c>
      <c r="B24" t="s" s="4">
        <v>3389</v>
      </c>
      <c r="C24" t="s" s="4">
        <v>3368</v>
      </c>
      <c r="D24" t="s" s="4">
        <v>3369</v>
      </c>
    </row>
    <row r="25" ht="45.0" customHeight="true">
      <c r="A25" t="s" s="4">
        <v>227</v>
      </c>
      <c r="B25" t="s" s="4">
        <v>3390</v>
      </c>
      <c r="C25" t="s" s="4">
        <v>3368</v>
      </c>
      <c r="D25" t="s" s="4">
        <v>3369</v>
      </c>
    </row>
    <row r="26" ht="45.0" customHeight="true">
      <c r="A26" t="s" s="4">
        <v>232</v>
      </c>
      <c r="B26" t="s" s="4">
        <v>3391</v>
      </c>
      <c r="C26" t="s" s="4">
        <v>3368</v>
      </c>
      <c r="D26" t="s" s="4">
        <v>3369</v>
      </c>
    </row>
    <row r="27" ht="45.0" customHeight="true">
      <c r="A27" t="s" s="4">
        <v>237</v>
      </c>
      <c r="B27" t="s" s="4">
        <v>3392</v>
      </c>
      <c r="C27" t="s" s="4">
        <v>3368</v>
      </c>
      <c r="D27" t="s" s="4">
        <v>3369</v>
      </c>
    </row>
    <row r="28" ht="45.0" customHeight="true">
      <c r="A28" t="s" s="4">
        <v>245</v>
      </c>
      <c r="B28" t="s" s="4">
        <v>3393</v>
      </c>
      <c r="C28" t="s" s="4">
        <v>3368</v>
      </c>
      <c r="D28" t="s" s="4">
        <v>3369</v>
      </c>
    </row>
    <row r="29" ht="45.0" customHeight="true">
      <c r="A29" t="s" s="4">
        <v>251</v>
      </c>
      <c r="B29" t="s" s="4">
        <v>3394</v>
      </c>
      <c r="C29" t="s" s="4">
        <v>3368</v>
      </c>
      <c r="D29" t="s" s="4">
        <v>3369</v>
      </c>
    </row>
    <row r="30" ht="45.0" customHeight="true">
      <c r="A30" t="s" s="4">
        <v>256</v>
      </c>
      <c r="B30" t="s" s="4">
        <v>3395</v>
      </c>
      <c r="C30" t="s" s="4">
        <v>3368</v>
      </c>
      <c r="D30" t="s" s="4">
        <v>3369</v>
      </c>
    </row>
    <row r="31" ht="45.0" customHeight="true">
      <c r="A31" t="s" s="4">
        <v>261</v>
      </c>
      <c r="B31" t="s" s="4">
        <v>3396</v>
      </c>
      <c r="C31" t="s" s="4">
        <v>3368</v>
      </c>
      <c r="D31" t="s" s="4">
        <v>3369</v>
      </c>
    </row>
    <row r="32" ht="45.0" customHeight="true">
      <c r="A32" t="s" s="4">
        <v>267</v>
      </c>
      <c r="B32" t="s" s="4">
        <v>3397</v>
      </c>
      <c r="C32" t="s" s="4">
        <v>3368</v>
      </c>
      <c r="D32" t="s" s="4">
        <v>3369</v>
      </c>
    </row>
    <row r="33" ht="45.0" customHeight="true">
      <c r="A33" t="s" s="4">
        <v>273</v>
      </c>
      <c r="B33" t="s" s="4">
        <v>3398</v>
      </c>
      <c r="C33" t="s" s="4">
        <v>3368</v>
      </c>
      <c r="D33" t="s" s="4">
        <v>3369</v>
      </c>
    </row>
    <row r="34" ht="45.0" customHeight="true">
      <c r="A34" t="s" s="4">
        <v>278</v>
      </c>
      <c r="B34" t="s" s="4">
        <v>3399</v>
      </c>
      <c r="C34" t="s" s="4">
        <v>3368</v>
      </c>
      <c r="D34" t="s" s="4">
        <v>3369</v>
      </c>
    </row>
    <row r="35" ht="45.0" customHeight="true">
      <c r="A35" t="s" s="4">
        <v>284</v>
      </c>
      <c r="B35" t="s" s="4">
        <v>3400</v>
      </c>
      <c r="C35" t="s" s="4">
        <v>3368</v>
      </c>
      <c r="D35" t="s" s="4">
        <v>3369</v>
      </c>
    </row>
    <row r="36" ht="45.0" customHeight="true">
      <c r="A36" t="s" s="4">
        <v>290</v>
      </c>
      <c r="B36" t="s" s="4">
        <v>3401</v>
      </c>
      <c r="C36" t="s" s="4">
        <v>3368</v>
      </c>
      <c r="D36" t="s" s="4">
        <v>3369</v>
      </c>
    </row>
    <row r="37" ht="45.0" customHeight="true">
      <c r="A37" t="s" s="4">
        <v>295</v>
      </c>
      <c r="B37" t="s" s="4">
        <v>3402</v>
      </c>
      <c r="C37" t="s" s="4">
        <v>3368</v>
      </c>
      <c r="D37" t="s" s="4">
        <v>3369</v>
      </c>
    </row>
    <row r="38" ht="45.0" customHeight="true">
      <c r="A38" t="s" s="4">
        <v>300</v>
      </c>
      <c r="B38" t="s" s="4">
        <v>3403</v>
      </c>
      <c r="C38" t="s" s="4">
        <v>3368</v>
      </c>
      <c r="D38" t="s" s="4">
        <v>3369</v>
      </c>
    </row>
    <row r="39" ht="45.0" customHeight="true">
      <c r="A39" t="s" s="4">
        <v>306</v>
      </c>
      <c r="B39" t="s" s="4">
        <v>3404</v>
      </c>
      <c r="C39" t="s" s="4">
        <v>3368</v>
      </c>
      <c r="D39" t="s" s="4">
        <v>3369</v>
      </c>
    </row>
    <row r="40" ht="45.0" customHeight="true">
      <c r="A40" t="s" s="4">
        <v>312</v>
      </c>
      <c r="B40" t="s" s="4">
        <v>3405</v>
      </c>
      <c r="C40" t="s" s="4">
        <v>3368</v>
      </c>
      <c r="D40" t="s" s="4">
        <v>3369</v>
      </c>
    </row>
    <row r="41" ht="45.0" customHeight="true">
      <c r="A41" t="s" s="4">
        <v>317</v>
      </c>
      <c r="B41" t="s" s="4">
        <v>3406</v>
      </c>
      <c r="C41" t="s" s="4">
        <v>3368</v>
      </c>
      <c r="D41" t="s" s="4">
        <v>3369</v>
      </c>
    </row>
    <row r="42" ht="45.0" customHeight="true">
      <c r="A42" t="s" s="4">
        <v>322</v>
      </c>
      <c r="B42" t="s" s="4">
        <v>3407</v>
      </c>
      <c r="C42" t="s" s="4">
        <v>3368</v>
      </c>
      <c r="D42" t="s" s="4">
        <v>3369</v>
      </c>
    </row>
    <row r="43" ht="45.0" customHeight="true">
      <c r="A43" t="s" s="4">
        <v>328</v>
      </c>
      <c r="B43" t="s" s="4">
        <v>3408</v>
      </c>
      <c r="C43" t="s" s="4">
        <v>3368</v>
      </c>
      <c r="D43" t="s" s="4">
        <v>3369</v>
      </c>
    </row>
    <row r="44" ht="45.0" customHeight="true">
      <c r="A44" t="s" s="4">
        <v>333</v>
      </c>
      <c r="B44" t="s" s="4">
        <v>3409</v>
      </c>
      <c r="C44" t="s" s="4">
        <v>3368</v>
      </c>
      <c r="D44" t="s" s="4">
        <v>3369</v>
      </c>
    </row>
    <row r="45" ht="45.0" customHeight="true">
      <c r="A45" t="s" s="4">
        <v>338</v>
      </c>
      <c r="B45" t="s" s="4">
        <v>3410</v>
      </c>
      <c r="C45" t="s" s="4">
        <v>3368</v>
      </c>
      <c r="D45" t="s" s="4">
        <v>3369</v>
      </c>
    </row>
    <row r="46" ht="45.0" customHeight="true">
      <c r="A46" t="s" s="4">
        <v>344</v>
      </c>
      <c r="B46" t="s" s="4">
        <v>3411</v>
      </c>
      <c r="C46" t="s" s="4">
        <v>3368</v>
      </c>
      <c r="D46" t="s" s="4">
        <v>3369</v>
      </c>
    </row>
    <row r="47" ht="45.0" customHeight="true">
      <c r="A47" t="s" s="4">
        <v>350</v>
      </c>
      <c r="B47" t="s" s="4">
        <v>3412</v>
      </c>
      <c r="C47" t="s" s="4">
        <v>3368</v>
      </c>
      <c r="D47" t="s" s="4">
        <v>3369</v>
      </c>
    </row>
    <row r="48" ht="45.0" customHeight="true">
      <c r="A48" t="s" s="4">
        <v>355</v>
      </c>
      <c r="B48" t="s" s="4">
        <v>3413</v>
      </c>
      <c r="C48" t="s" s="4">
        <v>3368</v>
      </c>
      <c r="D48" t="s" s="4">
        <v>3369</v>
      </c>
    </row>
    <row r="49" ht="45.0" customHeight="true">
      <c r="A49" t="s" s="4">
        <v>361</v>
      </c>
      <c r="B49" t="s" s="4">
        <v>3414</v>
      </c>
      <c r="C49" t="s" s="4">
        <v>3368</v>
      </c>
      <c r="D49" t="s" s="4">
        <v>3369</v>
      </c>
    </row>
    <row r="50" ht="45.0" customHeight="true">
      <c r="A50" t="s" s="4">
        <v>367</v>
      </c>
      <c r="B50" t="s" s="4">
        <v>3415</v>
      </c>
      <c r="C50" t="s" s="4">
        <v>3368</v>
      </c>
      <c r="D50" t="s" s="4">
        <v>3369</v>
      </c>
    </row>
    <row r="51" ht="45.0" customHeight="true">
      <c r="A51" t="s" s="4">
        <v>373</v>
      </c>
      <c r="B51" t="s" s="4">
        <v>3416</v>
      </c>
      <c r="C51" t="s" s="4">
        <v>3368</v>
      </c>
      <c r="D51" t="s" s="4">
        <v>3369</v>
      </c>
    </row>
    <row r="52" ht="45.0" customHeight="true">
      <c r="A52" t="s" s="4">
        <v>379</v>
      </c>
      <c r="B52" t="s" s="4">
        <v>3417</v>
      </c>
      <c r="C52" t="s" s="4">
        <v>3368</v>
      </c>
      <c r="D52" t="s" s="4">
        <v>3369</v>
      </c>
    </row>
    <row r="53" ht="45.0" customHeight="true">
      <c r="A53" t="s" s="4">
        <v>384</v>
      </c>
      <c r="B53" t="s" s="4">
        <v>3418</v>
      </c>
      <c r="C53" t="s" s="4">
        <v>3368</v>
      </c>
      <c r="D53" t="s" s="4">
        <v>3369</v>
      </c>
    </row>
    <row r="54" ht="45.0" customHeight="true">
      <c r="A54" t="s" s="4">
        <v>389</v>
      </c>
      <c r="B54" t="s" s="4">
        <v>3419</v>
      </c>
      <c r="C54" t="s" s="4">
        <v>3368</v>
      </c>
      <c r="D54" t="s" s="4">
        <v>3369</v>
      </c>
    </row>
    <row r="55" ht="45.0" customHeight="true">
      <c r="A55" t="s" s="4">
        <v>395</v>
      </c>
      <c r="B55" t="s" s="4">
        <v>3420</v>
      </c>
      <c r="C55" t="s" s="4">
        <v>3368</v>
      </c>
      <c r="D55" t="s" s="4">
        <v>3369</v>
      </c>
    </row>
    <row r="56" ht="45.0" customHeight="true">
      <c r="A56" t="s" s="4">
        <v>399</v>
      </c>
      <c r="B56" t="s" s="4">
        <v>3421</v>
      </c>
      <c r="C56" t="s" s="4">
        <v>3368</v>
      </c>
      <c r="D56" t="s" s="4">
        <v>3369</v>
      </c>
    </row>
    <row r="57" ht="45.0" customHeight="true">
      <c r="A57" t="s" s="4">
        <v>403</v>
      </c>
      <c r="B57" t="s" s="4">
        <v>3422</v>
      </c>
      <c r="C57" t="s" s="4">
        <v>3368</v>
      </c>
      <c r="D57" t="s" s="4">
        <v>3369</v>
      </c>
    </row>
    <row r="58" ht="45.0" customHeight="true">
      <c r="A58" t="s" s="4">
        <v>409</v>
      </c>
      <c r="B58" t="s" s="4">
        <v>3423</v>
      </c>
      <c r="C58" t="s" s="4">
        <v>3368</v>
      </c>
      <c r="D58" t="s" s="4">
        <v>3369</v>
      </c>
    </row>
    <row r="59" ht="45.0" customHeight="true">
      <c r="A59" t="s" s="4">
        <v>414</v>
      </c>
      <c r="B59" t="s" s="4">
        <v>3424</v>
      </c>
      <c r="C59" t="s" s="4">
        <v>3368</v>
      </c>
      <c r="D59" t="s" s="4">
        <v>3369</v>
      </c>
    </row>
    <row r="60" ht="45.0" customHeight="true">
      <c r="A60" t="s" s="4">
        <v>420</v>
      </c>
      <c r="B60" t="s" s="4">
        <v>3425</v>
      </c>
      <c r="C60" t="s" s="4">
        <v>3368</v>
      </c>
      <c r="D60" t="s" s="4">
        <v>3369</v>
      </c>
    </row>
    <row r="61" ht="45.0" customHeight="true">
      <c r="A61" t="s" s="4">
        <v>426</v>
      </c>
      <c r="B61" t="s" s="4">
        <v>3426</v>
      </c>
      <c r="C61" t="s" s="4">
        <v>3368</v>
      </c>
      <c r="D61" t="s" s="4">
        <v>3369</v>
      </c>
    </row>
    <row r="62" ht="45.0" customHeight="true">
      <c r="A62" t="s" s="4">
        <v>432</v>
      </c>
      <c r="B62" t="s" s="4">
        <v>3427</v>
      </c>
      <c r="C62" t="s" s="4">
        <v>3368</v>
      </c>
      <c r="D62" t="s" s="4">
        <v>3369</v>
      </c>
    </row>
    <row r="63" ht="45.0" customHeight="true">
      <c r="A63" t="s" s="4">
        <v>438</v>
      </c>
      <c r="B63" t="s" s="4">
        <v>3428</v>
      </c>
      <c r="C63" t="s" s="4">
        <v>3368</v>
      </c>
      <c r="D63" t="s" s="4">
        <v>3369</v>
      </c>
    </row>
    <row r="64" ht="45.0" customHeight="true">
      <c r="A64" t="s" s="4">
        <v>442</v>
      </c>
      <c r="B64" t="s" s="4">
        <v>3429</v>
      </c>
      <c r="C64" t="s" s="4">
        <v>3368</v>
      </c>
      <c r="D64" t="s" s="4">
        <v>3369</v>
      </c>
    </row>
    <row r="65" ht="45.0" customHeight="true">
      <c r="A65" t="s" s="4">
        <v>448</v>
      </c>
      <c r="B65" t="s" s="4">
        <v>3430</v>
      </c>
      <c r="C65" t="s" s="4">
        <v>3368</v>
      </c>
      <c r="D65" t="s" s="4">
        <v>3369</v>
      </c>
    </row>
    <row r="66" ht="45.0" customHeight="true">
      <c r="A66" t="s" s="4">
        <v>454</v>
      </c>
      <c r="B66" t="s" s="4">
        <v>3431</v>
      </c>
      <c r="C66" t="s" s="4">
        <v>3368</v>
      </c>
      <c r="D66" t="s" s="4">
        <v>3369</v>
      </c>
    </row>
    <row r="67" ht="45.0" customHeight="true">
      <c r="A67" t="s" s="4">
        <v>458</v>
      </c>
      <c r="B67" t="s" s="4">
        <v>3432</v>
      </c>
      <c r="C67" t="s" s="4">
        <v>3368</v>
      </c>
      <c r="D67" t="s" s="4">
        <v>3369</v>
      </c>
    </row>
    <row r="68" ht="45.0" customHeight="true">
      <c r="A68" t="s" s="4">
        <v>464</v>
      </c>
      <c r="B68" t="s" s="4">
        <v>3433</v>
      </c>
      <c r="C68" t="s" s="4">
        <v>3368</v>
      </c>
      <c r="D68" t="s" s="4">
        <v>3369</v>
      </c>
    </row>
    <row r="69" ht="45.0" customHeight="true">
      <c r="A69" t="s" s="4">
        <v>469</v>
      </c>
      <c r="B69" t="s" s="4">
        <v>3434</v>
      </c>
      <c r="C69" t="s" s="4">
        <v>3368</v>
      </c>
      <c r="D69" t="s" s="4">
        <v>3369</v>
      </c>
    </row>
    <row r="70" ht="45.0" customHeight="true">
      <c r="A70" t="s" s="4">
        <v>475</v>
      </c>
      <c r="B70" t="s" s="4">
        <v>3435</v>
      </c>
      <c r="C70" t="s" s="4">
        <v>3368</v>
      </c>
      <c r="D70" t="s" s="4">
        <v>3369</v>
      </c>
    </row>
    <row r="71" ht="45.0" customHeight="true">
      <c r="A71" t="s" s="4">
        <v>480</v>
      </c>
      <c r="B71" t="s" s="4">
        <v>3436</v>
      </c>
      <c r="C71" t="s" s="4">
        <v>3368</v>
      </c>
      <c r="D71" t="s" s="4">
        <v>3369</v>
      </c>
    </row>
    <row r="72" ht="45.0" customHeight="true">
      <c r="A72" t="s" s="4">
        <v>486</v>
      </c>
      <c r="B72" t="s" s="4">
        <v>3437</v>
      </c>
      <c r="C72" t="s" s="4">
        <v>3368</v>
      </c>
      <c r="D72" t="s" s="4">
        <v>3369</v>
      </c>
    </row>
    <row r="73" ht="45.0" customHeight="true">
      <c r="A73" t="s" s="4">
        <v>491</v>
      </c>
      <c r="B73" t="s" s="4">
        <v>3438</v>
      </c>
      <c r="C73" t="s" s="4">
        <v>3368</v>
      </c>
      <c r="D73" t="s" s="4">
        <v>3369</v>
      </c>
    </row>
    <row r="74" ht="45.0" customHeight="true">
      <c r="A74" t="s" s="4">
        <v>497</v>
      </c>
      <c r="B74" t="s" s="4">
        <v>3439</v>
      </c>
      <c r="C74" t="s" s="4">
        <v>3368</v>
      </c>
      <c r="D74" t="s" s="4">
        <v>3369</v>
      </c>
    </row>
    <row r="75" ht="45.0" customHeight="true">
      <c r="A75" t="s" s="4">
        <v>501</v>
      </c>
      <c r="B75" t="s" s="4">
        <v>3440</v>
      </c>
      <c r="C75" t="s" s="4">
        <v>3368</v>
      </c>
      <c r="D75" t="s" s="4">
        <v>3369</v>
      </c>
    </row>
    <row r="76" ht="45.0" customHeight="true">
      <c r="A76" t="s" s="4">
        <v>507</v>
      </c>
      <c r="B76" t="s" s="4">
        <v>3441</v>
      </c>
      <c r="C76" t="s" s="4">
        <v>3368</v>
      </c>
      <c r="D76" t="s" s="4">
        <v>3369</v>
      </c>
    </row>
    <row r="77" ht="45.0" customHeight="true">
      <c r="A77" t="s" s="4">
        <v>513</v>
      </c>
      <c r="B77" t="s" s="4">
        <v>3442</v>
      </c>
      <c r="C77" t="s" s="4">
        <v>3368</v>
      </c>
      <c r="D77" t="s" s="4">
        <v>3369</v>
      </c>
    </row>
    <row r="78" ht="45.0" customHeight="true">
      <c r="A78" t="s" s="4">
        <v>517</v>
      </c>
      <c r="B78" t="s" s="4">
        <v>3443</v>
      </c>
      <c r="C78" t="s" s="4">
        <v>3368</v>
      </c>
      <c r="D78" t="s" s="4">
        <v>3369</v>
      </c>
    </row>
    <row r="79" ht="45.0" customHeight="true">
      <c r="A79" t="s" s="4">
        <v>522</v>
      </c>
      <c r="B79" t="s" s="4">
        <v>3444</v>
      </c>
      <c r="C79" t="s" s="4">
        <v>3368</v>
      </c>
      <c r="D79" t="s" s="4">
        <v>3369</v>
      </c>
    </row>
    <row r="80" ht="45.0" customHeight="true">
      <c r="A80" t="s" s="4">
        <v>526</v>
      </c>
      <c r="B80" t="s" s="4">
        <v>3445</v>
      </c>
      <c r="C80" t="s" s="4">
        <v>3368</v>
      </c>
      <c r="D80" t="s" s="4">
        <v>3369</v>
      </c>
    </row>
    <row r="81" ht="45.0" customHeight="true">
      <c r="A81" t="s" s="4">
        <v>530</v>
      </c>
      <c r="B81" t="s" s="4">
        <v>3446</v>
      </c>
      <c r="C81" t="s" s="4">
        <v>3368</v>
      </c>
      <c r="D81" t="s" s="4">
        <v>3369</v>
      </c>
    </row>
    <row r="82" ht="45.0" customHeight="true">
      <c r="A82" t="s" s="4">
        <v>534</v>
      </c>
      <c r="B82" t="s" s="4">
        <v>3447</v>
      </c>
      <c r="C82" t="s" s="4">
        <v>3368</v>
      </c>
      <c r="D82" t="s" s="4">
        <v>3369</v>
      </c>
    </row>
    <row r="83" ht="45.0" customHeight="true">
      <c r="A83" t="s" s="4">
        <v>539</v>
      </c>
      <c r="B83" t="s" s="4">
        <v>3448</v>
      </c>
      <c r="C83" t="s" s="4">
        <v>3368</v>
      </c>
      <c r="D83" t="s" s="4">
        <v>3369</v>
      </c>
    </row>
    <row r="84" ht="45.0" customHeight="true">
      <c r="A84" t="s" s="4">
        <v>543</v>
      </c>
      <c r="B84" t="s" s="4">
        <v>3449</v>
      </c>
      <c r="C84" t="s" s="4">
        <v>3368</v>
      </c>
      <c r="D84" t="s" s="4">
        <v>3369</v>
      </c>
    </row>
    <row r="85" ht="45.0" customHeight="true">
      <c r="A85" t="s" s="4">
        <v>547</v>
      </c>
      <c r="B85" t="s" s="4">
        <v>3450</v>
      </c>
      <c r="C85" t="s" s="4">
        <v>3368</v>
      </c>
      <c r="D85" t="s" s="4">
        <v>3369</v>
      </c>
    </row>
    <row r="86" ht="45.0" customHeight="true">
      <c r="A86" t="s" s="4">
        <v>551</v>
      </c>
      <c r="B86" t="s" s="4">
        <v>3451</v>
      </c>
      <c r="C86" t="s" s="4">
        <v>3368</v>
      </c>
      <c r="D86" t="s" s="4">
        <v>3369</v>
      </c>
    </row>
    <row r="87" ht="45.0" customHeight="true">
      <c r="A87" t="s" s="4">
        <v>558</v>
      </c>
      <c r="B87" t="s" s="4">
        <v>3452</v>
      </c>
      <c r="C87" t="s" s="4">
        <v>3368</v>
      </c>
      <c r="D87" t="s" s="4">
        <v>3369</v>
      </c>
    </row>
    <row r="88" ht="45.0" customHeight="true">
      <c r="A88" t="s" s="4">
        <v>565</v>
      </c>
      <c r="B88" t="s" s="4">
        <v>3453</v>
      </c>
      <c r="C88" t="s" s="4">
        <v>3368</v>
      </c>
      <c r="D88" t="s" s="4">
        <v>3369</v>
      </c>
    </row>
    <row r="89" ht="45.0" customHeight="true">
      <c r="A89" t="s" s="4">
        <v>568</v>
      </c>
      <c r="B89" t="s" s="4">
        <v>3454</v>
      </c>
      <c r="C89" t="s" s="4">
        <v>3368</v>
      </c>
      <c r="D89" t="s" s="4">
        <v>3369</v>
      </c>
    </row>
    <row r="90" ht="45.0" customHeight="true">
      <c r="A90" t="s" s="4">
        <v>572</v>
      </c>
      <c r="B90" t="s" s="4">
        <v>3455</v>
      </c>
      <c r="C90" t="s" s="4">
        <v>3368</v>
      </c>
      <c r="D90" t="s" s="4">
        <v>3369</v>
      </c>
    </row>
    <row r="91" ht="45.0" customHeight="true">
      <c r="A91" t="s" s="4">
        <v>577</v>
      </c>
      <c r="B91" t="s" s="4">
        <v>3456</v>
      </c>
      <c r="C91" t="s" s="4">
        <v>3368</v>
      </c>
      <c r="D91" t="s" s="4">
        <v>3369</v>
      </c>
    </row>
    <row r="92" ht="45.0" customHeight="true">
      <c r="A92" t="s" s="4">
        <v>583</v>
      </c>
      <c r="B92" t="s" s="4">
        <v>3457</v>
      </c>
      <c r="C92" t="s" s="4">
        <v>3368</v>
      </c>
      <c r="D92" t="s" s="4">
        <v>3369</v>
      </c>
    </row>
    <row r="93" ht="45.0" customHeight="true">
      <c r="A93" t="s" s="4">
        <v>587</v>
      </c>
      <c r="B93" t="s" s="4">
        <v>3458</v>
      </c>
      <c r="C93" t="s" s="4">
        <v>3368</v>
      </c>
      <c r="D93" t="s" s="4">
        <v>3369</v>
      </c>
    </row>
    <row r="94" ht="45.0" customHeight="true">
      <c r="A94" t="s" s="4">
        <v>592</v>
      </c>
      <c r="B94" t="s" s="4">
        <v>3459</v>
      </c>
      <c r="C94" t="s" s="4">
        <v>3368</v>
      </c>
      <c r="D94" t="s" s="4">
        <v>3369</v>
      </c>
    </row>
    <row r="95" ht="45.0" customHeight="true">
      <c r="A95" t="s" s="4">
        <v>598</v>
      </c>
      <c r="B95" t="s" s="4">
        <v>3460</v>
      </c>
      <c r="C95" t="s" s="4">
        <v>3368</v>
      </c>
      <c r="D95" t="s" s="4">
        <v>3369</v>
      </c>
    </row>
    <row r="96" ht="45.0" customHeight="true">
      <c r="A96" t="s" s="4">
        <v>603</v>
      </c>
      <c r="B96" t="s" s="4">
        <v>3461</v>
      </c>
      <c r="C96" t="s" s="4">
        <v>3368</v>
      </c>
      <c r="D96" t="s" s="4">
        <v>3369</v>
      </c>
    </row>
    <row r="97" ht="45.0" customHeight="true">
      <c r="A97" t="s" s="4">
        <v>607</v>
      </c>
      <c r="B97" t="s" s="4">
        <v>3462</v>
      </c>
      <c r="C97" t="s" s="4">
        <v>3368</v>
      </c>
      <c r="D97" t="s" s="4">
        <v>3369</v>
      </c>
    </row>
    <row r="98" ht="45.0" customHeight="true">
      <c r="A98" t="s" s="4">
        <v>612</v>
      </c>
      <c r="B98" t="s" s="4">
        <v>3463</v>
      </c>
      <c r="C98" t="s" s="4">
        <v>3368</v>
      </c>
      <c r="D98" t="s" s="4">
        <v>3369</v>
      </c>
    </row>
    <row r="99" ht="45.0" customHeight="true">
      <c r="A99" t="s" s="4">
        <v>616</v>
      </c>
      <c r="B99" t="s" s="4">
        <v>3464</v>
      </c>
      <c r="C99" t="s" s="4">
        <v>3368</v>
      </c>
      <c r="D99" t="s" s="4">
        <v>3369</v>
      </c>
    </row>
    <row r="100" ht="45.0" customHeight="true">
      <c r="A100" t="s" s="4">
        <v>620</v>
      </c>
      <c r="B100" t="s" s="4">
        <v>3465</v>
      </c>
      <c r="C100" t="s" s="4">
        <v>3368</v>
      </c>
      <c r="D100" t="s" s="4">
        <v>3369</v>
      </c>
    </row>
    <row r="101" ht="45.0" customHeight="true">
      <c r="A101" t="s" s="4">
        <v>625</v>
      </c>
      <c r="B101" t="s" s="4">
        <v>3466</v>
      </c>
      <c r="C101" t="s" s="4">
        <v>3368</v>
      </c>
      <c r="D101" t="s" s="4">
        <v>3369</v>
      </c>
    </row>
    <row r="102" ht="45.0" customHeight="true">
      <c r="A102" t="s" s="4">
        <v>631</v>
      </c>
      <c r="B102" t="s" s="4">
        <v>3467</v>
      </c>
      <c r="C102" t="s" s="4">
        <v>3368</v>
      </c>
      <c r="D102" t="s" s="4">
        <v>3369</v>
      </c>
    </row>
    <row r="103" ht="45.0" customHeight="true">
      <c r="A103" t="s" s="4">
        <v>636</v>
      </c>
      <c r="B103" t="s" s="4">
        <v>3468</v>
      </c>
      <c r="C103" t="s" s="4">
        <v>3368</v>
      </c>
      <c r="D103" t="s" s="4">
        <v>3369</v>
      </c>
    </row>
    <row r="104" ht="45.0" customHeight="true">
      <c r="A104" t="s" s="4">
        <v>642</v>
      </c>
      <c r="B104" t="s" s="4">
        <v>3469</v>
      </c>
      <c r="C104" t="s" s="4">
        <v>3368</v>
      </c>
      <c r="D104" t="s" s="4">
        <v>3369</v>
      </c>
    </row>
    <row r="105" ht="45.0" customHeight="true">
      <c r="A105" t="s" s="4">
        <v>648</v>
      </c>
      <c r="B105" t="s" s="4">
        <v>3470</v>
      </c>
      <c r="C105" t="s" s="4">
        <v>3368</v>
      </c>
      <c r="D105" t="s" s="4">
        <v>3369</v>
      </c>
    </row>
    <row r="106" ht="45.0" customHeight="true">
      <c r="A106" t="s" s="4">
        <v>653</v>
      </c>
      <c r="B106" t="s" s="4">
        <v>3471</v>
      </c>
      <c r="C106" t="s" s="4">
        <v>3368</v>
      </c>
      <c r="D106" t="s" s="4">
        <v>3369</v>
      </c>
    </row>
    <row r="107" ht="45.0" customHeight="true">
      <c r="A107" t="s" s="4">
        <v>658</v>
      </c>
      <c r="B107" t="s" s="4">
        <v>3472</v>
      </c>
      <c r="C107" t="s" s="4">
        <v>3368</v>
      </c>
      <c r="D107" t="s" s="4">
        <v>3369</v>
      </c>
    </row>
    <row r="108" ht="45.0" customHeight="true">
      <c r="A108" t="s" s="4">
        <v>663</v>
      </c>
      <c r="B108" t="s" s="4">
        <v>3473</v>
      </c>
      <c r="C108" t="s" s="4">
        <v>3368</v>
      </c>
      <c r="D108" t="s" s="4">
        <v>3369</v>
      </c>
    </row>
    <row r="109" ht="45.0" customHeight="true">
      <c r="A109" t="s" s="4">
        <v>668</v>
      </c>
      <c r="B109" t="s" s="4">
        <v>3474</v>
      </c>
      <c r="C109" t="s" s="4">
        <v>3368</v>
      </c>
      <c r="D109" t="s" s="4">
        <v>3369</v>
      </c>
    </row>
    <row r="110" ht="45.0" customHeight="true">
      <c r="A110" t="s" s="4">
        <v>672</v>
      </c>
      <c r="B110" t="s" s="4">
        <v>3475</v>
      </c>
      <c r="C110" t="s" s="4">
        <v>3368</v>
      </c>
      <c r="D110" t="s" s="4">
        <v>3369</v>
      </c>
    </row>
    <row r="111" ht="45.0" customHeight="true">
      <c r="A111" t="s" s="4">
        <v>676</v>
      </c>
      <c r="B111" t="s" s="4">
        <v>3476</v>
      </c>
      <c r="C111" t="s" s="4">
        <v>3368</v>
      </c>
      <c r="D111" t="s" s="4">
        <v>3369</v>
      </c>
    </row>
    <row r="112" ht="45.0" customHeight="true">
      <c r="A112" t="s" s="4">
        <v>682</v>
      </c>
      <c r="B112" t="s" s="4">
        <v>3477</v>
      </c>
      <c r="C112" t="s" s="4">
        <v>3368</v>
      </c>
      <c r="D112" t="s" s="4">
        <v>3369</v>
      </c>
    </row>
    <row r="113" ht="45.0" customHeight="true">
      <c r="A113" t="s" s="4">
        <v>687</v>
      </c>
      <c r="B113" t="s" s="4">
        <v>3478</v>
      </c>
      <c r="C113" t="s" s="4">
        <v>3368</v>
      </c>
      <c r="D113" t="s" s="4">
        <v>3369</v>
      </c>
    </row>
    <row r="114" ht="45.0" customHeight="true">
      <c r="A114" t="s" s="4">
        <v>693</v>
      </c>
      <c r="B114" t="s" s="4">
        <v>3479</v>
      </c>
      <c r="C114" t="s" s="4">
        <v>3368</v>
      </c>
      <c r="D114" t="s" s="4">
        <v>3369</v>
      </c>
    </row>
    <row r="115" ht="45.0" customHeight="true">
      <c r="A115" t="s" s="4">
        <v>700</v>
      </c>
      <c r="B115" t="s" s="4">
        <v>3480</v>
      </c>
      <c r="C115" t="s" s="4">
        <v>3368</v>
      </c>
      <c r="D115" t="s" s="4">
        <v>3369</v>
      </c>
    </row>
    <row r="116" ht="45.0" customHeight="true">
      <c r="A116" t="s" s="4">
        <v>707</v>
      </c>
      <c r="B116" t="s" s="4">
        <v>3481</v>
      </c>
      <c r="C116" t="s" s="4">
        <v>3368</v>
      </c>
      <c r="D116" t="s" s="4">
        <v>3369</v>
      </c>
    </row>
    <row r="117" ht="45.0" customHeight="true">
      <c r="A117" t="s" s="4">
        <v>712</v>
      </c>
      <c r="B117" t="s" s="4">
        <v>3482</v>
      </c>
      <c r="C117" t="s" s="4">
        <v>3368</v>
      </c>
      <c r="D117" t="s" s="4">
        <v>3369</v>
      </c>
    </row>
    <row r="118" ht="45.0" customHeight="true">
      <c r="A118" t="s" s="4">
        <v>718</v>
      </c>
      <c r="B118" t="s" s="4">
        <v>3483</v>
      </c>
      <c r="C118" t="s" s="4">
        <v>3368</v>
      </c>
      <c r="D118" t="s" s="4">
        <v>3369</v>
      </c>
    </row>
    <row r="119" ht="45.0" customHeight="true">
      <c r="A119" t="s" s="4">
        <v>723</v>
      </c>
      <c r="B119" t="s" s="4">
        <v>3484</v>
      </c>
      <c r="C119" t="s" s="4">
        <v>3368</v>
      </c>
      <c r="D119" t="s" s="4">
        <v>3369</v>
      </c>
    </row>
    <row r="120" ht="45.0" customHeight="true">
      <c r="A120" t="s" s="4">
        <v>727</v>
      </c>
      <c r="B120" t="s" s="4">
        <v>3485</v>
      </c>
      <c r="C120" t="s" s="4">
        <v>3368</v>
      </c>
      <c r="D120" t="s" s="4">
        <v>3369</v>
      </c>
    </row>
    <row r="121" ht="45.0" customHeight="true">
      <c r="A121" t="s" s="4">
        <v>732</v>
      </c>
      <c r="B121" t="s" s="4">
        <v>3486</v>
      </c>
      <c r="C121" t="s" s="4">
        <v>3368</v>
      </c>
      <c r="D121" t="s" s="4">
        <v>3369</v>
      </c>
    </row>
    <row r="122" ht="45.0" customHeight="true">
      <c r="A122" t="s" s="4">
        <v>735</v>
      </c>
      <c r="B122" t="s" s="4">
        <v>3487</v>
      </c>
      <c r="C122" t="s" s="4">
        <v>3368</v>
      </c>
      <c r="D122" t="s" s="4">
        <v>3369</v>
      </c>
    </row>
    <row r="123" ht="45.0" customHeight="true">
      <c r="A123" t="s" s="4">
        <v>739</v>
      </c>
      <c r="B123" t="s" s="4">
        <v>3488</v>
      </c>
      <c r="C123" t="s" s="4">
        <v>3368</v>
      </c>
      <c r="D123" t="s" s="4">
        <v>3369</v>
      </c>
    </row>
    <row r="124" ht="45.0" customHeight="true">
      <c r="A124" t="s" s="4">
        <v>745</v>
      </c>
      <c r="B124" t="s" s="4">
        <v>3489</v>
      </c>
      <c r="C124" t="s" s="4">
        <v>3368</v>
      </c>
      <c r="D124" t="s" s="4">
        <v>3369</v>
      </c>
    </row>
    <row r="125" ht="45.0" customHeight="true">
      <c r="A125" t="s" s="4">
        <v>749</v>
      </c>
      <c r="B125" t="s" s="4">
        <v>3490</v>
      </c>
      <c r="C125" t="s" s="4">
        <v>3368</v>
      </c>
      <c r="D125" t="s" s="4">
        <v>3369</v>
      </c>
    </row>
    <row r="126" ht="45.0" customHeight="true">
      <c r="A126" t="s" s="4">
        <v>754</v>
      </c>
      <c r="B126" t="s" s="4">
        <v>3491</v>
      </c>
      <c r="C126" t="s" s="4">
        <v>3368</v>
      </c>
      <c r="D126" t="s" s="4">
        <v>3369</v>
      </c>
    </row>
    <row r="127" ht="45.0" customHeight="true">
      <c r="A127" t="s" s="4">
        <v>758</v>
      </c>
      <c r="B127" t="s" s="4">
        <v>3492</v>
      </c>
      <c r="C127" t="s" s="4">
        <v>3368</v>
      </c>
      <c r="D127" t="s" s="4">
        <v>3369</v>
      </c>
    </row>
    <row r="128" ht="45.0" customHeight="true">
      <c r="A128" t="s" s="4">
        <v>763</v>
      </c>
      <c r="B128" t="s" s="4">
        <v>3493</v>
      </c>
      <c r="C128" t="s" s="4">
        <v>3368</v>
      </c>
      <c r="D128" t="s" s="4">
        <v>3369</v>
      </c>
    </row>
    <row r="129" ht="45.0" customHeight="true">
      <c r="A129" t="s" s="4">
        <v>767</v>
      </c>
      <c r="B129" t="s" s="4">
        <v>3494</v>
      </c>
      <c r="C129" t="s" s="4">
        <v>3368</v>
      </c>
      <c r="D129" t="s" s="4">
        <v>3369</v>
      </c>
    </row>
    <row r="130" ht="45.0" customHeight="true">
      <c r="A130" t="s" s="4">
        <v>773</v>
      </c>
      <c r="B130" t="s" s="4">
        <v>3495</v>
      </c>
      <c r="C130" t="s" s="4">
        <v>3368</v>
      </c>
      <c r="D130" t="s" s="4">
        <v>3369</v>
      </c>
    </row>
    <row r="131" ht="45.0" customHeight="true">
      <c r="A131" t="s" s="4">
        <v>778</v>
      </c>
      <c r="B131" t="s" s="4">
        <v>3496</v>
      </c>
      <c r="C131" t="s" s="4">
        <v>3368</v>
      </c>
      <c r="D131" t="s" s="4">
        <v>3369</v>
      </c>
    </row>
    <row r="132" ht="45.0" customHeight="true">
      <c r="A132" t="s" s="4">
        <v>783</v>
      </c>
      <c r="B132" t="s" s="4">
        <v>3497</v>
      </c>
      <c r="C132" t="s" s="4">
        <v>3368</v>
      </c>
      <c r="D132" t="s" s="4">
        <v>3369</v>
      </c>
    </row>
    <row r="133" ht="45.0" customHeight="true">
      <c r="A133" t="s" s="4">
        <v>787</v>
      </c>
      <c r="B133" t="s" s="4">
        <v>3498</v>
      </c>
      <c r="C133" t="s" s="4">
        <v>3368</v>
      </c>
      <c r="D133" t="s" s="4">
        <v>3369</v>
      </c>
    </row>
    <row r="134" ht="45.0" customHeight="true">
      <c r="A134" t="s" s="4">
        <v>792</v>
      </c>
      <c r="B134" t="s" s="4">
        <v>3499</v>
      </c>
      <c r="C134" t="s" s="4">
        <v>3368</v>
      </c>
      <c r="D134" t="s" s="4">
        <v>3369</v>
      </c>
    </row>
    <row r="135" ht="45.0" customHeight="true">
      <c r="A135" t="s" s="4">
        <v>797</v>
      </c>
      <c r="B135" t="s" s="4">
        <v>3500</v>
      </c>
      <c r="C135" t="s" s="4">
        <v>3368</v>
      </c>
      <c r="D135" t="s" s="4">
        <v>3369</v>
      </c>
    </row>
    <row r="136" ht="45.0" customHeight="true">
      <c r="A136" t="s" s="4">
        <v>803</v>
      </c>
      <c r="B136" t="s" s="4">
        <v>3501</v>
      </c>
      <c r="C136" t="s" s="4">
        <v>3368</v>
      </c>
      <c r="D136" t="s" s="4">
        <v>3369</v>
      </c>
    </row>
    <row r="137" ht="45.0" customHeight="true">
      <c r="A137" t="s" s="4">
        <v>808</v>
      </c>
      <c r="B137" t="s" s="4">
        <v>3502</v>
      </c>
      <c r="C137" t="s" s="4">
        <v>3368</v>
      </c>
      <c r="D137" t="s" s="4">
        <v>3369</v>
      </c>
    </row>
    <row r="138" ht="45.0" customHeight="true">
      <c r="A138" t="s" s="4">
        <v>812</v>
      </c>
      <c r="B138" t="s" s="4">
        <v>3503</v>
      </c>
      <c r="C138" t="s" s="4">
        <v>3368</v>
      </c>
      <c r="D138" t="s" s="4">
        <v>3369</v>
      </c>
    </row>
    <row r="139" ht="45.0" customHeight="true">
      <c r="A139" t="s" s="4">
        <v>817</v>
      </c>
      <c r="B139" t="s" s="4">
        <v>3504</v>
      </c>
      <c r="C139" t="s" s="4">
        <v>3368</v>
      </c>
      <c r="D139" t="s" s="4">
        <v>3369</v>
      </c>
    </row>
    <row r="140" ht="45.0" customHeight="true">
      <c r="A140" t="s" s="4">
        <v>822</v>
      </c>
      <c r="B140" t="s" s="4">
        <v>3505</v>
      </c>
      <c r="C140" t="s" s="4">
        <v>3368</v>
      </c>
      <c r="D140" t="s" s="4">
        <v>3369</v>
      </c>
    </row>
    <row r="141" ht="45.0" customHeight="true">
      <c r="A141" t="s" s="4">
        <v>826</v>
      </c>
      <c r="B141" t="s" s="4">
        <v>3506</v>
      </c>
      <c r="C141" t="s" s="4">
        <v>3368</v>
      </c>
      <c r="D141" t="s" s="4">
        <v>3369</v>
      </c>
    </row>
    <row r="142" ht="45.0" customHeight="true">
      <c r="A142" t="s" s="4">
        <v>832</v>
      </c>
      <c r="B142" t="s" s="4">
        <v>3507</v>
      </c>
      <c r="C142" t="s" s="4">
        <v>3368</v>
      </c>
      <c r="D142" t="s" s="4">
        <v>3369</v>
      </c>
    </row>
    <row r="143" ht="45.0" customHeight="true">
      <c r="A143" t="s" s="4">
        <v>837</v>
      </c>
      <c r="B143" t="s" s="4">
        <v>3508</v>
      </c>
      <c r="C143" t="s" s="4">
        <v>3368</v>
      </c>
      <c r="D143" t="s" s="4">
        <v>3369</v>
      </c>
    </row>
    <row r="144" ht="45.0" customHeight="true">
      <c r="A144" t="s" s="4">
        <v>841</v>
      </c>
      <c r="B144" t="s" s="4">
        <v>3509</v>
      </c>
      <c r="C144" t="s" s="4">
        <v>3368</v>
      </c>
      <c r="D144" t="s" s="4">
        <v>3369</v>
      </c>
    </row>
    <row r="145" ht="45.0" customHeight="true">
      <c r="A145" t="s" s="4">
        <v>845</v>
      </c>
      <c r="B145" t="s" s="4">
        <v>3510</v>
      </c>
      <c r="C145" t="s" s="4">
        <v>3368</v>
      </c>
      <c r="D145" t="s" s="4">
        <v>3369</v>
      </c>
    </row>
    <row r="146" ht="45.0" customHeight="true">
      <c r="A146" t="s" s="4">
        <v>849</v>
      </c>
      <c r="B146" t="s" s="4">
        <v>3511</v>
      </c>
      <c r="C146" t="s" s="4">
        <v>3368</v>
      </c>
      <c r="D146" t="s" s="4">
        <v>3369</v>
      </c>
    </row>
    <row r="147" ht="45.0" customHeight="true">
      <c r="A147" t="s" s="4">
        <v>853</v>
      </c>
      <c r="B147" t="s" s="4">
        <v>3512</v>
      </c>
      <c r="C147" t="s" s="4">
        <v>3368</v>
      </c>
      <c r="D147" t="s" s="4">
        <v>3369</v>
      </c>
    </row>
    <row r="148" ht="45.0" customHeight="true">
      <c r="A148" t="s" s="4">
        <v>858</v>
      </c>
      <c r="B148" t="s" s="4">
        <v>3513</v>
      </c>
      <c r="C148" t="s" s="4">
        <v>3368</v>
      </c>
      <c r="D148" t="s" s="4">
        <v>3369</v>
      </c>
    </row>
    <row r="149" ht="45.0" customHeight="true">
      <c r="A149" t="s" s="4">
        <v>863</v>
      </c>
      <c r="B149" t="s" s="4">
        <v>3514</v>
      </c>
      <c r="C149" t="s" s="4">
        <v>3368</v>
      </c>
      <c r="D149" t="s" s="4">
        <v>3369</v>
      </c>
    </row>
    <row r="150" ht="45.0" customHeight="true">
      <c r="A150" t="s" s="4">
        <v>868</v>
      </c>
      <c r="B150" t="s" s="4">
        <v>3515</v>
      </c>
      <c r="C150" t="s" s="4">
        <v>3368</v>
      </c>
      <c r="D150" t="s" s="4">
        <v>3369</v>
      </c>
    </row>
    <row r="151" ht="45.0" customHeight="true">
      <c r="A151" t="s" s="4">
        <v>873</v>
      </c>
      <c r="B151" t="s" s="4">
        <v>3516</v>
      </c>
      <c r="C151" t="s" s="4">
        <v>3368</v>
      </c>
      <c r="D151" t="s" s="4">
        <v>3369</v>
      </c>
    </row>
    <row r="152" ht="45.0" customHeight="true">
      <c r="A152" t="s" s="4">
        <v>878</v>
      </c>
      <c r="B152" t="s" s="4">
        <v>3517</v>
      </c>
      <c r="C152" t="s" s="4">
        <v>3368</v>
      </c>
      <c r="D152" t="s" s="4">
        <v>3369</v>
      </c>
    </row>
    <row r="153" ht="45.0" customHeight="true">
      <c r="A153" t="s" s="4">
        <v>883</v>
      </c>
      <c r="B153" t="s" s="4">
        <v>3518</v>
      </c>
      <c r="C153" t="s" s="4">
        <v>3368</v>
      </c>
      <c r="D153" t="s" s="4">
        <v>3369</v>
      </c>
    </row>
    <row r="154" ht="45.0" customHeight="true">
      <c r="A154" t="s" s="4">
        <v>887</v>
      </c>
      <c r="B154" t="s" s="4">
        <v>3519</v>
      </c>
      <c r="C154" t="s" s="4">
        <v>3368</v>
      </c>
      <c r="D154" t="s" s="4">
        <v>3369</v>
      </c>
    </row>
    <row r="155" ht="45.0" customHeight="true">
      <c r="A155" t="s" s="4">
        <v>891</v>
      </c>
      <c r="B155" t="s" s="4">
        <v>3520</v>
      </c>
      <c r="C155" t="s" s="4">
        <v>3368</v>
      </c>
      <c r="D155" t="s" s="4">
        <v>3369</v>
      </c>
    </row>
    <row r="156" ht="45.0" customHeight="true">
      <c r="A156" t="s" s="4">
        <v>895</v>
      </c>
      <c r="B156" t="s" s="4">
        <v>3521</v>
      </c>
      <c r="C156" t="s" s="4">
        <v>3368</v>
      </c>
      <c r="D156" t="s" s="4">
        <v>3369</v>
      </c>
    </row>
    <row r="157" ht="45.0" customHeight="true">
      <c r="A157" t="s" s="4">
        <v>900</v>
      </c>
      <c r="B157" t="s" s="4">
        <v>3522</v>
      </c>
      <c r="C157" t="s" s="4">
        <v>3368</v>
      </c>
      <c r="D157" t="s" s="4">
        <v>3369</v>
      </c>
    </row>
    <row r="158" ht="45.0" customHeight="true">
      <c r="A158" t="s" s="4">
        <v>906</v>
      </c>
      <c r="B158" t="s" s="4">
        <v>3523</v>
      </c>
      <c r="C158" t="s" s="4">
        <v>3368</v>
      </c>
      <c r="D158" t="s" s="4">
        <v>3369</v>
      </c>
    </row>
    <row r="159" ht="45.0" customHeight="true">
      <c r="A159" t="s" s="4">
        <v>912</v>
      </c>
      <c r="B159" t="s" s="4">
        <v>3524</v>
      </c>
      <c r="C159" t="s" s="4">
        <v>3368</v>
      </c>
      <c r="D159" t="s" s="4">
        <v>3369</v>
      </c>
    </row>
    <row r="160" ht="45.0" customHeight="true">
      <c r="A160" t="s" s="4">
        <v>916</v>
      </c>
      <c r="B160" t="s" s="4">
        <v>3525</v>
      </c>
      <c r="C160" t="s" s="4">
        <v>3368</v>
      </c>
      <c r="D160" t="s" s="4">
        <v>3369</v>
      </c>
    </row>
    <row r="161" ht="45.0" customHeight="true">
      <c r="A161" t="s" s="4">
        <v>921</v>
      </c>
      <c r="B161" t="s" s="4">
        <v>3526</v>
      </c>
      <c r="C161" t="s" s="4">
        <v>3368</v>
      </c>
      <c r="D161" t="s" s="4">
        <v>3369</v>
      </c>
    </row>
    <row r="162" ht="45.0" customHeight="true">
      <c r="A162" t="s" s="4">
        <v>925</v>
      </c>
      <c r="B162" t="s" s="4">
        <v>3527</v>
      </c>
      <c r="C162" t="s" s="4">
        <v>3368</v>
      </c>
      <c r="D162" t="s" s="4">
        <v>3369</v>
      </c>
    </row>
    <row r="163" ht="45.0" customHeight="true">
      <c r="A163" t="s" s="4">
        <v>930</v>
      </c>
      <c r="B163" t="s" s="4">
        <v>3528</v>
      </c>
      <c r="C163" t="s" s="4">
        <v>3368</v>
      </c>
      <c r="D163" t="s" s="4">
        <v>3369</v>
      </c>
    </row>
    <row r="164" ht="45.0" customHeight="true">
      <c r="A164" t="s" s="4">
        <v>935</v>
      </c>
      <c r="B164" t="s" s="4">
        <v>3529</v>
      </c>
      <c r="C164" t="s" s="4">
        <v>3368</v>
      </c>
      <c r="D164" t="s" s="4">
        <v>3369</v>
      </c>
    </row>
    <row r="165" ht="45.0" customHeight="true">
      <c r="A165" t="s" s="4">
        <v>939</v>
      </c>
      <c r="B165" t="s" s="4">
        <v>3530</v>
      </c>
      <c r="C165" t="s" s="4">
        <v>3368</v>
      </c>
      <c r="D165" t="s" s="4">
        <v>3369</v>
      </c>
    </row>
    <row r="166" ht="45.0" customHeight="true">
      <c r="A166" t="s" s="4">
        <v>943</v>
      </c>
      <c r="B166" t="s" s="4">
        <v>3531</v>
      </c>
      <c r="C166" t="s" s="4">
        <v>3368</v>
      </c>
      <c r="D166" t="s" s="4">
        <v>3369</v>
      </c>
    </row>
    <row r="167" ht="45.0" customHeight="true">
      <c r="A167" t="s" s="4">
        <v>947</v>
      </c>
      <c r="B167" t="s" s="4">
        <v>3532</v>
      </c>
      <c r="C167" t="s" s="4">
        <v>3368</v>
      </c>
      <c r="D167" t="s" s="4">
        <v>3369</v>
      </c>
    </row>
    <row r="168" ht="45.0" customHeight="true">
      <c r="A168" t="s" s="4">
        <v>951</v>
      </c>
      <c r="B168" t="s" s="4">
        <v>3533</v>
      </c>
      <c r="C168" t="s" s="4">
        <v>3368</v>
      </c>
      <c r="D168" t="s" s="4">
        <v>3369</v>
      </c>
    </row>
    <row r="169" ht="45.0" customHeight="true">
      <c r="A169" t="s" s="4">
        <v>956</v>
      </c>
      <c r="B169" t="s" s="4">
        <v>3534</v>
      </c>
      <c r="C169" t="s" s="4">
        <v>3368</v>
      </c>
      <c r="D169" t="s" s="4">
        <v>3369</v>
      </c>
    </row>
    <row r="170" ht="45.0" customHeight="true">
      <c r="A170" t="s" s="4">
        <v>959</v>
      </c>
      <c r="B170" t="s" s="4">
        <v>3535</v>
      </c>
      <c r="C170" t="s" s="4">
        <v>3368</v>
      </c>
      <c r="D170" t="s" s="4">
        <v>3369</v>
      </c>
    </row>
    <row r="171" ht="45.0" customHeight="true">
      <c r="A171" t="s" s="4">
        <v>963</v>
      </c>
      <c r="B171" t="s" s="4">
        <v>3536</v>
      </c>
      <c r="C171" t="s" s="4">
        <v>3368</v>
      </c>
      <c r="D171" t="s" s="4">
        <v>3369</v>
      </c>
    </row>
    <row r="172" ht="45.0" customHeight="true">
      <c r="A172" t="s" s="4">
        <v>968</v>
      </c>
      <c r="B172" t="s" s="4">
        <v>3537</v>
      </c>
      <c r="C172" t="s" s="4">
        <v>3368</v>
      </c>
      <c r="D172" t="s" s="4">
        <v>3369</v>
      </c>
    </row>
    <row r="173" ht="45.0" customHeight="true">
      <c r="A173" t="s" s="4">
        <v>972</v>
      </c>
      <c r="B173" t="s" s="4">
        <v>3538</v>
      </c>
      <c r="C173" t="s" s="4">
        <v>3368</v>
      </c>
      <c r="D173" t="s" s="4">
        <v>3369</v>
      </c>
    </row>
    <row r="174" ht="45.0" customHeight="true">
      <c r="A174" t="s" s="4">
        <v>977</v>
      </c>
      <c r="B174" t="s" s="4">
        <v>3539</v>
      </c>
      <c r="C174" t="s" s="4">
        <v>3368</v>
      </c>
      <c r="D174" t="s" s="4">
        <v>3369</v>
      </c>
    </row>
    <row r="175" ht="45.0" customHeight="true">
      <c r="A175" t="s" s="4">
        <v>983</v>
      </c>
      <c r="B175" t="s" s="4">
        <v>3540</v>
      </c>
      <c r="C175" t="s" s="4">
        <v>3368</v>
      </c>
      <c r="D175" t="s" s="4">
        <v>3369</v>
      </c>
    </row>
    <row r="176" ht="45.0" customHeight="true">
      <c r="A176" t="s" s="4">
        <v>988</v>
      </c>
      <c r="B176" t="s" s="4">
        <v>3541</v>
      </c>
      <c r="C176" t="s" s="4">
        <v>3368</v>
      </c>
      <c r="D176" t="s" s="4">
        <v>3369</v>
      </c>
    </row>
    <row r="177" ht="45.0" customHeight="true">
      <c r="A177" t="s" s="4">
        <v>993</v>
      </c>
      <c r="B177" t="s" s="4">
        <v>3542</v>
      </c>
      <c r="C177" t="s" s="4">
        <v>3368</v>
      </c>
      <c r="D177" t="s" s="4">
        <v>3369</v>
      </c>
    </row>
    <row r="178" ht="45.0" customHeight="true">
      <c r="A178" t="s" s="4">
        <v>998</v>
      </c>
      <c r="B178" t="s" s="4">
        <v>3543</v>
      </c>
      <c r="C178" t="s" s="4">
        <v>3368</v>
      </c>
      <c r="D178" t="s" s="4">
        <v>3369</v>
      </c>
    </row>
    <row r="179" ht="45.0" customHeight="true">
      <c r="A179" t="s" s="4">
        <v>1002</v>
      </c>
      <c r="B179" t="s" s="4">
        <v>3544</v>
      </c>
      <c r="C179" t="s" s="4">
        <v>3368</v>
      </c>
      <c r="D179" t="s" s="4">
        <v>3369</v>
      </c>
    </row>
    <row r="180" ht="45.0" customHeight="true">
      <c r="A180" t="s" s="4">
        <v>1006</v>
      </c>
      <c r="B180" t="s" s="4">
        <v>3545</v>
      </c>
      <c r="C180" t="s" s="4">
        <v>3368</v>
      </c>
      <c r="D180" t="s" s="4">
        <v>3369</v>
      </c>
    </row>
    <row r="181" ht="45.0" customHeight="true">
      <c r="A181" t="s" s="4">
        <v>1010</v>
      </c>
      <c r="B181" t="s" s="4">
        <v>3546</v>
      </c>
      <c r="C181" t="s" s="4">
        <v>3368</v>
      </c>
      <c r="D181" t="s" s="4">
        <v>3369</v>
      </c>
    </row>
    <row r="182" ht="45.0" customHeight="true">
      <c r="A182" t="s" s="4">
        <v>1014</v>
      </c>
      <c r="B182" t="s" s="4">
        <v>3547</v>
      </c>
      <c r="C182" t="s" s="4">
        <v>3368</v>
      </c>
      <c r="D182" t="s" s="4">
        <v>3369</v>
      </c>
    </row>
    <row r="183" ht="45.0" customHeight="true">
      <c r="A183" t="s" s="4">
        <v>1019</v>
      </c>
      <c r="B183" t="s" s="4">
        <v>3548</v>
      </c>
      <c r="C183" t="s" s="4">
        <v>3368</v>
      </c>
      <c r="D183" t="s" s="4">
        <v>3369</v>
      </c>
    </row>
    <row r="184" ht="45.0" customHeight="true">
      <c r="A184" t="s" s="4">
        <v>1022</v>
      </c>
      <c r="B184" t="s" s="4">
        <v>3549</v>
      </c>
      <c r="C184" t="s" s="4">
        <v>3368</v>
      </c>
      <c r="D184" t="s" s="4">
        <v>3369</v>
      </c>
    </row>
    <row r="185" ht="45.0" customHeight="true">
      <c r="A185" t="s" s="4">
        <v>1027</v>
      </c>
      <c r="B185" t="s" s="4">
        <v>3550</v>
      </c>
      <c r="C185" t="s" s="4">
        <v>3368</v>
      </c>
      <c r="D185" t="s" s="4">
        <v>3369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1028</v>
      </c>
    </row>
    <row r="2">
      <c r="A2" t="s">
        <v>85</v>
      </c>
    </row>
    <row r="3">
      <c r="A3" t="s">
        <v>1029</v>
      </c>
    </row>
    <row r="4">
      <c r="A4" t="s">
        <v>1030</v>
      </c>
    </row>
    <row r="5">
      <c r="A5" t="s">
        <v>1031</v>
      </c>
    </row>
    <row r="6">
      <c r="A6" t="s">
        <v>1032</v>
      </c>
    </row>
    <row r="7">
      <c r="A7" t="s">
        <v>1033</v>
      </c>
    </row>
    <row r="8">
      <c r="A8" t="s">
        <v>1034</v>
      </c>
    </row>
    <row r="9">
      <c r="A9" t="s">
        <v>1035</v>
      </c>
    </row>
    <row r="10">
      <c r="A10" t="s">
        <v>1036</v>
      </c>
    </row>
    <row r="11">
      <c r="A11" t="s">
        <v>1037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117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255.0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5156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1038</v>
      </c>
      <c r="D2" t="s">
        <v>1039</v>
      </c>
      <c r="E2" t="s">
        <v>1040</v>
      </c>
      <c r="F2" t="s">
        <v>1041</v>
      </c>
      <c r="G2" t="s">
        <v>1042</v>
      </c>
    </row>
    <row r="3">
      <c r="A3" t="s" s="1">
        <v>1043</v>
      </c>
      <c r="B3" s="1"/>
      <c r="C3" t="s" s="1">
        <v>1044</v>
      </c>
      <c r="D3" t="s" s="1">
        <v>1045</v>
      </c>
      <c r="E3" t="s" s="1">
        <v>1046</v>
      </c>
      <c r="F3" t="s" s="1">
        <v>1047</v>
      </c>
      <c r="G3" t="s" s="1">
        <v>1048</v>
      </c>
    </row>
    <row r="4" ht="45.0" customHeight="true">
      <c r="A4" t="s" s="4">
        <v>96</v>
      </c>
      <c r="B4" t="s" s="4">
        <v>1049</v>
      </c>
      <c r="C4" t="s" s="4">
        <v>1050</v>
      </c>
      <c r="D4" t="s" s="4">
        <v>99</v>
      </c>
      <c r="E4" t="s" s="4">
        <v>99</v>
      </c>
      <c r="F4" t="s" s="4">
        <v>99</v>
      </c>
      <c r="G4" t="s" s="4">
        <v>99</v>
      </c>
    </row>
    <row r="5" ht="45.0" customHeight="true">
      <c r="A5" t="s" s="4">
        <v>105</v>
      </c>
      <c r="B5" t="s" s="4">
        <v>1051</v>
      </c>
      <c r="C5" t="s" s="4">
        <v>1050</v>
      </c>
      <c r="D5" t="s" s="4">
        <v>99</v>
      </c>
      <c r="E5" t="s" s="4">
        <v>99</v>
      </c>
      <c r="F5" t="s" s="4">
        <v>99</v>
      </c>
      <c r="G5" t="s" s="4">
        <v>99</v>
      </c>
    </row>
    <row r="6" ht="45.0" customHeight="true">
      <c r="A6" t="s" s="4">
        <v>111</v>
      </c>
      <c r="B6" t="s" s="4">
        <v>1052</v>
      </c>
      <c r="C6" t="s" s="4">
        <v>1050</v>
      </c>
      <c r="D6" t="s" s="4">
        <v>99</v>
      </c>
      <c r="E6" t="s" s="4">
        <v>99</v>
      </c>
      <c r="F6" t="s" s="4">
        <v>99</v>
      </c>
      <c r="G6" t="s" s="4">
        <v>99</v>
      </c>
    </row>
    <row r="7" ht="45.0" customHeight="true">
      <c r="A7" t="s" s="4">
        <v>118</v>
      </c>
      <c r="B7" t="s" s="4">
        <v>1053</v>
      </c>
      <c r="C7" t="s" s="4">
        <v>1050</v>
      </c>
      <c r="D7" t="s" s="4">
        <v>99</v>
      </c>
      <c r="E7" t="s" s="4">
        <v>99</v>
      </c>
      <c r="F7" t="s" s="4">
        <v>99</v>
      </c>
      <c r="G7" t="s" s="4">
        <v>99</v>
      </c>
    </row>
    <row r="8" ht="45.0" customHeight="true">
      <c r="A8" t="s" s="4">
        <v>124</v>
      </c>
      <c r="B8" t="s" s="4">
        <v>1054</v>
      </c>
      <c r="C8" t="s" s="4">
        <v>1050</v>
      </c>
      <c r="D8" t="s" s="4">
        <v>99</v>
      </c>
      <c r="E8" t="s" s="4">
        <v>99</v>
      </c>
      <c r="F8" t="s" s="4">
        <v>99</v>
      </c>
      <c r="G8" t="s" s="4">
        <v>99</v>
      </c>
    </row>
    <row r="9" ht="45.0" customHeight="true">
      <c r="A9" t="s" s="4">
        <v>130</v>
      </c>
      <c r="B9" t="s" s="4">
        <v>1055</v>
      </c>
      <c r="C9" t="s" s="4">
        <v>1050</v>
      </c>
      <c r="D9" t="s" s="4">
        <v>99</v>
      </c>
      <c r="E9" t="s" s="4">
        <v>99</v>
      </c>
      <c r="F9" t="s" s="4">
        <v>99</v>
      </c>
      <c r="G9" t="s" s="4">
        <v>99</v>
      </c>
    </row>
    <row r="10" ht="45.0" customHeight="true">
      <c r="A10" t="s" s="4">
        <v>140</v>
      </c>
      <c r="B10" t="s" s="4">
        <v>1056</v>
      </c>
      <c r="C10" t="s" s="4">
        <v>1050</v>
      </c>
      <c r="D10" t="s" s="4">
        <v>99</v>
      </c>
      <c r="E10" t="s" s="4">
        <v>99</v>
      </c>
      <c r="F10" t="s" s="4">
        <v>99</v>
      </c>
      <c r="G10" t="s" s="4">
        <v>99</v>
      </c>
    </row>
    <row r="11" ht="45.0" customHeight="true">
      <c r="A11" t="s" s="4">
        <v>146</v>
      </c>
      <c r="B11" t="s" s="4">
        <v>1057</v>
      </c>
      <c r="C11" t="s" s="4">
        <v>1050</v>
      </c>
      <c r="D11" t="s" s="4">
        <v>99</v>
      </c>
      <c r="E11" t="s" s="4">
        <v>99</v>
      </c>
      <c r="F11" t="s" s="4">
        <v>99</v>
      </c>
      <c r="G11" t="s" s="4">
        <v>99</v>
      </c>
    </row>
    <row r="12" ht="45.0" customHeight="true">
      <c r="A12" t="s" s="4">
        <v>152</v>
      </c>
      <c r="B12" t="s" s="4">
        <v>1058</v>
      </c>
      <c r="C12" t="s" s="4">
        <v>1050</v>
      </c>
      <c r="D12" t="s" s="4">
        <v>99</v>
      </c>
      <c r="E12" t="s" s="4">
        <v>99</v>
      </c>
      <c r="F12" t="s" s="4">
        <v>99</v>
      </c>
      <c r="G12" t="s" s="4">
        <v>99</v>
      </c>
    </row>
    <row r="13" ht="45.0" customHeight="true">
      <c r="A13" t="s" s="4">
        <v>158</v>
      </c>
      <c r="B13" t="s" s="4">
        <v>1059</v>
      </c>
      <c r="C13" t="s" s="4">
        <v>1050</v>
      </c>
      <c r="D13" t="s" s="4">
        <v>99</v>
      </c>
      <c r="E13" t="s" s="4">
        <v>99</v>
      </c>
      <c r="F13" t="s" s="4">
        <v>99</v>
      </c>
      <c r="G13" t="s" s="4">
        <v>99</v>
      </c>
    </row>
    <row r="14" ht="45.0" customHeight="true">
      <c r="A14" t="s" s="4">
        <v>164</v>
      </c>
      <c r="B14" t="s" s="4">
        <v>1060</v>
      </c>
      <c r="C14" t="s" s="4">
        <v>1050</v>
      </c>
      <c r="D14" t="s" s="4">
        <v>99</v>
      </c>
      <c r="E14" t="s" s="4">
        <v>99</v>
      </c>
      <c r="F14" t="s" s="4">
        <v>99</v>
      </c>
      <c r="G14" t="s" s="4">
        <v>99</v>
      </c>
    </row>
    <row r="15" ht="45.0" customHeight="true">
      <c r="A15" t="s" s="4">
        <v>170</v>
      </c>
      <c r="B15" t="s" s="4">
        <v>1061</v>
      </c>
      <c r="C15" t="s" s="4">
        <v>1050</v>
      </c>
      <c r="D15" t="s" s="4">
        <v>99</v>
      </c>
      <c r="E15" t="s" s="4">
        <v>99</v>
      </c>
      <c r="F15" t="s" s="4">
        <v>99</v>
      </c>
      <c r="G15" t="s" s="4">
        <v>99</v>
      </c>
    </row>
    <row r="16" ht="45.0" customHeight="true">
      <c r="A16" t="s" s="4">
        <v>175</v>
      </c>
      <c r="B16" t="s" s="4">
        <v>1062</v>
      </c>
      <c r="C16" t="s" s="4">
        <v>1050</v>
      </c>
      <c r="D16" t="s" s="4">
        <v>99</v>
      </c>
      <c r="E16" t="s" s="4">
        <v>99</v>
      </c>
      <c r="F16" t="s" s="4">
        <v>99</v>
      </c>
      <c r="G16" t="s" s="4">
        <v>99</v>
      </c>
    </row>
    <row r="17" ht="45.0" customHeight="true">
      <c r="A17" t="s" s="4">
        <v>181</v>
      </c>
      <c r="B17" t="s" s="4">
        <v>1063</v>
      </c>
      <c r="C17" t="s" s="4">
        <v>1050</v>
      </c>
      <c r="D17" t="s" s="4">
        <v>99</v>
      </c>
      <c r="E17" t="s" s="4">
        <v>99</v>
      </c>
      <c r="F17" t="s" s="4">
        <v>99</v>
      </c>
      <c r="G17" t="s" s="4">
        <v>99</v>
      </c>
    </row>
    <row r="18" ht="45.0" customHeight="true">
      <c r="A18" t="s" s="4">
        <v>187</v>
      </c>
      <c r="B18" t="s" s="4">
        <v>1064</v>
      </c>
      <c r="C18" t="s" s="4">
        <v>1050</v>
      </c>
      <c r="D18" t="s" s="4">
        <v>99</v>
      </c>
      <c r="E18" t="s" s="4">
        <v>99</v>
      </c>
      <c r="F18" t="s" s="4">
        <v>99</v>
      </c>
      <c r="G18" t="s" s="4">
        <v>99</v>
      </c>
    </row>
    <row r="19" ht="45.0" customHeight="true">
      <c r="A19" t="s" s="4">
        <v>192</v>
      </c>
      <c r="B19" t="s" s="4">
        <v>1065</v>
      </c>
      <c r="C19" t="s" s="4">
        <v>1050</v>
      </c>
      <c r="D19" t="s" s="4">
        <v>99</v>
      </c>
      <c r="E19" t="s" s="4">
        <v>99</v>
      </c>
      <c r="F19" t="s" s="4">
        <v>99</v>
      </c>
      <c r="G19" t="s" s="4">
        <v>99</v>
      </c>
    </row>
    <row r="20" ht="45.0" customHeight="true">
      <c r="A20" t="s" s="4">
        <v>198</v>
      </c>
      <c r="B20" t="s" s="4">
        <v>1066</v>
      </c>
      <c r="C20" t="s" s="4">
        <v>1050</v>
      </c>
      <c r="D20" t="s" s="4">
        <v>99</v>
      </c>
      <c r="E20" t="s" s="4">
        <v>99</v>
      </c>
      <c r="F20" t="s" s="4">
        <v>99</v>
      </c>
      <c r="G20" t="s" s="4">
        <v>99</v>
      </c>
    </row>
    <row r="21" ht="45.0" customHeight="true">
      <c r="A21" t="s" s="4">
        <v>204</v>
      </c>
      <c r="B21" t="s" s="4">
        <v>1067</v>
      </c>
      <c r="C21" t="s" s="4">
        <v>1050</v>
      </c>
      <c r="D21" t="s" s="4">
        <v>99</v>
      </c>
      <c r="E21" t="s" s="4">
        <v>99</v>
      </c>
      <c r="F21" t="s" s="4">
        <v>99</v>
      </c>
      <c r="G21" t="s" s="4">
        <v>99</v>
      </c>
    </row>
    <row r="22" ht="45.0" customHeight="true">
      <c r="A22" t="s" s="4">
        <v>210</v>
      </c>
      <c r="B22" t="s" s="4">
        <v>1068</v>
      </c>
      <c r="C22" t="s" s="4">
        <v>1050</v>
      </c>
      <c r="D22" t="s" s="4">
        <v>99</v>
      </c>
      <c r="E22" t="s" s="4">
        <v>99</v>
      </c>
      <c r="F22" t="s" s="4">
        <v>99</v>
      </c>
      <c r="G22" t="s" s="4">
        <v>99</v>
      </c>
    </row>
    <row r="23" ht="45.0" customHeight="true">
      <c r="A23" t="s" s="4">
        <v>215</v>
      </c>
      <c r="B23" t="s" s="4">
        <v>1069</v>
      </c>
      <c r="C23" t="s" s="4">
        <v>1050</v>
      </c>
      <c r="D23" t="s" s="4">
        <v>99</v>
      </c>
      <c r="E23" t="s" s="4">
        <v>99</v>
      </c>
      <c r="F23" t="s" s="4">
        <v>99</v>
      </c>
      <c r="G23" t="s" s="4">
        <v>99</v>
      </c>
    </row>
    <row r="24" ht="45.0" customHeight="true">
      <c r="A24" t="s" s="4">
        <v>221</v>
      </c>
      <c r="B24" t="s" s="4">
        <v>1070</v>
      </c>
      <c r="C24" t="s" s="4">
        <v>1050</v>
      </c>
      <c r="D24" t="s" s="4">
        <v>99</v>
      </c>
      <c r="E24" t="s" s="4">
        <v>99</v>
      </c>
      <c r="F24" t="s" s="4">
        <v>99</v>
      </c>
      <c r="G24" t="s" s="4">
        <v>99</v>
      </c>
    </row>
    <row r="25" ht="45.0" customHeight="true">
      <c r="A25" t="s" s="4">
        <v>227</v>
      </c>
      <c r="B25" t="s" s="4">
        <v>1071</v>
      </c>
      <c r="C25" t="s" s="4">
        <v>1050</v>
      </c>
      <c r="D25" t="s" s="4">
        <v>99</v>
      </c>
      <c r="E25" t="s" s="4">
        <v>99</v>
      </c>
      <c r="F25" t="s" s="4">
        <v>99</v>
      </c>
      <c r="G25" t="s" s="4">
        <v>99</v>
      </c>
    </row>
    <row r="26" ht="45.0" customHeight="true">
      <c r="A26" t="s" s="4">
        <v>232</v>
      </c>
      <c r="B26" t="s" s="4">
        <v>1072</v>
      </c>
      <c r="C26" t="s" s="4">
        <v>1050</v>
      </c>
      <c r="D26" t="s" s="4">
        <v>99</v>
      </c>
      <c r="E26" t="s" s="4">
        <v>99</v>
      </c>
      <c r="F26" t="s" s="4">
        <v>99</v>
      </c>
      <c r="G26" t="s" s="4">
        <v>99</v>
      </c>
    </row>
    <row r="27" ht="45.0" customHeight="true">
      <c r="A27" t="s" s="4">
        <v>237</v>
      </c>
      <c r="B27" t="s" s="4">
        <v>1073</v>
      </c>
      <c r="C27" t="s" s="4">
        <v>1050</v>
      </c>
      <c r="D27" t="s" s="4">
        <v>99</v>
      </c>
      <c r="E27" t="s" s="4">
        <v>99</v>
      </c>
      <c r="F27" t="s" s="4">
        <v>99</v>
      </c>
      <c r="G27" t="s" s="4">
        <v>99</v>
      </c>
    </row>
    <row r="28" ht="45.0" customHeight="true">
      <c r="A28" t="s" s="4">
        <v>245</v>
      </c>
      <c r="B28" t="s" s="4">
        <v>1074</v>
      </c>
      <c r="C28" t="s" s="4">
        <v>1050</v>
      </c>
      <c r="D28" t="s" s="4">
        <v>99</v>
      </c>
      <c r="E28" t="s" s="4">
        <v>99</v>
      </c>
      <c r="F28" t="s" s="4">
        <v>99</v>
      </c>
      <c r="G28" t="s" s="4">
        <v>99</v>
      </c>
    </row>
    <row r="29" ht="45.0" customHeight="true">
      <c r="A29" t="s" s="4">
        <v>251</v>
      </c>
      <c r="B29" t="s" s="4">
        <v>1075</v>
      </c>
      <c r="C29" t="s" s="4">
        <v>1050</v>
      </c>
      <c r="D29" t="s" s="4">
        <v>99</v>
      </c>
      <c r="E29" t="s" s="4">
        <v>99</v>
      </c>
      <c r="F29" t="s" s="4">
        <v>99</v>
      </c>
      <c r="G29" t="s" s="4">
        <v>99</v>
      </c>
    </row>
    <row r="30" ht="45.0" customHeight="true">
      <c r="A30" t="s" s="4">
        <v>256</v>
      </c>
      <c r="B30" t="s" s="4">
        <v>1076</v>
      </c>
      <c r="C30" t="s" s="4">
        <v>1050</v>
      </c>
      <c r="D30" t="s" s="4">
        <v>99</v>
      </c>
      <c r="E30" t="s" s="4">
        <v>99</v>
      </c>
      <c r="F30" t="s" s="4">
        <v>99</v>
      </c>
      <c r="G30" t="s" s="4">
        <v>99</v>
      </c>
    </row>
    <row r="31" ht="45.0" customHeight="true">
      <c r="A31" t="s" s="4">
        <v>261</v>
      </c>
      <c r="B31" t="s" s="4">
        <v>1077</v>
      </c>
      <c r="C31" t="s" s="4">
        <v>1050</v>
      </c>
      <c r="D31" t="s" s="4">
        <v>99</v>
      </c>
      <c r="E31" t="s" s="4">
        <v>99</v>
      </c>
      <c r="F31" t="s" s="4">
        <v>99</v>
      </c>
      <c r="G31" t="s" s="4">
        <v>99</v>
      </c>
    </row>
    <row r="32" ht="45.0" customHeight="true">
      <c r="A32" t="s" s="4">
        <v>267</v>
      </c>
      <c r="B32" t="s" s="4">
        <v>1078</v>
      </c>
      <c r="C32" t="s" s="4">
        <v>1050</v>
      </c>
      <c r="D32" t="s" s="4">
        <v>99</v>
      </c>
      <c r="E32" t="s" s="4">
        <v>99</v>
      </c>
      <c r="F32" t="s" s="4">
        <v>99</v>
      </c>
      <c r="G32" t="s" s="4">
        <v>99</v>
      </c>
    </row>
    <row r="33" ht="45.0" customHeight="true">
      <c r="A33" t="s" s="4">
        <v>273</v>
      </c>
      <c r="B33" t="s" s="4">
        <v>1079</v>
      </c>
      <c r="C33" t="s" s="4">
        <v>1050</v>
      </c>
      <c r="D33" t="s" s="4">
        <v>99</v>
      </c>
      <c r="E33" t="s" s="4">
        <v>99</v>
      </c>
      <c r="F33" t="s" s="4">
        <v>99</v>
      </c>
      <c r="G33" t="s" s="4">
        <v>99</v>
      </c>
    </row>
    <row r="34" ht="45.0" customHeight="true">
      <c r="A34" t="s" s="4">
        <v>278</v>
      </c>
      <c r="B34" t="s" s="4">
        <v>1080</v>
      </c>
      <c r="C34" t="s" s="4">
        <v>1050</v>
      </c>
      <c r="D34" t="s" s="4">
        <v>99</v>
      </c>
      <c r="E34" t="s" s="4">
        <v>99</v>
      </c>
      <c r="F34" t="s" s="4">
        <v>99</v>
      </c>
      <c r="G34" t="s" s="4">
        <v>99</v>
      </c>
    </row>
    <row r="35" ht="45.0" customHeight="true">
      <c r="A35" t="s" s="4">
        <v>284</v>
      </c>
      <c r="B35" t="s" s="4">
        <v>1081</v>
      </c>
      <c r="C35" t="s" s="4">
        <v>1050</v>
      </c>
      <c r="D35" t="s" s="4">
        <v>99</v>
      </c>
      <c r="E35" t="s" s="4">
        <v>99</v>
      </c>
      <c r="F35" t="s" s="4">
        <v>99</v>
      </c>
      <c r="G35" t="s" s="4">
        <v>99</v>
      </c>
    </row>
    <row r="36" ht="45.0" customHeight="true">
      <c r="A36" t="s" s="4">
        <v>290</v>
      </c>
      <c r="B36" t="s" s="4">
        <v>1082</v>
      </c>
      <c r="C36" t="s" s="4">
        <v>1050</v>
      </c>
      <c r="D36" t="s" s="4">
        <v>99</v>
      </c>
      <c r="E36" t="s" s="4">
        <v>99</v>
      </c>
      <c r="F36" t="s" s="4">
        <v>99</v>
      </c>
      <c r="G36" t="s" s="4">
        <v>99</v>
      </c>
    </row>
    <row r="37" ht="45.0" customHeight="true">
      <c r="A37" t="s" s="4">
        <v>295</v>
      </c>
      <c r="B37" t="s" s="4">
        <v>1083</v>
      </c>
      <c r="C37" t="s" s="4">
        <v>1050</v>
      </c>
      <c r="D37" t="s" s="4">
        <v>99</v>
      </c>
      <c r="E37" t="s" s="4">
        <v>99</v>
      </c>
      <c r="F37" t="s" s="4">
        <v>99</v>
      </c>
      <c r="G37" t="s" s="4">
        <v>99</v>
      </c>
    </row>
    <row r="38" ht="45.0" customHeight="true">
      <c r="A38" t="s" s="4">
        <v>300</v>
      </c>
      <c r="B38" t="s" s="4">
        <v>1084</v>
      </c>
      <c r="C38" t="s" s="4">
        <v>1050</v>
      </c>
      <c r="D38" t="s" s="4">
        <v>99</v>
      </c>
      <c r="E38" t="s" s="4">
        <v>99</v>
      </c>
      <c r="F38" t="s" s="4">
        <v>99</v>
      </c>
      <c r="G38" t="s" s="4">
        <v>99</v>
      </c>
    </row>
    <row r="39" ht="45.0" customHeight="true">
      <c r="A39" t="s" s="4">
        <v>306</v>
      </c>
      <c r="B39" t="s" s="4">
        <v>1085</v>
      </c>
      <c r="C39" t="s" s="4">
        <v>1050</v>
      </c>
      <c r="D39" t="s" s="4">
        <v>99</v>
      </c>
      <c r="E39" t="s" s="4">
        <v>99</v>
      </c>
      <c r="F39" t="s" s="4">
        <v>99</v>
      </c>
      <c r="G39" t="s" s="4">
        <v>99</v>
      </c>
    </row>
    <row r="40" ht="45.0" customHeight="true">
      <c r="A40" t="s" s="4">
        <v>312</v>
      </c>
      <c r="B40" t="s" s="4">
        <v>1086</v>
      </c>
      <c r="C40" t="s" s="4">
        <v>1050</v>
      </c>
      <c r="D40" t="s" s="4">
        <v>99</v>
      </c>
      <c r="E40" t="s" s="4">
        <v>99</v>
      </c>
      <c r="F40" t="s" s="4">
        <v>99</v>
      </c>
      <c r="G40" t="s" s="4">
        <v>99</v>
      </c>
    </row>
    <row r="41" ht="45.0" customHeight="true">
      <c r="A41" t="s" s="4">
        <v>317</v>
      </c>
      <c r="B41" t="s" s="4">
        <v>1087</v>
      </c>
      <c r="C41" t="s" s="4">
        <v>1050</v>
      </c>
      <c r="D41" t="s" s="4">
        <v>99</v>
      </c>
      <c r="E41" t="s" s="4">
        <v>99</v>
      </c>
      <c r="F41" t="s" s="4">
        <v>99</v>
      </c>
      <c r="G41" t="s" s="4">
        <v>99</v>
      </c>
    </row>
    <row r="42" ht="45.0" customHeight="true">
      <c r="A42" t="s" s="4">
        <v>322</v>
      </c>
      <c r="B42" t="s" s="4">
        <v>1088</v>
      </c>
      <c r="C42" t="s" s="4">
        <v>1050</v>
      </c>
      <c r="D42" t="s" s="4">
        <v>99</v>
      </c>
      <c r="E42" t="s" s="4">
        <v>99</v>
      </c>
      <c r="F42" t="s" s="4">
        <v>99</v>
      </c>
      <c r="G42" t="s" s="4">
        <v>99</v>
      </c>
    </row>
    <row r="43" ht="45.0" customHeight="true">
      <c r="A43" t="s" s="4">
        <v>328</v>
      </c>
      <c r="B43" t="s" s="4">
        <v>1089</v>
      </c>
      <c r="C43" t="s" s="4">
        <v>1050</v>
      </c>
      <c r="D43" t="s" s="4">
        <v>99</v>
      </c>
      <c r="E43" t="s" s="4">
        <v>99</v>
      </c>
      <c r="F43" t="s" s="4">
        <v>99</v>
      </c>
      <c r="G43" t="s" s="4">
        <v>99</v>
      </c>
    </row>
    <row r="44" ht="45.0" customHeight="true">
      <c r="A44" t="s" s="4">
        <v>333</v>
      </c>
      <c r="B44" t="s" s="4">
        <v>1090</v>
      </c>
      <c r="C44" t="s" s="4">
        <v>1050</v>
      </c>
      <c r="D44" t="s" s="4">
        <v>99</v>
      </c>
      <c r="E44" t="s" s="4">
        <v>99</v>
      </c>
      <c r="F44" t="s" s="4">
        <v>99</v>
      </c>
      <c r="G44" t="s" s="4">
        <v>99</v>
      </c>
    </row>
    <row r="45" ht="45.0" customHeight="true">
      <c r="A45" t="s" s="4">
        <v>338</v>
      </c>
      <c r="B45" t="s" s="4">
        <v>1091</v>
      </c>
      <c r="C45" t="s" s="4">
        <v>1050</v>
      </c>
      <c r="D45" t="s" s="4">
        <v>99</v>
      </c>
      <c r="E45" t="s" s="4">
        <v>99</v>
      </c>
      <c r="F45" t="s" s="4">
        <v>99</v>
      </c>
      <c r="G45" t="s" s="4">
        <v>99</v>
      </c>
    </row>
    <row r="46" ht="45.0" customHeight="true">
      <c r="A46" t="s" s="4">
        <v>344</v>
      </c>
      <c r="B46" t="s" s="4">
        <v>1092</v>
      </c>
      <c r="C46" t="s" s="4">
        <v>1050</v>
      </c>
      <c r="D46" t="s" s="4">
        <v>99</v>
      </c>
      <c r="E46" t="s" s="4">
        <v>99</v>
      </c>
      <c r="F46" t="s" s="4">
        <v>99</v>
      </c>
      <c r="G46" t="s" s="4">
        <v>99</v>
      </c>
    </row>
    <row r="47" ht="45.0" customHeight="true">
      <c r="A47" t="s" s="4">
        <v>350</v>
      </c>
      <c r="B47" t="s" s="4">
        <v>1093</v>
      </c>
      <c r="C47" t="s" s="4">
        <v>1050</v>
      </c>
      <c r="D47" t="s" s="4">
        <v>99</v>
      </c>
      <c r="E47" t="s" s="4">
        <v>99</v>
      </c>
      <c r="F47" t="s" s="4">
        <v>99</v>
      </c>
      <c r="G47" t="s" s="4">
        <v>99</v>
      </c>
    </row>
    <row r="48" ht="45.0" customHeight="true">
      <c r="A48" t="s" s="4">
        <v>355</v>
      </c>
      <c r="B48" t="s" s="4">
        <v>1094</v>
      </c>
      <c r="C48" t="s" s="4">
        <v>1050</v>
      </c>
      <c r="D48" t="s" s="4">
        <v>99</v>
      </c>
      <c r="E48" t="s" s="4">
        <v>99</v>
      </c>
      <c r="F48" t="s" s="4">
        <v>99</v>
      </c>
      <c r="G48" t="s" s="4">
        <v>99</v>
      </c>
    </row>
    <row r="49" ht="45.0" customHeight="true">
      <c r="A49" t="s" s="4">
        <v>361</v>
      </c>
      <c r="B49" t="s" s="4">
        <v>1095</v>
      </c>
      <c r="C49" t="s" s="4">
        <v>1050</v>
      </c>
      <c r="D49" t="s" s="4">
        <v>99</v>
      </c>
      <c r="E49" t="s" s="4">
        <v>99</v>
      </c>
      <c r="F49" t="s" s="4">
        <v>99</v>
      </c>
      <c r="G49" t="s" s="4">
        <v>99</v>
      </c>
    </row>
    <row r="50" ht="45.0" customHeight="true">
      <c r="A50" t="s" s="4">
        <v>367</v>
      </c>
      <c r="B50" t="s" s="4">
        <v>1096</v>
      </c>
      <c r="C50" t="s" s="4">
        <v>1050</v>
      </c>
      <c r="D50" t="s" s="4">
        <v>99</v>
      </c>
      <c r="E50" t="s" s="4">
        <v>99</v>
      </c>
      <c r="F50" t="s" s="4">
        <v>99</v>
      </c>
      <c r="G50" t="s" s="4">
        <v>99</v>
      </c>
    </row>
    <row r="51" ht="45.0" customHeight="true">
      <c r="A51" t="s" s="4">
        <v>373</v>
      </c>
      <c r="B51" t="s" s="4">
        <v>1097</v>
      </c>
      <c r="C51" t="s" s="4">
        <v>1050</v>
      </c>
      <c r="D51" t="s" s="4">
        <v>99</v>
      </c>
      <c r="E51" t="s" s="4">
        <v>99</v>
      </c>
      <c r="F51" t="s" s="4">
        <v>99</v>
      </c>
      <c r="G51" t="s" s="4">
        <v>99</v>
      </c>
    </row>
    <row r="52" ht="45.0" customHeight="true">
      <c r="A52" t="s" s="4">
        <v>379</v>
      </c>
      <c r="B52" t="s" s="4">
        <v>1098</v>
      </c>
      <c r="C52" t="s" s="4">
        <v>1050</v>
      </c>
      <c r="D52" t="s" s="4">
        <v>99</v>
      </c>
      <c r="E52" t="s" s="4">
        <v>99</v>
      </c>
      <c r="F52" t="s" s="4">
        <v>99</v>
      </c>
      <c r="G52" t="s" s="4">
        <v>99</v>
      </c>
    </row>
    <row r="53" ht="45.0" customHeight="true">
      <c r="A53" t="s" s="4">
        <v>384</v>
      </c>
      <c r="B53" t="s" s="4">
        <v>1099</v>
      </c>
      <c r="C53" t="s" s="4">
        <v>1050</v>
      </c>
      <c r="D53" t="s" s="4">
        <v>99</v>
      </c>
      <c r="E53" t="s" s="4">
        <v>99</v>
      </c>
      <c r="F53" t="s" s="4">
        <v>99</v>
      </c>
      <c r="G53" t="s" s="4">
        <v>99</v>
      </c>
    </row>
    <row r="54" ht="45.0" customHeight="true">
      <c r="A54" t="s" s="4">
        <v>389</v>
      </c>
      <c r="B54" t="s" s="4">
        <v>1100</v>
      </c>
      <c r="C54" t="s" s="4">
        <v>1050</v>
      </c>
      <c r="D54" t="s" s="4">
        <v>99</v>
      </c>
      <c r="E54" t="s" s="4">
        <v>99</v>
      </c>
      <c r="F54" t="s" s="4">
        <v>99</v>
      </c>
      <c r="G54" t="s" s="4">
        <v>99</v>
      </c>
    </row>
    <row r="55" ht="45.0" customHeight="true">
      <c r="A55" t="s" s="4">
        <v>395</v>
      </c>
      <c r="B55" t="s" s="4">
        <v>1101</v>
      </c>
      <c r="C55" t="s" s="4">
        <v>1050</v>
      </c>
      <c r="D55" t="s" s="4">
        <v>99</v>
      </c>
      <c r="E55" t="s" s="4">
        <v>99</v>
      </c>
      <c r="F55" t="s" s="4">
        <v>99</v>
      </c>
      <c r="G55" t="s" s="4">
        <v>99</v>
      </c>
    </row>
    <row r="56" ht="45.0" customHeight="true">
      <c r="A56" t="s" s="4">
        <v>399</v>
      </c>
      <c r="B56" t="s" s="4">
        <v>1102</v>
      </c>
      <c r="C56" t="s" s="4">
        <v>1050</v>
      </c>
      <c r="D56" t="s" s="4">
        <v>99</v>
      </c>
      <c r="E56" t="s" s="4">
        <v>99</v>
      </c>
      <c r="F56" t="s" s="4">
        <v>99</v>
      </c>
      <c r="G56" t="s" s="4">
        <v>99</v>
      </c>
    </row>
    <row r="57" ht="45.0" customHeight="true">
      <c r="A57" t="s" s="4">
        <v>403</v>
      </c>
      <c r="B57" t="s" s="4">
        <v>1103</v>
      </c>
      <c r="C57" t="s" s="4">
        <v>1050</v>
      </c>
      <c r="D57" t="s" s="4">
        <v>99</v>
      </c>
      <c r="E57" t="s" s="4">
        <v>99</v>
      </c>
      <c r="F57" t="s" s="4">
        <v>99</v>
      </c>
      <c r="G57" t="s" s="4">
        <v>99</v>
      </c>
    </row>
    <row r="58" ht="45.0" customHeight="true">
      <c r="A58" t="s" s="4">
        <v>409</v>
      </c>
      <c r="B58" t="s" s="4">
        <v>1104</v>
      </c>
      <c r="C58" t="s" s="4">
        <v>1050</v>
      </c>
      <c r="D58" t="s" s="4">
        <v>99</v>
      </c>
      <c r="E58" t="s" s="4">
        <v>99</v>
      </c>
      <c r="F58" t="s" s="4">
        <v>99</v>
      </c>
      <c r="G58" t="s" s="4">
        <v>99</v>
      </c>
    </row>
    <row r="59" ht="45.0" customHeight="true">
      <c r="A59" t="s" s="4">
        <v>414</v>
      </c>
      <c r="B59" t="s" s="4">
        <v>1105</v>
      </c>
      <c r="C59" t="s" s="4">
        <v>1050</v>
      </c>
      <c r="D59" t="s" s="4">
        <v>99</v>
      </c>
      <c r="E59" t="s" s="4">
        <v>99</v>
      </c>
      <c r="F59" t="s" s="4">
        <v>99</v>
      </c>
      <c r="G59" t="s" s="4">
        <v>99</v>
      </c>
    </row>
    <row r="60" ht="45.0" customHeight="true">
      <c r="A60" t="s" s="4">
        <v>420</v>
      </c>
      <c r="B60" t="s" s="4">
        <v>1106</v>
      </c>
      <c r="C60" t="s" s="4">
        <v>1050</v>
      </c>
      <c r="D60" t="s" s="4">
        <v>99</v>
      </c>
      <c r="E60" t="s" s="4">
        <v>99</v>
      </c>
      <c r="F60" t="s" s="4">
        <v>99</v>
      </c>
      <c r="G60" t="s" s="4">
        <v>99</v>
      </c>
    </row>
    <row r="61" ht="45.0" customHeight="true">
      <c r="A61" t="s" s="4">
        <v>426</v>
      </c>
      <c r="B61" t="s" s="4">
        <v>1107</v>
      </c>
      <c r="C61" t="s" s="4">
        <v>1050</v>
      </c>
      <c r="D61" t="s" s="4">
        <v>99</v>
      </c>
      <c r="E61" t="s" s="4">
        <v>99</v>
      </c>
      <c r="F61" t="s" s="4">
        <v>99</v>
      </c>
      <c r="G61" t="s" s="4">
        <v>99</v>
      </c>
    </row>
    <row r="62" ht="45.0" customHeight="true">
      <c r="A62" t="s" s="4">
        <v>432</v>
      </c>
      <c r="B62" t="s" s="4">
        <v>1108</v>
      </c>
      <c r="C62" t="s" s="4">
        <v>1050</v>
      </c>
      <c r="D62" t="s" s="4">
        <v>99</v>
      </c>
      <c r="E62" t="s" s="4">
        <v>99</v>
      </c>
      <c r="F62" t="s" s="4">
        <v>99</v>
      </c>
      <c r="G62" t="s" s="4">
        <v>99</v>
      </c>
    </row>
    <row r="63" ht="45.0" customHeight="true">
      <c r="A63" t="s" s="4">
        <v>438</v>
      </c>
      <c r="B63" t="s" s="4">
        <v>1109</v>
      </c>
      <c r="C63" t="s" s="4">
        <v>1050</v>
      </c>
      <c r="D63" t="s" s="4">
        <v>99</v>
      </c>
      <c r="E63" t="s" s="4">
        <v>99</v>
      </c>
      <c r="F63" t="s" s="4">
        <v>99</v>
      </c>
      <c r="G63" t="s" s="4">
        <v>99</v>
      </c>
    </row>
    <row r="64" ht="45.0" customHeight="true">
      <c r="A64" t="s" s="4">
        <v>442</v>
      </c>
      <c r="B64" t="s" s="4">
        <v>1110</v>
      </c>
      <c r="C64" t="s" s="4">
        <v>1050</v>
      </c>
      <c r="D64" t="s" s="4">
        <v>99</v>
      </c>
      <c r="E64" t="s" s="4">
        <v>99</v>
      </c>
      <c r="F64" t="s" s="4">
        <v>99</v>
      </c>
      <c r="G64" t="s" s="4">
        <v>99</v>
      </c>
    </row>
    <row r="65" ht="45.0" customHeight="true">
      <c r="A65" t="s" s="4">
        <v>448</v>
      </c>
      <c r="B65" t="s" s="4">
        <v>1111</v>
      </c>
      <c r="C65" t="s" s="4">
        <v>1050</v>
      </c>
      <c r="D65" t="s" s="4">
        <v>99</v>
      </c>
      <c r="E65" t="s" s="4">
        <v>99</v>
      </c>
      <c r="F65" t="s" s="4">
        <v>99</v>
      </c>
      <c r="G65" t="s" s="4">
        <v>99</v>
      </c>
    </row>
    <row r="66" ht="45.0" customHeight="true">
      <c r="A66" t="s" s="4">
        <v>454</v>
      </c>
      <c r="B66" t="s" s="4">
        <v>1112</v>
      </c>
      <c r="C66" t="s" s="4">
        <v>1050</v>
      </c>
      <c r="D66" t="s" s="4">
        <v>99</v>
      </c>
      <c r="E66" t="s" s="4">
        <v>99</v>
      </c>
      <c r="F66" t="s" s="4">
        <v>99</v>
      </c>
      <c r="G66" t="s" s="4">
        <v>99</v>
      </c>
    </row>
    <row r="67" ht="45.0" customHeight="true">
      <c r="A67" t="s" s="4">
        <v>458</v>
      </c>
      <c r="B67" t="s" s="4">
        <v>1113</v>
      </c>
      <c r="C67" t="s" s="4">
        <v>1050</v>
      </c>
      <c r="D67" t="s" s="4">
        <v>99</v>
      </c>
      <c r="E67" t="s" s="4">
        <v>99</v>
      </c>
      <c r="F67" t="s" s="4">
        <v>99</v>
      </c>
      <c r="G67" t="s" s="4">
        <v>99</v>
      </c>
    </row>
    <row r="68" ht="45.0" customHeight="true">
      <c r="A68" t="s" s="4">
        <v>464</v>
      </c>
      <c r="B68" t="s" s="4">
        <v>1114</v>
      </c>
      <c r="C68" t="s" s="4">
        <v>1050</v>
      </c>
      <c r="D68" t="s" s="4">
        <v>99</v>
      </c>
      <c r="E68" t="s" s="4">
        <v>99</v>
      </c>
      <c r="F68" t="s" s="4">
        <v>99</v>
      </c>
      <c r="G68" t="s" s="4">
        <v>99</v>
      </c>
    </row>
    <row r="69" ht="45.0" customHeight="true">
      <c r="A69" t="s" s="4">
        <v>469</v>
      </c>
      <c r="B69" t="s" s="4">
        <v>1115</v>
      </c>
      <c r="C69" t="s" s="4">
        <v>1050</v>
      </c>
      <c r="D69" t="s" s="4">
        <v>99</v>
      </c>
      <c r="E69" t="s" s="4">
        <v>99</v>
      </c>
      <c r="F69" t="s" s="4">
        <v>99</v>
      </c>
      <c r="G69" t="s" s="4">
        <v>99</v>
      </c>
    </row>
    <row r="70" ht="45.0" customHeight="true">
      <c r="A70" t="s" s="4">
        <v>475</v>
      </c>
      <c r="B70" t="s" s="4">
        <v>1116</v>
      </c>
      <c r="C70" t="s" s="4">
        <v>1050</v>
      </c>
      <c r="D70" t="s" s="4">
        <v>99</v>
      </c>
      <c r="E70" t="s" s="4">
        <v>99</v>
      </c>
      <c r="F70" t="s" s="4">
        <v>99</v>
      </c>
      <c r="G70" t="s" s="4">
        <v>99</v>
      </c>
    </row>
    <row r="71" ht="45.0" customHeight="true">
      <c r="A71" t="s" s="4">
        <v>480</v>
      </c>
      <c r="B71" t="s" s="4">
        <v>1117</v>
      </c>
      <c r="C71" t="s" s="4">
        <v>1050</v>
      </c>
      <c r="D71" t="s" s="4">
        <v>99</v>
      </c>
      <c r="E71" t="s" s="4">
        <v>99</v>
      </c>
      <c r="F71" t="s" s="4">
        <v>99</v>
      </c>
      <c r="G71" t="s" s="4">
        <v>99</v>
      </c>
    </row>
    <row r="72" ht="45.0" customHeight="true">
      <c r="A72" t="s" s="4">
        <v>486</v>
      </c>
      <c r="B72" t="s" s="4">
        <v>1118</v>
      </c>
      <c r="C72" t="s" s="4">
        <v>1050</v>
      </c>
      <c r="D72" t="s" s="4">
        <v>99</v>
      </c>
      <c r="E72" t="s" s="4">
        <v>99</v>
      </c>
      <c r="F72" t="s" s="4">
        <v>99</v>
      </c>
      <c r="G72" t="s" s="4">
        <v>99</v>
      </c>
    </row>
    <row r="73" ht="45.0" customHeight="true">
      <c r="A73" t="s" s="4">
        <v>491</v>
      </c>
      <c r="B73" t="s" s="4">
        <v>1119</v>
      </c>
      <c r="C73" t="s" s="4">
        <v>1050</v>
      </c>
      <c r="D73" t="s" s="4">
        <v>99</v>
      </c>
      <c r="E73" t="s" s="4">
        <v>99</v>
      </c>
      <c r="F73" t="s" s="4">
        <v>99</v>
      </c>
      <c r="G73" t="s" s="4">
        <v>99</v>
      </c>
    </row>
    <row r="74" ht="45.0" customHeight="true">
      <c r="A74" t="s" s="4">
        <v>497</v>
      </c>
      <c r="B74" t="s" s="4">
        <v>1120</v>
      </c>
      <c r="C74" t="s" s="4">
        <v>1050</v>
      </c>
      <c r="D74" t="s" s="4">
        <v>99</v>
      </c>
      <c r="E74" t="s" s="4">
        <v>99</v>
      </c>
      <c r="F74" t="s" s="4">
        <v>99</v>
      </c>
      <c r="G74" t="s" s="4">
        <v>99</v>
      </c>
    </row>
    <row r="75" ht="45.0" customHeight="true">
      <c r="A75" t="s" s="4">
        <v>501</v>
      </c>
      <c r="B75" t="s" s="4">
        <v>1121</v>
      </c>
      <c r="C75" t="s" s="4">
        <v>1050</v>
      </c>
      <c r="D75" t="s" s="4">
        <v>99</v>
      </c>
      <c r="E75" t="s" s="4">
        <v>99</v>
      </c>
      <c r="F75" t="s" s="4">
        <v>99</v>
      </c>
      <c r="G75" t="s" s="4">
        <v>99</v>
      </c>
    </row>
    <row r="76" ht="45.0" customHeight="true">
      <c r="A76" t="s" s="4">
        <v>507</v>
      </c>
      <c r="B76" t="s" s="4">
        <v>1122</v>
      </c>
      <c r="C76" t="s" s="4">
        <v>1050</v>
      </c>
      <c r="D76" t="s" s="4">
        <v>99</v>
      </c>
      <c r="E76" t="s" s="4">
        <v>99</v>
      </c>
      <c r="F76" t="s" s="4">
        <v>99</v>
      </c>
      <c r="G76" t="s" s="4">
        <v>99</v>
      </c>
    </row>
    <row r="77" ht="45.0" customHeight="true">
      <c r="A77" t="s" s="4">
        <v>513</v>
      </c>
      <c r="B77" t="s" s="4">
        <v>1123</v>
      </c>
      <c r="C77" t="s" s="4">
        <v>1050</v>
      </c>
      <c r="D77" t="s" s="4">
        <v>99</v>
      </c>
      <c r="E77" t="s" s="4">
        <v>99</v>
      </c>
      <c r="F77" t="s" s="4">
        <v>99</v>
      </c>
      <c r="G77" t="s" s="4">
        <v>99</v>
      </c>
    </row>
    <row r="78" ht="45.0" customHeight="true">
      <c r="A78" t="s" s="4">
        <v>517</v>
      </c>
      <c r="B78" t="s" s="4">
        <v>1124</v>
      </c>
      <c r="C78" t="s" s="4">
        <v>1050</v>
      </c>
      <c r="D78" t="s" s="4">
        <v>99</v>
      </c>
      <c r="E78" t="s" s="4">
        <v>99</v>
      </c>
      <c r="F78" t="s" s="4">
        <v>99</v>
      </c>
      <c r="G78" t="s" s="4">
        <v>99</v>
      </c>
    </row>
    <row r="79" ht="45.0" customHeight="true">
      <c r="A79" t="s" s="4">
        <v>522</v>
      </c>
      <c r="B79" t="s" s="4">
        <v>1125</v>
      </c>
      <c r="C79" t="s" s="4">
        <v>1050</v>
      </c>
      <c r="D79" t="s" s="4">
        <v>99</v>
      </c>
      <c r="E79" t="s" s="4">
        <v>99</v>
      </c>
      <c r="F79" t="s" s="4">
        <v>99</v>
      </c>
      <c r="G79" t="s" s="4">
        <v>99</v>
      </c>
    </row>
    <row r="80" ht="45.0" customHeight="true">
      <c r="A80" t="s" s="4">
        <v>526</v>
      </c>
      <c r="B80" t="s" s="4">
        <v>1126</v>
      </c>
      <c r="C80" t="s" s="4">
        <v>1050</v>
      </c>
      <c r="D80" t="s" s="4">
        <v>99</v>
      </c>
      <c r="E80" t="s" s="4">
        <v>99</v>
      </c>
      <c r="F80" t="s" s="4">
        <v>99</v>
      </c>
      <c r="G80" t="s" s="4">
        <v>99</v>
      </c>
    </row>
    <row r="81" ht="45.0" customHeight="true">
      <c r="A81" t="s" s="4">
        <v>530</v>
      </c>
      <c r="B81" t="s" s="4">
        <v>1127</v>
      </c>
      <c r="C81" t="s" s="4">
        <v>1050</v>
      </c>
      <c r="D81" t="s" s="4">
        <v>99</v>
      </c>
      <c r="E81" t="s" s="4">
        <v>99</v>
      </c>
      <c r="F81" t="s" s="4">
        <v>99</v>
      </c>
      <c r="G81" t="s" s="4">
        <v>99</v>
      </c>
    </row>
    <row r="82" ht="45.0" customHeight="true">
      <c r="A82" t="s" s="4">
        <v>534</v>
      </c>
      <c r="B82" t="s" s="4">
        <v>1128</v>
      </c>
      <c r="C82" t="s" s="4">
        <v>1050</v>
      </c>
      <c r="D82" t="s" s="4">
        <v>99</v>
      </c>
      <c r="E82" t="s" s="4">
        <v>99</v>
      </c>
      <c r="F82" t="s" s="4">
        <v>99</v>
      </c>
      <c r="G82" t="s" s="4">
        <v>99</v>
      </c>
    </row>
    <row r="83" ht="45.0" customHeight="true">
      <c r="A83" t="s" s="4">
        <v>539</v>
      </c>
      <c r="B83" t="s" s="4">
        <v>1129</v>
      </c>
      <c r="C83" t="s" s="4">
        <v>1050</v>
      </c>
      <c r="D83" t="s" s="4">
        <v>99</v>
      </c>
      <c r="E83" t="s" s="4">
        <v>99</v>
      </c>
      <c r="F83" t="s" s="4">
        <v>99</v>
      </c>
      <c r="G83" t="s" s="4">
        <v>99</v>
      </c>
    </row>
    <row r="84" ht="45.0" customHeight="true">
      <c r="A84" t="s" s="4">
        <v>543</v>
      </c>
      <c r="B84" t="s" s="4">
        <v>1130</v>
      </c>
      <c r="C84" t="s" s="4">
        <v>1050</v>
      </c>
      <c r="D84" t="s" s="4">
        <v>99</v>
      </c>
      <c r="E84" t="s" s="4">
        <v>99</v>
      </c>
      <c r="F84" t="s" s="4">
        <v>99</v>
      </c>
      <c r="G84" t="s" s="4">
        <v>99</v>
      </c>
    </row>
    <row r="85" ht="45.0" customHeight="true">
      <c r="A85" t="s" s="4">
        <v>547</v>
      </c>
      <c r="B85" t="s" s="4">
        <v>1131</v>
      </c>
      <c r="C85" t="s" s="4">
        <v>1050</v>
      </c>
      <c r="D85" t="s" s="4">
        <v>99</v>
      </c>
      <c r="E85" t="s" s="4">
        <v>99</v>
      </c>
      <c r="F85" t="s" s="4">
        <v>99</v>
      </c>
      <c r="G85" t="s" s="4">
        <v>99</v>
      </c>
    </row>
    <row r="86" ht="45.0" customHeight="true">
      <c r="A86" t="s" s="4">
        <v>551</v>
      </c>
      <c r="B86" t="s" s="4">
        <v>1132</v>
      </c>
      <c r="C86" t="s" s="4">
        <v>1050</v>
      </c>
      <c r="D86" t="s" s="4">
        <v>99</v>
      </c>
      <c r="E86" t="s" s="4">
        <v>99</v>
      </c>
      <c r="F86" t="s" s="4">
        <v>99</v>
      </c>
      <c r="G86" t="s" s="4">
        <v>99</v>
      </c>
    </row>
    <row r="87" ht="45.0" customHeight="true">
      <c r="A87" t="s" s="4">
        <v>558</v>
      </c>
      <c r="B87" t="s" s="4">
        <v>1133</v>
      </c>
      <c r="C87" t="s" s="4">
        <v>1050</v>
      </c>
      <c r="D87" t="s" s="4">
        <v>99</v>
      </c>
      <c r="E87" t="s" s="4">
        <v>99</v>
      </c>
      <c r="F87" t="s" s="4">
        <v>99</v>
      </c>
      <c r="G87" t="s" s="4">
        <v>99</v>
      </c>
    </row>
    <row r="88" ht="45.0" customHeight="true">
      <c r="A88" t="s" s="4">
        <v>565</v>
      </c>
      <c r="B88" t="s" s="4">
        <v>1134</v>
      </c>
      <c r="C88" t="s" s="4">
        <v>1050</v>
      </c>
      <c r="D88" t="s" s="4">
        <v>99</v>
      </c>
      <c r="E88" t="s" s="4">
        <v>99</v>
      </c>
      <c r="F88" t="s" s="4">
        <v>99</v>
      </c>
      <c r="G88" t="s" s="4">
        <v>99</v>
      </c>
    </row>
    <row r="89" ht="45.0" customHeight="true">
      <c r="A89" t="s" s="4">
        <v>568</v>
      </c>
      <c r="B89" t="s" s="4">
        <v>1135</v>
      </c>
      <c r="C89" t="s" s="4">
        <v>1050</v>
      </c>
      <c r="D89" t="s" s="4">
        <v>99</v>
      </c>
      <c r="E89" t="s" s="4">
        <v>99</v>
      </c>
      <c r="F89" t="s" s="4">
        <v>99</v>
      </c>
      <c r="G89" t="s" s="4">
        <v>99</v>
      </c>
    </row>
    <row r="90" ht="45.0" customHeight="true">
      <c r="A90" t="s" s="4">
        <v>572</v>
      </c>
      <c r="B90" t="s" s="4">
        <v>1136</v>
      </c>
      <c r="C90" t="s" s="4">
        <v>1050</v>
      </c>
      <c r="D90" t="s" s="4">
        <v>99</v>
      </c>
      <c r="E90" t="s" s="4">
        <v>99</v>
      </c>
      <c r="F90" t="s" s="4">
        <v>99</v>
      </c>
      <c r="G90" t="s" s="4">
        <v>99</v>
      </c>
    </row>
    <row r="91" ht="45.0" customHeight="true">
      <c r="A91" t="s" s="4">
        <v>577</v>
      </c>
      <c r="B91" t="s" s="4">
        <v>1137</v>
      </c>
      <c r="C91" t="s" s="4">
        <v>1050</v>
      </c>
      <c r="D91" t="s" s="4">
        <v>99</v>
      </c>
      <c r="E91" t="s" s="4">
        <v>99</v>
      </c>
      <c r="F91" t="s" s="4">
        <v>99</v>
      </c>
      <c r="G91" t="s" s="4">
        <v>99</v>
      </c>
    </row>
    <row r="92" ht="45.0" customHeight="true">
      <c r="A92" t="s" s="4">
        <v>583</v>
      </c>
      <c r="B92" t="s" s="4">
        <v>1138</v>
      </c>
      <c r="C92" t="s" s="4">
        <v>1050</v>
      </c>
      <c r="D92" t="s" s="4">
        <v>99</v>
      </c>
      <c r="E92" t="s" s="4">
        <v>99</v>
      </c>
      <c r="F92" t="s" s="4">
        <v>99</v>
      </c>
      <c r="G92" t="s" s="4">
        <v>99</v>
      </c>
    </row>
    <row r="93" ht="45.0" customHeight="true">
      <c r="A93" t="s" s="4">
        <v>587</v>
      </c>
      <c r="B93" t="s" s="4">
        <v>1139</v>
      </c>
      <c r="C93" t="s" s="4">
        <v>1050</v>
      </c>
      <c r="D93" t="s" s="4">
        <v>99</v>
      </c>
      <c r="E93" t="s" s="4">
        <v>99</v>
      </c>
      <c r="F93" t="s" s="4">
        <v>99</v>
      </c>
      <c r="G93" t="s" s="4">
        <v>99</v>
      </c>
    </row>
    <row r="94" ht="45.0" customHeight="true">
      <c r="A94" t="s" s="4">
        <v>592</v>
      </c>
      <c r="B94" t="s" s="4">
        <v>1140</v>
      </c>
      <c r="C94" t="s" s="4">
        <v>1050</v>
      </c>
      <c r="D94" t="s" s="4">
        <v>99</v>
      </c>
      <c r="E94" t="s" s="4">
        <v>99</v>
      </c>
      <c r="F94" t="s" s="4">
        <v>99</v>
      </c>
      <c r="G94" t="s" s="4">
        <v>99</v>
      </c>
    </row>
    <row r="95" ht="45.0" customHeight="true">
      <c r="A95" t="s" s="4">
        <v>598</v>
      </c>
      <c r="B95" t="s" s="4">
        <v>1141</v>
      </c>
      <c r="C95" t="s" s="4">
        <v>1050</v>
      </c>
      <c r="D95" t="s" s="4">
        <v>99</v>
      </c>
      <c r="E95" t="s" s="4">
        <v>99</v>
      </c>
      <c r="F95" t="s" s="4">
        <v>99</v>
      </c>
      <c r="G95" t="s" s="4">
        <v>99</v>
      </c>
    </row>
    <row r="96" ht="45.0" customHeight="true">
      <c r="A96" t="s" s="4">
        <v>603</v>
      </c>
      <c r="B96" t="s" s="4">
        <v>1142</v>
      </c>
      <c r="C96" t="s" s="4">
        <v>1050</v>
      </c>
      <c r="D96" t="s" s="4">
        <v>99</v>
      </c>
      <c r="E96" t="s" s="4">
        <v>99</v>
      </c>
      <c r="F96" t="s" s="4">
        <v>99</v>
      </c>
      <c r="G96" t="s" s="4">
        <v>99</v>
      </c>
    </row>
    <row r="97" ht="45.0" customHeight="true">
      <c r="A97" t="s" s="4">
        <v>607</v>
      </c>
      <c r="B97" t="s" s="4">
        <v>1143</v>
      </c>
      <c r="C97" t="s" s="4">
        <v>1050</v>
      </c>
      <c r="D97" t="s" s="4">
        <v>99</v>
      </c>
      <c r="E97" t="s" s="4">
        <v>99</v>
      </c>
      <c r="F97" t="s" s="4">
        <v>99</v>
      </c>
      <c r="G97" t="s" s="4">
        <v>99</v>
      </c>
    </row>
    <row r="98" ht="45.0" customHeight="true">
      <c r="A98" t="s" s="4">
        <v>612</v>
      </c>
      <c r="B98" t="s" s="4">
        <v>1144</v>
      </c>
      <c r="C98" t="s" s="4">
        <v>1050</v>
      </c>
      <c r="D98" t="s" s="4">
        <v>99</v>
      </c>
      <c r="E98" t="s" s="4">
        <v>99</v>
      </c>
      <c r="F98" t="s" s="4">
        <v>99</v>
      </c>
      <c r="G98" t="s" s="4">
        <v>99</v>
      </c>
    </row>
    <row r="99" ht="45.0" customHeight="true">
      <c r="A99" t="s" s="4">
        <v>616</v>
      </c>
      <c r="B99" t="s" s="4">
        <v>1145</v>
      </c>
      <c r="C99" t="s" s="4">
        <v>1050</v>
      </c>
      <c r="D99" t="s" s="4">
        <v>99</v>
      </c>
      <c r="E99" t="s" s="4">
        <v>99</v>
      </c>
      <c r="F99" t="s" s="4">
        <v>99</v>
      </c>
      <c r="G99" t="s" s="4">
        <v>99</v>
      </c>
    </row>
    <row r="100" ht="45.0" customHeight="true">
      <c r="A100" t="s" s="4">
        <v>620</v>
      </c>
      <c r="B100" t="s" s="4">
        <v>1146</v>
      </c>
      <c r="C100" t="s" s="4">
        <v>1050</v>
      </c>
      <c r="D100" t="s" s="4">
        <v>99</v>
      </c>
      <c r="E100" t="s" s="4">
        <v>99</v>
      </c>
      <c r="F100" t="s" s="4">
        <v>99</v>
      </c>
      <c r="G100" t="s" s="4">
        <v>99</v>
      </c>
    </row>
    <row r="101" ht="45.0" customHeight="true">
      <c r="A101" t="s" s="4">
        <v>625</v>
      </c>
      <c r="B101" t="s" s="4">
        <v>1147</v>
      </c>
      <c r="C101" t="s" s="4">
        <v>1050</v>
      </c>
      <c r="D101" t="s" s="4">
        <v>99</v>
      </c>
      <c r="E101" t="s" s="4">
        <v>99</v>
      </c>
      <c r="F101" t="s" s="4">
        <v>99</v>
      </c>
      <c r="G101" t="s" s="4">
        <v>99</v>
      </c>
    </row>
    <row r="102" ht="45.0" customHeight="true">
      <c r="A102" t="s" s="4">
        <v>631</v>
      </c>
      <c r="B102" t="s" s="4">
        <v>1148</v>
      </c>
      <c r="C102" t="s" s="4">
        <v>1050</v>
      </c>
      <c r="D102" t="s" s="4">
        <v>99</v>
      </c>
      <c r="E102" t="s" s="4">
        <v>99</v>
      </c>
      <c r="F102" t="s" s="4">
        <v>99</v>
      </c>
      <c r="G102" t="s" s="4">
        <v>99</v>
      </c>
    </row>
    <row r="103" ht="45.0" customHeight="true">
      <c r="A103" t="s" s="4">
        <v>636</v>
      </c>
      <c r="B103" t="s" s="4">
        <v>1149</v>
      </c>
      <c r="C103" t="s" s="4">
        <v>1050</v>
      </c>
      <c r="D103" t="s" s="4">
        <v>99</v>
      </c>
      <c r="E103" t="s" s="4">
        <v>99</v>
      </c>
      <c r="F103" t="s" s="4">
        <v>99</v>
      </c>
      <c r="G103" t="s" s="4">
        <v>99</v>
      </c>
    </row>
    <row r="104" ht="45.0" customHeight="true">
      <c r="A104" t="s" s="4">
        <v>642</v>
      </c>
      <c r="B104" t="s" s="4">
        <v>1150</v>
      </c>
      <c r="C104" t="s" s="4">
        <v>1050</v>
      </c>
      <c r="D104" t="s" s="4">
        <v>99</v>
      </c>
      <c r="E104" t="s" s="4">
        <v>99</v>
      </c>
      <c r="F104" t="s" s="4">
        <v>99</v>
      </c>
      <c r="G104" t="s" s="4">
        <v>99</v>
      </c>
    </row>
    <row r="105" ht="45.0" customHeight="true">
      <c r="A105" t="s" s="4">
        <v>648</v>
      </c>
      <c r="B105" t="s" s="4">
        <v>1151</v>
      </c>
      <c r="C105" t="s" s="4">
        <v>1050</v>
      </c>
      <c r="D105" t="s" s="4">
        <v>99</v>
      </c>
      <c r="E105" t="s" s="4">
        <v>99</v>
      </c>
      <c r="F105" t="s" s="4">
        <v>99</v>
      </c>
      <c r="G105" t="s" s="4">
        <v>99</v>
      </c>
    </row>
    <row r="106" ht="45.0" customHeight="true">
      <c r="A106" t="s" s="4">
        <v>653</v>
      </c>
      <c r="B106" t="s" s="4">
        <v>1152</v>
      </c>
      <c r="C106" t="s" s="4">
        <v>1050</v>
      </c>
      <c r="D106" t="s" s="4">
        <v>99</v>
      </c>
      <c r="E106" t="s" s="4">
        <v>99</v>
      </c>
      <c r="F106" t="s" s="4">
        <v>99</v>
      </c>
      <c r="G106" t="s" s="4">
        <v>99</v>
      </c>
    </row>
    <row r="107" ht="45.0" customHeight="true">
      <c r="A107" t="s" s="4">
        <v>658</v>
      </c>
      <c r="B107" t="s" s="4">
        <v>1153</v>
      </c>
      <c r="C107" t="s" s="4">
        <v>1050</v>
      </c>
      <c r="D107" t="s" s="4">
        <v>99</v>
      </c>
      <c r="E107" t="s" s="4">
        <v>99</v>
      </c>
      <c r="F107" t="s" s="4">
        <v>99</v>
      </c>
      <c r="G107" t="s" s="4">
        <v>99</v>
      </c>
    </row>
    <row r="108" ht="45.0" customHeight="true">
      <c r="A108" t="s" s="4">
        <v>663</v>
      </c>
      <c r="B108" t="s" s="4">
        <v>1154</v>
      </c>
      <c r="C108" t="s" s="4">
        <v>1050</v>
      </c>
      <c r="D108" t="s" s="4">
        <v>99</v>
      </c>
      <c r="E108" t="s" s="4">
        <v>99</v>
      </c>
      <c r="F108" t="s" s="4">
        <v>99</v>
      </c>
      <c r="G108" t="s" s="4">
        <v>99</v>
      </c>
    </row>
    <row r="109" ht="45.0" customHeight="true">
      <c r="A109" t="s" s="4">
        <v>668</v>
      </c>
      <c r="B109" t="s" s="4">
        <v>1155</v>
      </c>
      <c r="C109" t="s" s="4">
        <v>1050</v>
      </c>
      <c r="D109" t="s" s="4">
        <v>99</v>
      </c>
      <c r="E109" t="s" s="4">
        <v>99</v>
      </c>
      <c r="F109" t="s" s="4">
        <v>99</v>
      </c>
      <c r="G109" t="s" s="4">
        <v>99</v>
      </c>
    </row>
    <row r="110" ht="45.0" customHeight="true">
      <c r="A110" t="s" s="4">
        <v>672</v>
      </c>
      <c r="B110" t="s" s="4">
        <v>1156</v>
      </c>
      <c r="C110" t="s" s="4">
        <v>1050</v>
      </c>
      <c r="D110" t="s" s="4">
        <v>99</v>
      </c>
      <c r="E110" t="s" s="4">
        <v>99</v>
      </c>
      <c r="F110" t="s" s="4">
        <v>99</v>
      </c>
      <c r="G110" t="s" s="4">
        <v>99</v>
      </c>
    </row>
    <row r="111" ht="45.0" customHeight="true">
      <c r="A111" t="s" s="4">
        <v>676</v>
      </c>
      <c r="B111" t="s" s="4">
        <v>1157</v>
      </c>
      <c r="C111" t="s" s="4">
        <v>1050</v>
      </c>
      <c r="D111" t="s" s="4">
        <v>99</v>
      </c>
      <c r="E111" t="s" s="4">
        <v>99</v>
      </c>
      <c r="F111" t="s" s="4">
        <v>99</v>
      </c>
      <c r="G111" t="s" s="4">
        <v>99</v>
      </c>
    </row>
    <row r="112" ht="45.0" customHeight="true">
      <c r="A112" t="s" s="4">
        <v>682</v>
      </c>
      <c r="B112" t="s" s="4">
        <v>1158</v>
      </c>
      <c r="C112" t="s" s="4">
        <v>1050</v>
      </c>
      <c r="D112" t="s" s="4">
        <v>99</v>
      </c>
      <c r="E112" t="s" s="4">
        <v>99</v>
      </c>
      <c r="F112" t="s" s="4">
        <v>99</v>
      </c>
      <c r="G112" t="s" s="4">
        <v>99</v>
      </c>
    </row>
    <row r="113" ht="45.0" customHeight="true">
      <c r="A113" t="s" s="4">
        <v>687</v>
      </c>
      <c r="B113" t="s" s="4">
        <v>1159</v>
      </c>
      <c r="C113" t="s" s="4">
        <v>1050</v>
      </c>
      <c r="D113" t="s" s="4">
        <v>99</v>
      </c>
      <c r="E113" t="s" s="4">
        <v>99</v>
      </c>
      <c r="F113" t="s" s="4">
        <v>99</v>
      </c>
      <c r="G113" t="s" s="4">
        <v>99</v>
      </c>
    </row>
    <row r="114" ht="45.0" customHeight="true">
      <c r="A114" t="s" s="4">
        <v>693</v>
      </c>
      <c r="B114" t="s" s="4">
        <v>1160</v>
      </c>
      <c r="C114" t="s" s="4">
        <v>1050</v>
      </c>
      <c r="D114" t="s" s="4">
        <v>99</v>
      </c>
      <c r="E114" t="s" s="4">
        <v>99</v>
      </c>
      <c r="F114" t="s" s="4">
        <v>99</v>
      </c>
      <c r="G114" t="s" s="4">
        <v>99</v>
      </c>
    </row>
    <row r="115" ht="45.0" customHeight="true">
      <c r="A115" t="s" s="4">
        <v>700</v>
      </c>
      <c r="B115" t="s" s="4">
        <v>1161</v>
      </c>
      <c r="C115" t="s" s="4">
        <v>1050</v>
      </c>
      <c r="D115" t="s" s="4">
        <v>99</v>
      </c>
      <c r="E115" t="s" s="4">
        <v>99</v>
      </c>
      <c r="F115" t="s" s="4">
        <v>99</v>
      </c>
      <c r="G115" t="s" s="4">
        <v>99</v>
      </c>
    </row>
    <row r="116" ht="45.0" customHeight="true">
      <c r="A116" t="s" s="4">
        <v>707</v>
      </c>
      <c r="B116" t="s" s="4">
        <v>1162</v>
      </c>
      <c r="C116" t="s" s="4">
        <v>1050</v>
      </c>
      <c r="D116" t="s" s="4">
        <v>99</v>
      </c>
      <c r="E116" t="s" s="4">
        <v>99</v>
      </c>
      <c r="F116" t="s" s="4">
        <v>99</v>
      </c>
      <c r="G116" t="s" s="4">
        <v>99</v>
      </c>
    </row>
    <row r="117" ht="45.0" customHeight="true">
      <c r="A117" t="s" s="4">
        <v>712</v>
      </c>
      <c r="B117" t="s" s="4">
        <v>1163</v>
      </c>
      <c r="C117" t="s" s="4">
        <v>1050</v>
      </c>
      <c r="D117" t="s" s="4">
        <v>99</v>
      </c>
      <c r="E117" t="s" s="4">
        <v>99</v>
      </c>
      <c r="F117" t="s" s="4">
        <v>99</v>
      </c>
      <c r="G117" t="s" s="4">
        <v>99</v>
      </c>
    </row>
    <row r="118" ht="45.0" customHeight="true">
      <c r="A118" t="s" s="4">
        <v>718</v>
      </c>
      <c r="B118" t="s" s="4">
        <v>1164</v>
      </c>
      <c r="C118" t="s" s="4">
        <v>1050</v>
      </c>
      <c r="D118" t="s" s="4">
        <v>99</v>
      </c>
      <c r="E118" t="s" s="4">
        <v>99</v>
      </c>
      <c r="F118" t="s" s="4">
        <v>99</v>
      </c>
      <c r="G118" t="s" s="4">
        <v>99</v>
      </c>
    </row>
    <row r="119" ht="45.0" customHeight="true">
      <c r="A119" t="s" s="4">
        <v>723</v>
      </c>
      <c r="B119" t="s" s="4">
        <v>1165</v>
      </c>
      <c r="C119" t="s" s="4">
        <v>1050</v>
      </c>
      <c r="D119" t="s" s="4">
        <v>99</v>
      </c>
      <c r="E119" t="s" s="4">
        <v>99</v>
      </c>
      <c r="F119" t="s" s="4">
        <v>99</v>
      </c>
      <c r="G119" t="s" s="4">
        <v>99</v>
      </c>
    </row>
    <row r="120" ht="45.0" customHeight="true">
      <c r="A120" t="s" s="4">
        <v>727</v>
      </c>
      <c r="B120" t="s" s="4">
        <v>1166</v>
      </c>
      <c r="C120" t="s" s="4">
        <v>1050</v>
      </c>
      <c r="D120" t="s" s="4">
        <v>99</v>
      </c>
      <c r="E120" t="s" s="4">
        <v>99</v>
      </c>
      <c r="F120" t="s" s="4">
        <v>99</v>
      </c>
      <c r="G120" t="s" s="4">
        <v>99</v>
      </c>
    </row>
    <row r="121" ht="45.0" customHeight="true">
      <c r="A121" t="s" s="4">
        <v>732</v>
      </c>
      <c r="B121" t="s" s="4">
        <v>1167</v>
      </c>
      <c r="C121" t="s" s="4">
        <v>1050</v>
      </c>
      <c r="D121" t="s" s="4">
        <v>99</v>
      </c>
      <c r="E121" t="s" s="4">
        <v>99</v>
      </c>
      <c r="F121" t="s" s="4">
        <v>99</v>
      </c>
      <c r="G121" t="s" s="4">
        <v>99</v>
      </c>
    </row>
    <row r="122" ht="45.0" customHeight="true">
      <c r="A122" t="s" s="4">
        <v>735</v>
      </c>
      <c r="B122" t="s" s="4">
        <v>1168</v>
      </c>
      <c r="C122" t="s" s="4">
        <v>1050</v>
      </c>
      <c r="D122" t="s" s="4">
        <v>99</v>
      </c>
      <c r="E122" t="s" s="4">
        <v>99</v>
      </c>
      <c r="F122" t="s" s="4">
        <v>99</v>
      </c>
      <c r="G122" t="s" s="4">
        <v>99</v>
      </c>
    </row>
    <row r="123" ht="45.0" customHeight="true">
      <c r="A123" t="s" s="4">
        <v>739</v>
      </c>
      <c r="B123" t="s" s="4">
        <v>1169</v>
      </c>
      <c r="C123" t="s" s="4">
        <v>1050</v>
      </c>
      <c r="D123" t="s" s="4">
        <v>99</v>
      </c>
      <c r="E123" t="s" s="4">
        <v>99</v>
      </c>
      <c r="F123" t="s" s="4">
        <v>99</v>
      </c>
      <c r="G123" t="s" s="4">
        <v>99</v>
      </c>
    </row>
    <row r="124" ht="45.0" customHeight="true">
      <c r="A124" t="s" s="4">
        <v>745</v>
      </c>
      <c r="B124" t="s" s="4">
        <v>1170</v>
      </c>
      <c r="C124" t="s" s="4">
        <v>1050</v>
      </c>
      <c r="D124" t="s" s="4">
        <v>99</v>
      </c>
      <c r="E124" t="s" s="4">
        <v>99</v>
      </c>
      <c r="F124" t="s" s="4">
        <v>99</v>
      </c>
      <c r="G124" t="s" s="4">
        <v>99</v>
      </c>
    </row>
    <row r="125" ht="45.0" customHeight="true">
      <c r="A125" t="s" s="4">
        <v>749</v>
      </c>
      <c r="B125" t="s" s="4">
        <v>1171</v>
      </c>
      <c r="C125" t="s" s="4">
        <v>1050</v>
      </c>
      <c r="D125" t="s" s="4">
        <v>99</v>
      </c>
      <c r="E125" t="s" s="4">
        <v>99</v>
      </c>
      <c r="F125" t="s" s="4">
        <v>99</v>
      </c>
      <c r="G125" t="s" s="4">
        <v>99</v>
      </c>
    </row>
    <row r="126" ht="45.0" customHeight="true">
      <c r="A126" t="s" s="4">
        <v>754</v>
      </c>
      <c r="B126" t="s" s="4">
        <v>1172</v>
      </c>
      <c r="C126" t="s" s="4">
        <v>1050</v>
      </c>
      <c r="D126" t="s" s="4">
        <v>99</v>
      </c>
      <c r="E126" t="s" s="4">
        <v>99</v>
      </c>
      <c r="F126" t="s" s="4">
        <v>99</v>
      </c>
      <c r="G126" t="s" s="4">
        <v>99</v>
      </c>
    </row>
    <row r="127" ht="45.0" customHeight="true">
      <c r="A127" t="s" s="4">
        <v>758</v>
      </c>
      <c r="B127" t="s" s="4">
        <v>1173</v>
      </c>
      <c r="C127" t="s" s="4">
        <v>1050</v>
      </c>
      <c r="D127" t="s" s="4">
        <v>99</v>
      </c>
      <c r="E127" t="s" s="4">
        <v>99</v>
      </c>
      <c r="F127" t="s" s="4">
        <v>99</v>
      </c>
      <c r="G127" t="s" s="4">
        <v>99</v>
      </c>
    </row>
    <row r="128" ht="45.0" customHeight="true">
      <c r="A128" t="s" s="4">
        <v>763</v>
      </c>
      <c r="B128" t="s" s="4">
        <v>1174</v>
      </c>
      <c r="C128" t="s" s="4">
        <v>1050</v>
      </c>
      <c r="D128" t="s" s="4">
        <v>99</v>
      </c>
      <c r="E128" t="s" s="4">
        <v>99</v>
      </c>
      <c r="F128" t="s" s="4">
        <v>99</v>
      </c>
      <c r="G128" t="s" s="4">
        <v>99</v>
      </c>
    </row>
    <row r="129" ht="45.0" customHeight="true">
      <c r="A129" t="s" s="4">
        <v>767</v>
      </c>
      <c r="B129" t="s" s="4">
        <v>1175</v>
      </c>
      <c r="C129" t="s" s="4">
        <v>1050</v>
      </c>
      <c r="D129" t="s" s="4">
        <v>99</v>
      </c>
      <c r="E129" t="s" s="4">
        <v>99</v>
      </c>
      <c r="F129" t="s" s="4">
        <v>99</v>
      </c>
      <c r="G129" t="s" s="4">
        <v>99</v>
      </c>
    </row>
    <row r="130" ht="45.0" customHeight="true">
      <c r="A130" t="s" s="4">
        <v>773</v>
      </c>
      <c r="B130" t="s" s="4">
        <v>1176</v>
      </c>
      <c r="C130" t="s" s="4">
        <v>1050</v>
      </c>
      <c r="D130" t="s" s="4">
        <v>99</v>
      </c>
      <c r="E130" t="s" s="4">
        <v>99</v>
      </c>
      <c r="F130" t="s" s="4">
        <v>99</v>
      </c>
      <c r="G130" t="s" s="4">
        <v>99</v>
      </c>
    </row>
    <row r="131" ht="45.0" customHeight="true">
      <c r="A131" t="s" s="4">
        <v>778</v>
      </c>
      <c r="B131" t="s" s="4">
        <v>1177</v>
      </c>
      <c r="C131" t="s" s="4">
        <v>1050</v>
      </c>
      <c r="D131" t="s" s="4">
        <v>99</v>
      </c>
      <c r="E131" t="s" s="4">
        <v>99</v>
      </c>
      <c r="F131" t="s" s="4">
        <v>99</v>
      </c>
      <c r="G131" t="s" s="4">
        <v>99</v>
      </c>
    </row>
    <row r="132" ht="45.0" customHeight="true">
      <c r="A132" t="s" s="4">
        <v>783</v>
      </c>
      <c r="B132" t="s" s="4">
        <v>1178</v>
      </c>
      <c r="C132" t="s" s="4">
        <v>1050</v>
      </c>
      <c r="D132" t="s" s="4">
        <v>99</v>
      </c>
      <c r="E132" t="s" s="4">
        <v>99</v>
      </c>
      <c r="F132" t="s" s="4">
        <v>99</v>
      </c>
      <c r="G132" t="s" s="4">
        <v>99</v>
      </c>
    </row>
    <row r="133" ht="45.0" customHeight="true">
      <c r="A133" t="s" s="4">
        <v>787</v>
      </c>
      <c r="B133" t="s" s="4">
        <v>1179</v>
      </c>
      <c r="C133" t="s" s="4">
        <v>1050</v>
      </c>
      <c r="D133" t="s" s="4">
        <v>99</v>
      </c>
      <c r="E133" t="s" s="4">
        <v>99</v>
      </c>
      <c r="F133" t="s" s="4">
        <v>99</v>
      </c>
      <c r="G133" t="s" s="4">
        <v>99</v>
      </c>
    </row>
    <row r="134" ht="45.0" customHeight="true">
      <c r="A134" t="s" s="4">
        <v>792</v>
      </c>
      <c r="B134" t="s" s="4">
        <v>1180</v>
      </c>
      <c r="C134" t="s" s="4">
        <v>1050</v>
      </c>
      <c r="D134" t="s" s="4">
        <v>99</v>
      </c>
      <c r="E134" t="s" s="4">
        <v>99</v>
      </c>
      <c r="F134" t="s" s="4">
        <v>99</v>
      </c>
      <c r="G134" t="s" s="4">
        <v>99</v>
      </c>
    </row>
    <row r="135" ht="45.0" customHeight="true">
      <c r="A135" t="s" s="4">
        <v>797</v>
      </c>
      <c r="B135" t="s" s="4">
        <v>1181</v>
      </c>
      <c r="C135" t="s" s="4">
        <v>1050</v>
      </c>
      <c r="D135" t="s" s="4">
        <v>99</v>
      </c>
      <c r="E135" t="s" s="4">
        <v>99</v>
      </c>
      <c r="F135" t="s" s="4">
        <v>99</v>
      </c>
      <c r="G135" t="s" s="4">
        <v>99</v>
      </c>
    </row>
    <row r="136" ht="45.0" customHeight="true">
      <c r="A136" t="s" s="4">
        <v>803</v>
      </c>
      <c r="B136" t="s" s="4">
        <v>1182</v>
      </c>
      <c r="C136" t="s" s="4">
        <v>1050</v>
      </c>
      <c r="D136" t="s" s="4">
        <v>99</v>
      </c>
      <c r="E136" t="s" s="4">
        <v>99</v>
      </c>
      <c r="F136" t="s" s="4">
        <v>99</v>
      </c>
      <c r="G136" t="s" s="4">
        <v>99</v>
      </c>
    </row>
    <row r="137" ht="45.0" customHeight="true">
      <c r="A137" t="s" s="4">
        <v>808</v>
      </c>
      <c r="B137" t="s" s="4">
        <v>1183</v>
      </c>
      <c r="C137" t="s" s="4">
        <v>1050</v>
      </c>
      <c r="D137" t="s" s="4">
        <v>99</v>
      </c>
      <c r="E137" t="s" s="4">
        <v>99</v>
      </c>
      <c r="F137" t="s" s="4">
        <v>99</v>
      </c>
      <c r="G137" t="s" s="4">
        <v>99</v>
      </c>
    </row>
    <row r="138" ht="45.0" customHeight="true">
      <c r="A138" t="s" s="4">
        <v>812</v>
      </c>
      <c r="B138" t="s" s="4">
        <v>1184</v>
      </c>
      <c r="C138" t="s" s="4">
        <v>1050</v>
      </c>
      <c r="D138" t="s" s="4">
        <v>99</v>
      </c>
      <c r="E138" t="s" s="4">
        <v>99</v>
      </c>
      <c r="F138" t="s" s="4">
        <v>99</v>
      </c>
      <c r="G138" t="s" s="4">
        <v>99</v>
      </c>
    </row>
    <row r="139" ht="45.0" customHeight="true">
      <c r="A139" t="s" s="4">
        <v>817</v>
      </c>
      <c r="B139" t="s" s="4">
        <v>1185</v>
      </c>
      <c r="C139" t="s" s="4">
        <v>1050</v>
      </c>
      <c r="D139" t="s" s="4">
        <v>99</v>
      </c>
      <c r="E139" t="s" s="4">
        <v>99</v>
      </c>
      <c r="F139" t="s" s="4">
        <v>99</v>
      </c>
      <c r="G139" t="s" s="4">
        <v>99</v>
      </c>
    </row>
    <row r="140" ht="45.0" customHeight="true">
      <c r="A140" t="s" s="4">
        <v>822</v>
      </c>
      <c r="B140" t="s" s="4">
        <v>1186</v>
      </c>
      <c r="C140" t="s" s="4">
        <v>1050</v>
      </c>
      <c r="D140" t="s" s="4">
        <v>99</v>
      </c>
      <c r="E140" t="s" s="4">
        <v>99</v>
      </c>
      <c r="F140" t="s" s="4">
        <v>99</v>
      </c>
      <c r="G140" t="s" s="4">
        <v>99</v>
      </c>
    </row>
    <row r="141" ht="45.0" customHeight="true">
      <c r="A141" t="s" s="4">
        <v>826</v>
      </c>
      <c r="B141" t="s" s="4">
        <v>1187</v>
      </c>
      <c r="C141" t="s" s="4">
        <v>1050</v>
      </c>
      <c r="D141" t="s" s="4">
        <v>99</v>
      </c>
      <c r="E141" t="s" s="4">
        <v>99</v>
      </c>
      <c r="F141" t="s" s="4">
        <v>99</v>
      </c>
      <c r="G141" t="s" s="4">
        <v>99</v>
      </c>
    </row>
    <row r="142" ht="45.0" customHeight="true">
      <c r="A142" t="s" s="4">
        <v>832</v>
      </c>
      <c r="B142" t="s" s="4">
        <v>1188</v>
      </c>
      <c r="C142" t="s" s="4">
        <v>1050</v>
      </c>
      <c r="D142" t="s" s="4">
        <v>99</v>
      </c>
      <c r="E142" t="s" s="4">
        <v>99</v>
      </c>
      <c r="F142" t="s" s="4">
        <v>99</v>
      </c>
      <c r="G142" t="s" s="4">
        <v>99</v>
      </c>
    </row>
    <row r="143" ht="45.0" customHeight="true">
      <c r="A143" t="s" s="4">
        <v>837</v>
      </c>
      <c r="B143" t="s" s="4">
        <v>1189</v>
      </c>
      <c r="C143" t="s" s="4">
        <v>1050</v>
      </c>
      <c r="D143" t="s" s="4">
        <v>99</v>
      </c>
      <c r="E143" t="s" s="4">
        <v>99</v>
      </c>
      <c r="F143" t="s" s="4">
        <v>99</v>
      </c>
      <c r="G143" t="s" s="4">
        <v>99</v>
      </c>
    </row>
    <row r="144" ht="45.0" customHeight="true">
      <c r="A144" t="s" s="4">
        <v>841</v>
      </c>
      <c r="B144" t="s" s="4">
        <v>1190</v>
      </c>
      <c r="C144" t="s" s="4">
        <v>1050</v>
      </c>
      <c r="D144" t="s" s="4">
        <v>99</v>
      </c>
      <c r="E144" t="s" s="4">
        <v>99</v>
      </c>
      <c r="F144" t="s" s="4">
        <v>99</v>
      </c>
      <c r="G144" t="s" s="4">
        <v>99</v>
      </c>
    </row>
    <row r="145" ht="45.0" customHeight="true">
      <c r="A145" t="s" s="4">
        <v>845</v>
      </c>
      <c r="B145" t="s" s="4">
        <v>1191</v>
      </c>
      <c r="C145" t="s" s="4">
        <v>1050</v>
      </c>
      <c r="D145" t="s" s="4">
        <v>99</v>
      </c>
      <c r="E145" t="s" s="4">
        <v>99</v>
      </c>
      <c r="F145" t="s" s="4">
        <v>99</v>
      </c>
      <c r="G145" t="s" s="4">
        <v>99</v>
      </c>
    </row>
    <row r="146" ht="45.0" customHeight="true">
      <c r="A146" t="s" s="4">
        <v>849</v>
      </c>
      <c r="B146" t="s" s="4">
        <v>1192</v>
      </c>
      <c r="C146" t="s" s="4">
        <v>1050</v>
      </c>
      <c r="D146" t="s" s="4">
        <v>99</v>
      </c>
      <c r="E146" t="s" s="4">
        <v>99</v>
      </c>
      <c r="F146" t="s" s="4">
        <v>99</v>
      </c>
      <c r="G146" t="s" s="4">
        <v>99</v>
      </c>
    </row>
    <row r="147" ht="45.0" customHeight="true">
      <c r="A147" t="s" s="4">
        <v>853</v>
      </c>
      <c r="B147" t="s" s="4">
        <v>1193</v>
      </c>
      <c r="C147" t="s" s="4">
        <v>1050</v>
      </c>
      <c r="D147" t="s" s="4">
        <v>99</v>
      </c>
      <c r="E147" t="s" s="4">
        <v>99</v>
      </c>
      <c r="F147" t="s" s="4">
        <v>99</v>
      </c>
      <c r="G147" t="s" s="4">
        <v>99</v>
      </c>
    </row>
    <row r="148" ht="45.0" customHeight="true">
      <c r="A148" t="s" s="4">
        <v>858</v>
      </c>
      <c r="B148" t="s" s="4">
        <v>1194</v>
      </c>
      <c r="C148" t="s" s="4">
        <v>1050</v>
      </c>
      <c r="D148" t="s" s="4">
        <v>99</v>
      </c>
      <c r="E148" t="s" s="4">
        <v>99</v>
      </c>
      <c r="F148" t="s" s="4">
        <v>99</v>
      </c>
      <c r="G148" t="s" s="4">
        <v>99</v>
      </c>
    </row>
    <row r="149" ht="45.0" customHeight="true">
      <c r="A149" t="s" s="4">
        <v>863</v>
      </c>
      <c r="B149" t="s" s="4">
        <v>1195</v>
      </c>
      <c r="C149" t="s" s="4">
        <v>1050</v>
      </c>
      <c r="D149" t="s" s="4">
        <v>99</v>
      </c>
      <c r="E149" t="s" s="4">
        <v>99</v>
      </c>
      <c r="F149" t="s" s="4">
        <v>99</v>
      </c>
      <c r="G149" t="s" s="4">
        <v>99</v>
      </c>
    </row>
    <row r="150" ht="45.0" customHeight="true">
      <c r="A150" t="s" s="4">
        <v>868</v>
      </c>
      <c r="B150" t="s" s="4">
        <v>1196</v>
      </c>
      <c r="C150" t="s" s="4">
        <v>1050</v>
      </c>
      <c r="D150" t="s" s="4">
        <v>99</v>
      </c>
      <c r="E150" t="s" s="4">
        <v>99</v>
      </c>
      <c r="F150" t="s" s="4">
        <v>99</v>
      </c>
      <c r="G150" t="s" s="4">
        <v>99</v>
      </c>
    </row>
    <row r="151" ht="45.0" customHeight="true">
      <c r="A151" t="s" s="4">
        <v>873</v>
      </c>
      <c r="B151" t="s" s="4">
        <v>1197</v>
      </c>
      <c r="C151" t="s" s="4">
        <v>1050</v>
      </c>
      <c r="D151" t="s" s="4">
        <v>99</v>
      </c>
      <c r="E151" t="s" s="4">
        <v>99</v>
      </c>
      <c r="F151" t="s" s="4">
        <v>99</v>
      </c>
      <c r="G151" t="s" s="4">
        <v>99</v>
      </c>
    </row>
    <row r="152" ht="45.0" customHeight="true">
      <c r="A152" t="s" s="4">
        <v>878</v>
      </c>
      <c r="B152" t="s" s="4">
        <v>1198</v>
      </c>
      <c r="C152" t="s" s="4">
        <v>1050</v>
      </c>
      <c r="D152" t="s" s="4">
        <v>99</v>
      </c>
      <c r="E152" t="s" s="4">
        <v>99</v>
      </c>
      <c r="F152" t="s" s="4">
        <v>99</v>
      </c>
      <c r="G152" t="s" s="4">
        <v>99</v>
      </c>
    </row>
    <row r="153" ht="45.0" customHeight="true">
      <c r="A153" t="s" s="4">
        <v>883</v>
      </c>
      <c r="B153" t="s" s="4">
        <v>1199</v>
      </c>
      <c r="C153" t="s" s="4">
        <v>1050</v>
      </c>
      <c r="D153" t="s" s="4">
        <v>99</v>
      </c>
      <c r="E153" t="s" s="4">
        <v>99</v>
      </c>
      <c r="F153" t="s" s="4">
        <v>99</v>
      </c>
      <c r="G153" t="s" s="4">
        <v>99</v>
      </c>
    </row>
    <row r="154" ht="45.0" customHeight="true">
      <c r="A154" t="s" s="4">
        <v>887</v>
      </c>
      <c r="B154" t="s" s="4">
        <v>1200</v>
      </c>
      <c r="C154" t="s" s="4">
        <v>1050</v>
      </c>
      <c r="D154" t="s" s="4">
        <v>99</v>
      </c>
      <c r="E154" t="s" s="4">
        <v>99</v>
      </c>
      <c r="F154" t="s" s="4">
        <v>99</v>
      </c>
      <c r="G154" t="s" s="4">
        <v>99</v>
      </c>
    </row>
    <row r="155" ht="45.0" customHeight="true">
      <c r="A155" t="s" s="4">
        <v>891</v>
      </c>
      <c r="B155" t="s" s="4">
        <v>1201</v>
      </c>
      <c r="C155" t="s" s="4">
        <v>1050</v>
      </c>
      <c r="D155" t="s" s="4">
        <v>99</v>
      </c>
      <c r="E155" t="s" s="4">
        <v>99</v>
      </c>
      <c r="F155" t="s" s="4">
        <v>99</v>
      </c>
      <c r="G155" t="s" s="4">
        <v>99</v>
      </c>
    </row>
    <row r="156" ht="45.0" customHeight="true">
      <c r="A156" t="s" s="4">
        <v>895</v>
      </c>
      <c r="B156" t="s" s="4">
        <v>1202</v>
      </c>
      <c r="C156" t="s" s="4">
        <v>1050</v>
      </c>
      <c r="D156" t="s" s="4">
        <v>99</v>
      </c>
      <c r="E156" t="s" s="4">
        <v>99</v>
      </c>
      <c r="F156" t="s" s="4">
        <v>99</v>
      </c>
      <c r="G156" t="s" s="4">
        <v>99</v>
      </c>
    </row>
    <row r="157" ht="45.0" customHeight="true">
      <c r="A157" t="s" s="4">
        <v>900</v>
      </c>
      <c r="B157" t="s" s="4">
        <v>1203</v>
      </c>
      <c r="C157" t="s" s="4">
        <v>1050</v>
      </c>
      <c r="D157" t="s" s="4">
        <v>99</v>
      </c>
      <c r="E157" t="s" s="4">
        <v>99</v>
      </c>
      <c r="F157" t="s" s="4">
        <v>99</v>
      </c>
      <c r="G157" t="s" s="4">
        <v>99</v>
      </c>
    </row>
    <row r="158" ht="45.0" customHeight="true">
      <c r="A158" t="s" s="4">
        <v>906</v>
      </c>
      <c r="B158" t="s" s="4">
        <v>1204</v>
      </c>
      <c r="C158" t="s" s="4">
        <v>1050</v>
      </c>
      <c r="D158" t="s" s="4">
        <v>99</v>
      </c>
      <c r="E158" t="s" s="4">
        <v>99</v>
      </c>
      <c r="F158" t="s" s="4">
        <v>99</v>
      </c>
      <c r="G158" t="s" s="4">
        <v>99</v>
      </c>
    </row>
    <row r="159" ht="45.0" customHeight="true">
      <c r="A159" t="s" s="4">
        <v>912</v>
      </c>
      <c r="B159" t="s" s="4">
        <v>1205</v>
      </c>
      <c r="C159" t="s" s="4">
        <v>1050</v>
      </c>
      <c r="D159" t="s" s="4">
        <v>99</v>
      </c>
      <c r="E159" t="s" s="4">
        <v>99</v>
      </c>
      <c r="F159" t="s" s="4">
        <v>99</v>
      </c>
      <c r="G159" t="s" s="4">
        <v>99</v>
      </c>
    </row>
    <row r="160" ht="45.0" customHeight="true">
      <c r="A160" t="s" s="4">
        <v>916</v>
      </c>
      <c r="B160" t="s" s="4">
        <v>1206</v>
      </c>
      <c r="C160" t="s" s="4">
        <v>1050</v>
      </c>
      <c r="D160" t="s" s="4">
        <v>99</v>
      </c>
      <c r="E160" t="s" s="4">
        <v>99</v>
      </c>
      <c r="F160" t="s" s="4">
        <v>99</v>
      </c>
      <c r="G160" t="s" s="4">
        <v>99</v>
      </c>
    </row>
    <row r="161" ht="45.0" customHeight="true">
      <c r="A161" t="s" s="4">
        <v>921</v>
      </c>
      <c r="B161" t="s" s="4">
        <v>1207</v>
      </c>
      <c r="C161" t="s" s="4">
        <v>1050</v>
      </c>
      <c r="D161" t="s" s="4">
        <v>99</v>
      </c>
      <c r="E161" t="s" s="4">
        <v>99</v>
      </c>
      <c r="F161" t="s" s="4">
        <v>99</v>
      </c>
      <c r="G161" t="s" s="4">
        <v>99</v>
      </c>
    </row>
    <row r="162" ht="45.0" customHeight="true">
      <c r="A162" t="s" s="4">
        <v>925</v>
      </c>
      <c r="B162" t="s" s="4">
        <v>1208</v>
      </c>
      <c r="C162" t="s" s="4">
        <v>1050</v>
      </c>
      <c r="D162" t="s" s="4">
        <v>99</v>
      </c>
      <c r="E162" t="s" s="4">
        <v>99</v>
      </c>
      <c r="F162" t="s" s="4">
        <v>99</v>
      </c>
      <c r="G162" t="s" s="4">
        <v>99</v>
      </c>
    </row>
    <row r="163" ht="45.0" customHeight="true">
      <c r="A163" t="s" s="4">
        <v>930</v>
      </c>
      <c r="B163" t="s" s="4">
        <v>1209</v>
      </c>
      <c r="C163" t="s" s="4">
        <v>1050</v>
      </c>
      <c r="D163" t="s" s="4">
        <v>99</v>
      </c>
      <c r="E163" t="s" s="4">
        <v>99</v>
      </c>
      <c r="F163" t="s" s="4">
        <v>99</v>
      </c>
      <c r="G163" t="s" s="4">
        <v>99</v>
      </c>
    </row>
    <row r="164" ht="45.0" customHeight="true">
      <c r="A164" t="s" s="4">
        <v>935</v>
      </c>
      <c r="B164" t="s" s="4">
        <v>1210</v>
      </c>
      <c r="C164" t="s" s="4">
        <v>1050</v>
      </c>
      <c r="D164" t="s" s="4">
        <v>99</v>
      </c>
      <c r="E164" t="s" s="4">
        <v>99</v>
      </c>
      <c r="F164" t="s" s="4">
        <v>99</v>
      </c>
      <c r="G164" t="s" s="4">
        <v>99</v>
      </c>
    </row>
    <row r="165" ht="45.0" customHeight="true">
      <c r="A165" t="s" s="4">
        <v>939</v>
      </c>
      <c r="B165" t="s" s="4">
        <v>1211</v>
      </c>
      <c r="C165" t="s" s="4">
        <v>1050</v>
      </c>
      <c r="D165" t="s" s="4">
        <v>99</v>
      </c>
      <c r="E165" t="s" s="4">
        <v>99</v>
      </c>
      <c r="F165" t="s" s="4">
        <v>99</v>
      </c>
      <c r="G165" t="s" s="4">
        <v>99</v>
      </c>
    </row>
    <row r="166" ht="45.0" customHeight="true">
      <c r="A166" t="s" s="4">
        <v>943</v>
      </c>
      <c r="B166" t="s" s="4">
        <v>1212</v>
      </c>
      <c r="C166" t="s" s="4">
        <v>1050</v>
      </c>
      <c r="D166" t="s" s="4">
        <v>99</v>
      </c>
      <c r="E166" t="s" s="4">
        <v>99</v>
      </c>
      <c r="F166" t="s" s="4">
        <v>99</v>
      </c>
      <c r="G166" t="s" s="4">
        <v>99</v>
      </c>
    </row>
    <row r="167" ht="45.0" customHeight="true">
      <c r="A167" t="s" s="4">
        <v>947</v>
      </c>
      <c r="B167" t="s" s="4">
        <v>1213</v>
      </c>
      <c r="C167" t="s" s="4">
        <v>1050</v>
      </c>
      <c r="D167" t="s" s="4">
        <v>99</v>
      </c>
      <c r="E167" t="s" s="4">
        <v>99</v>
      </c>
      <c r="F167" t="s" s="4">
        <v>99</v>
      </c>
      <c r="G167" t="s" s="4">
        <v>99</v>
      </c>
    </row>
    <row r="168" ht="45.0" customHeight="true">
      <c r="A168" t="s" s="4">
        <v>951</v>
      </c>
      <c r="B168" t="s" s="4">
        <v>1214</v>
      </c>
      <c r="C168" t="s" s="4">
        <v>1050</v>
      </c>
      <c r="D168" t="s" s="4">
        <v>99</v>
      </c>
      <c r="E168" t="s" s="4">
        <v>99</v>
      </c>
      <c r="F168" t="s" s="4">
        <v>99</v>
      </c>
      <c r="G168" t="s" s="4">
        <v>99</v>
      </c>
    </row>
    <row r="169" ht="45.0" customHeight="true">
      <c r="A169" t="s" s="4">
        <v>956</v>
      </c>
      <c r="B169" t="s" s="4">
        <v>1215</v>
      </c>
      <c r="C169" t="s" s="4">
        <v>1050</v>
      </c>
      <c r="D169" t="s" s="4">
        <v>99</v>
      </c>
      <c r="E169" t="s" s="4">
        <v>99</v>
      </c>
      <c r="F169" t="s" s="4">
        <v>99</v>
      </c>
      <c r="G169" t="s" s="4">
        <v>99</v>
      </c>
    </row>
    <row r="170" ht="45.0" customHeight="true">
      <c r="A170" t="s" s="4">
        <v>959</v>
      </c>
      <c r="B170" t="s" s="4">
        <v>1216</v>
      </c>
      <c r="C170" t="s" s="4">
        <v>1050</v>
      </c>
      <c r="D170" t="s" s="4">
        <v>99</v>
      </c>
      <c r="E170" t="s" s="4">
        <v>99</v>
      </c>
      <c r="F170" t="s" s="4">
        <v>99</v>
      </c>
      <c r="G170" t="s" s="4">
        <v>99</v>
      </c>
    </row>
    <row r="171" ht="45.0" customHeight="true">
      <c r="A171" t="s" s="4">
        <v>963</v>
      </c>
      <c r="B171" t="s" s="4">
        <v>1217</v>
      </c>
      <c r="C171" t="s" s="4">
        <v>1050</v>
      </c>
      <c r="D171" t="s" s="4">
        <v>99</v>
      </c>
      <c r="E171" t="s" s="4">
        <v>99</v>
      </c>
      <c r="F171" t="s" s="4">
        <v>99</v>
      </c>
      <c r="G171" t="s" s="4">
        <v>99</v>
      </c>
    </row>
    <row r="172" ht="45.0" customHeight="true">
      <c r="A172" t="s" s="4">
        <v>968</v>
      </c>
      <c r="B172" t="s" s="4">
        <v>1218</v>
      </c>
      <c r="C172" t="s" s="4">
        <v>1050</v>
      </c>
      <c r="D172" t="s" s="4">
        <v>99</v>
      </c>
      <c r="E172" t="s" s="4">
        <v>99</v>
      </c>
      <c r="F172" t="s" s="4">
        <v>99</v>
      </c>
      <c r="G172" t="s" s="4">
        <v>99</v>
      </c>
    </row>
    <row r="173" ht="45.0" customHeight="true">
      <c r="A173" t="s" s="4">
        <v>972</v>
      </c>
      <c r="B173" t="s" s="4">
        <v>1219</v>
      </c>
      <c r="C173" t="s" s="4">
        <v>1050</v>
      </c>
      <c r="D173" t="s" s="4">
        <v>99</v>
      </c>
      <c r="E173" t="s" s="4">
        <v>99</v>
      </c>
      <c r="F173" t="s" s="4">
        <v>99</v>
      </c>
      <c r="G173" t="s" s="4">
        <v>99</v>
      </c>
    </row>
    <row r="174" ht="45.0" customHeight="true">
      <c r="A174" t="s" s="4">
        <v>977</v>
      </c>
      <c r="B174" t="s" s="4">
        <v>1220</v>
      </c>
      <c r="C174" t="s" s="4">
        <v>1050</v>
      </c>
      <c r="D174" t="s" s="4">
        <v>99</v>
      </c>
      <c r="E174" t="s" s="4">
        <v>99</v>
      </c>
      <c r="F174" t="s" s="4">
        <v>99</v>
      </c>
      <c r="G174" t="s" s="4">
        <v>99</v>
      </c>
    </row>
    <row r="175" ht="45.0" customHeight="true">
      <c r="A175" t="s" s="4">
        <v>983</v>
      </c>
      <c r="B175" t="s" s="4">
        <v>1221</v>
      </c>
      <c r="C175" t="s" s="4">
        <v>1050</v>
      </c>
      <c r="D175" t="s" s="4">
        <v>99</v>
      </c>
      <c r="E175" t="s" s="4">
        <v>99</v>
      </c>
      <c r="F175" t="s" s="4">
        <v>99</v>
      </c>
      <c r="G175" t="s" s="4">
        <v>99</v>
      </c>
    </row>
    <row r="176" ht="45.0" customHeight="true">
      <c r="A176" t="s" s="4">
        <v>988</v>
      </c>
      <c r="B176" t="s" s="4">
        <v>1222</v>
      </c>
      <c r="C176" t="s" s="4">
        <v>1050</v>
      </c>
      <c r="D176" t="s" s="4">
        <v>99</v>
      </c>
      <c r="E176" t="s" s="4">
        <v>99</v>
      </c>
      <c r="F176" t="s" s="4">
        <v>99</v>
      </c>
      <c r="G176" t="s" s="4">
        <v>99</v>
      </c>
    </row>
    <row r="177" ht="45.0" customHeight="true">
      <c r="A177" t="s" s="4">
        <v>993</v>
      </c>
      <c r="B177" t="s" s="4">
        <v>1223</v>
      </c>
      <c r="C177" t="s" s="4">
        <v>1050</v>
      </c>
      <c r="D177" t="s" s="4">
        <v>99</v>
      </c>
      <c r="E177" t="s" s="4">
        <v>99</v>
      </c>
      <c r="F177" t="s" s="4">
        <v>99</v>
      </c>
      <c r="G177" t="s" s="4">
        <v>99</v>
      </c>
    </row>
    <row r="178" ht="45.0" customHeight="true">
      <c r="A178" t="s" s="4">
        <v>998</v>
      </c>
      <c r="B178" t="s" s="4">
        <v>1224</v>
      </c>
      <c r="C178" t="s" s="4">
        <v>1050</v>
      </c>
      <c r="D178" t="s" s="4">
        <v>99</v>
      </c>
      <c r="E178" t="s" s="4">
        <v>99</v>
      </c>
      <c r="F178" t="s" s="4">
        <v>99</v>
      </c>
      <c r="G178" t="s" s="4">
        <v>99</v>
      </c>
    </row>
    <row r="179" ht="45.0" customHeight="true">
      <c r="A179" t="s" s="4">
        <v>1002</v>
      </c>
      <c r="B179" t="s" s="4">
        <v>1225</v>
      </c>
      <c r="C179" t="s" s="4">
        <v>1050</v>
      </c>
      <c r="D179" t="s" s="4">
        <v>99</v>
      </c>
      <c r="E179" t="s" s="4">
        <v>99</v>
      </c>
      <c r="F179" t="s" s="4">
        <v>99</v>
      </c>
      <c r="G179" t="s" s="4">
        <v>99</v>
      </c>
    </row>
    <row r="180" ht="45.0" customHeight="true">
      <c r="A180" t="s" s="4">
        <v>1006</v>
      </c>
      <c r="B180" t="s" s="4">
        <v>1226</v>
      </c>
      <c r="C180" t="s" s="4">
        <v>1050</v>
      </c>
      <c r="D180" t="s" s="4">
        <v>99</v>
      </c>
      <c r="E180" t="s" s="4">
        <v>99</v>
      </c>
      <c r="F180" t="s" s="4">
        <v>99</v>
      </c>
      <c r="G180" t="s" s="4">
        <v>99</v>
      </c>
    </row>
    <row r="181" ht="45.0" customHeight="true">
      <c r="A181" t="s" s="4">
        <v>1010</v>
      </c>
      <c r="B181" t="s" s="4">
        <v>1227</v>
      </c>
      <c r="C181" t="s" s="4">
        <v>1050</v>
      </c>
      <c r="D181" t="s" s="4">
        <v>99</v>
      </c>
      <c r="E181" t="s" s="4">
        <v>99</v>
      </c>
      <c r="F181" t="s" s="4">
        <v>99</v>
      </c>
      <c r="G181" t="s" s="4">
        <v>99</v>
      </c>
    </row>
    <row r="182" ht="45.0" customHeight="true">
      <c r="A182" t="s" s="4">
        <v>1014</v>
      </c>
      <c r="B182" t="s" s="4">
        <v>1228</v>
      </c>
      <c r="C182" t="s" s="4">
        <v>1050</v>
      </c>
      <c r="D182" t="s" s="4">
        <v>99</v>
      </c>
      <c r="E182" t="s" s="4">
        <v>99</v>
      </c>
      <c r="F182" t="s" s="4">
        <v>99</v>
      </c>
      <c r="G182" t="s" s="4">
        <v>99</v>
      </c>
    </row>
    <row r="183" ht="45.0" customHeight="true">
      <c r="A183" t="s" s="4">
        <v>1019</v>
      </c>
      <c r="B183" t="s" s="4">
        <v>1229</v>
      </c>
      <c r="C183" t="s" s="4">
        <v>1050</v>
      </c>
      <c r="D183" t="s" s="4">
        <v>99</v>
      </c>
      <c r="E183" t="s" s="4">
        <v>99</v>
      </c>
      <c r="F183" t="s" s="4">
        <v>99</v>
      </c>
      <c r="G183" t="s" s="4">
        <v>99</v>
      </c>
    </row>
    <row r="184" ht="45.0" customHeight="true">
      <c r="A184" t="s" s="4">
        <v>1022</v>
      </c>
      <c r="B184" t="s" s="4">
        <v>1230</v>
      </c>
      <c r="C184" t="s" s="4">
        <v>1050</v>
      </c>
      <c r="D184" t="s" s="4">
        <v>99</v>
      </c>
      <c r="E184" t="s" s="4">
        <v>99</v>
      </c>
      <c r="F184" t="s" s="4">
        <v>99</v>
      </c>
      <c r="G184" t="s" s="4">
        <v>99</v>
      </c>
    </row>
    <row r="185" ht="45.0" customHeight="true">
      <c r="A185" t="s" s="4">
        <v>1027</v>
      </c>
      <c r="B185" t="s" s="4">
        <v>1231</v>
      </c>
      <c r="C185" t="s" s="4">
        <v>1050</v>
      </c>
      <c r="D185" t="s" s="4">
        <v>99</v>
      </c>
      <c r="E185" t="s" s="4">
        <v>99</v>
      </c>
      <c r="F185" t="s" s="4">
        <v>99</v>
      </c>
      <c r="G185" t="s" s="4">
        <v>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185"/>
  <sheetViews>
    <sheetView workbookViewId="0"/>
  </sheetViews>
  <sheetFormatPr defaultRowHeight="15.0"/>
  <cols>
    <col min="3" max="3" width="58.3671875" customWidth="true" bestFit="true"/>
    <col min="4" max="4" width="88.22265625" customWidth="true" bestFit="true"/>
    <col min="1" max="1" width="9.43359375" customWidth="true" bestFit="true"/>
    <col min="2" max="2" width="36.51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1232</v>
      </c>
      <c r="D2" t="s">
        <v>1233</v>
      </c>
    </row>
    <row r="3">
      <c r="A3" t="s" s="1">
        <v>1043</v>
      </c>
      <c r="B3" s="1"/>
      <c r="C3" t="s" s="1">
        <v>1234</v>
      </c>
      <c r="D3" t="s" s="1">
        <v>1235</v>
      </c>
    </row>
    <row r="4" ht="45.0" customHeight="true">
      <c r="A4" t="s" s="4">
        <v>96</v>
      </c>
      <c r="B4" t="s" s="4">
        <v>1236</v>
      </c>
      <c r="C4" t="s" s="4">
        <v>1237</v>
      </c>
      <c r="D4" t="s" s="4">
        <v>1238</v>
      </c>
    </row>
    <row r="5" ht="45.0" customHeight="true">
      <c r="A5" t="s" s="4">
        <v>105</v>
      </c>
      <c r="B5" t="s" s="4">
        <v>1239</v>
      </c>
      <c r="C5" t="s" s="4">
        <v>1237</v>
      </c>
      <c r="D5" t="s" s="4">
        <v>1238</v>
      </c>
    </row>
    <row r="6" ht="45.0" customHeight="true">
      <c r="A6" t="s" s="4">
        <v>111</v>
      </c>
      <c r="B6" t="s" s="4">
        <v>1240</v>
      </c>
      <c r="C6" t="s" s="4">
        <v>1237</v>
      </c>
      <c r="D6" t="s" s="4">
        <v>1238</v>
      </c>
    </row>
    <row r="7" ht="45.0" customHeight="true">
      <c r="A7" t="s" s="4">
        <v>118</v>
      </c>
      <c r="B7" t="s" s="4">
        <v>1241</v>
      </c>
      <c r="C7" t="s" s="4">
        <v>1237</v>
      </c>
      <c r="D7" t="s" s="4">
        <v>1238</v>
      </c>
    </row>
    <row r="8" ht="45.0" customHeight="true">
      <c r="A8" t="s" s="4">
        <v>124</v>
      </c>
      <c r="B8" t="s" s="4">
        <v>1242</v>
      </c>
      <c r="C8" t="s" s="4">
        <v>1237</v>
      </c>
      <c r="D8" t="s" s="4">
        <v>1238</v>
      </c>
    </row>
    <row r="9" ht="45.0" customHeight="true">
      <c r="A9" t="s" s="4">
        <v>130</v>
      </c>
      <c r="B9" t="s" s="4">
        <v>1243</v>
      </c>
      <c r="C9" t="s" s="4">
        <v>1237</v>
      </c>
      <c r="D9" t="s" s="4">
        <v>1238</v>
      </c>
    </row>
    <row r="10" ht="45.0" customHeight="true">
      <c r="A10" t="s" s="4">
        <v>140</v>
      </c>
      <c r="B10" t="s" s="4">
        <v>1244</v>
      </c>
      <c r="C10" t="s" s="4">
        <v>1237</v>
      </c>
      <c r="D10" t="s" s="4">
        <v>1238</v>
      </c>
    </row>
    <row r="11" ht="45.0" customHeight="true">
      <c r="A11" t="s" s="4">
        <v>146</v>
      </c>
      <c r="B11" t="s" s="4">
        <v>1245</v>
      </c>
      <c r="C11" t="s" s="4">
        <v>1237</v>
      </c>
      <c r="D11" t="s" s="4">
        <v>1238</v>
      </c>
    </row>
    <row r="12" ht="45.0" customHeight="true">
      <c r="A12" t="s" s="4">
        <v>152</v>
      </c>
      <c r="B12" t="s" s="4">
        <v>1246</v>
      </c>
      <c r="C12" t="s" s="4">
        <v>1237</v>
      </c>
      <c r="D12" t="s" s="4">
        <v>1238</v>
      </c>
    </row>
    <row r="13" ht="45.0" customHeight="true">
      <c r="A13" t="s" s="4">
        <v>158</v>
      </c>
      <c r="B13" t="s" s="4">
        <v>1247</v>
      </c>
      <c r="C13" t="s" s="4">
        <v>1237</v>
      </c>
      <c r="D13" t="s" s="4">
        <v>1238</v>
      </c>
    </row>
    <row r="14" ht="45.0" customHeight="true">
      <c r="A14" t="s" s="4">
        <v>164</v>
      </c>
      <c r="B14" t="s" s="4">
        <v>1248</v>
      </c>
      <c r="C14" t="s" s="4">
        <v>1237</v>
      </c>
      <c r="D14" t="s" s="4">
        <v>1238</v>
      </c>
    </row>
    <row r="15" ht="45.0" customHeight="true">
      <c r="A15" t="s" s="4">
        <v>170</v>
      </c>
      <c r="B15" t="s" s="4">
        <v>1249</v>
      </c>
      <c r="C15" t="s" s="4">
        <v>1237</v>
      </c>
      <c r="D15" t="s" s="4">
        <v>1238</v>
      </c>
    </row>
    <row r="16" ht="45.0" customHeight="true">
      <c r="A16" t="s" s="4">
        <v>175</v>
      </c>
      <c r="B16" t="s" s="4">
        <v>1250</v>
      </c>
      <c r="C16" t="s" s="4">
        <v>1237</v>
      </c>
      <c r="D16" t="s" s="4">
        <v>1238</v>
      </c>
    </row>
    <row r="17" ht="45.0" customHeight="true">
      <c r="A17" t="s" s="4">
        <v>181</v>
      </c>
      <c r="B17" t="s" s="4">
        <v>1251</v>
      </c>
      <c r="C17" t="s" s="4">
        <v>1237</v>
      </c>
      <c r="D17" t="s" s="4">
        <v>1238</v>
      </c>
    </row>
    <row r="18" ht="45.0" customHeight="true">
      <c r="A18" t="s" s="4">
        <v>187</v>
      </c>
      <c r="B18" t="s" s="4">
        <v>1252</v>
      </c>
      <c r="C18" t="s" s="4">
        <v>1237</v>
      </c>
      <c r="D18" t="s" s="4">
        <v>1238</v>
      </c>
    </row>
    <row r="19" ht="45.0" customHeight="true">
      <c r="A19" t="s" s="4">
        <v>192</v>
      </c>
      <c r="B19" t="s" s="4">
        <v>1253</v>
      </c>
      <c r="C19" t="s" s="4">
        <v>1237</v>
      </c>
      <c r="D19" t="s" s="4">
        <v>1238</v>
      </c>
    </row>
    <row r="20" ht="45.0" customHeight="true">
      <c r="A20" t="s" s="4">
        <v>198</v>
      </c>
      <c r="B20" t="s" s="4">
        <v>1254</v>
      </c>
      <c r="C20" t="s" s="4">
        <v>1237</v>
      </c>
      <c r="D20" t="s" s="4">
        <v>1238</v>
      </c>
    </row>
    <row r="21" ht="45.0" customHeight="true">
      <c r="A21" t="s" s="4">
        <v>204</v>
      </c>
      <c r="B21" t="s" s="4">
        <v>1255</v>
      </c>
      <c r="C21" t="s" s="4">
        <v>1237</v>
      </c>
      <c r="D21" t="s" s="4">
        <v>1238</v>
      </c>
    </row>
    <row r="22" ht="45.0" customHeight="true">
      <c r="A22" t="s" s="4">
        <v>210</v>
      </c>
      <c r="B22" t="s" s="4">
        <v>1256</v>
      </c>
      <c r="C22" t="s" s="4">
        <v>1237</v>
      </c>
      <c r="D22" t="s" s="4">
        <v>1238</v>
      </c>
    </row>
    <row r="23" ht="45.0" customHeight="true">
      <c r="A23" t="s" s="4">
        <v>215</v>
      </c>
      <c r="B23" t="s" s="4">
        <v>1257</v>
      </c>
      <c r="C23" t="s" s="4">
        <v>1237</v>
      </c>
      <c r="D23" t="s" s="4">
        <v>1238</v>
      </c>
    </row>
    <row r="24" ht="45.0" customHeight="true">
      <c r="A24" t="s" s="4">
        <v>221</v>
      </c>
      <c r="B24" t="s" s="4">
        <v>1258</v>
      </c>
      <c r="C24" t="s" s="4">
        <v>1237</v>
      </c>
      <c r="D24" t="s" s="4">
        <v>1238</v>
      </c>
    </row>
    <row r="25" ht="45.0" customHeight="true">
      <c r="A25" t="s" s="4">
        <v>227</v>
      </c>
      <c r="B25" t="s" s="4">
        <v>1259</v>
      </c>
      <c r="C25" t="s" s="4">
        <v>1237</v>
      </c>
      <c r="D25" t="s" s="4">
        <v>1238</v>
      </c>
    </row>
    <row r="26" ht="45.0" customHeight="true">
      <c r="A26" t="s" s="4">
        <v>232</v>
      </c>
      <c r="B26" t="s" s="4">
        <v>1260</v>
      </c>
      <c r="C26" t="s" s="4">
        <v>1237</v>
      </c>
      <c r="D26" t="s" s="4">
        <v>1238</v>
      </c>
    </row>
    <row r="27" ht="45.0" customHeight="true">
      <c r="A27" t="s" s="4">
        <v>237</v>
      </c>
      <c r="B27" t="s" s="4">
        <v>1261</v>
      </c>
      <c r="C27" t="s" s="4">
        <v>1237</v>
      </c>
      <c r="D27" t="s" s="4">
        <v>1238</v>
      </c>
    </row>
    <row r="28" ht="45.0" customHeight="true">
      <c r="A28" t="s" s="4">
        <v>245</v>
      </c>
      <c r="B28" t="s" s="4">
        <v>1262</v>
      </c>
      <c r="C28" t="s" s="4">
        <v>1237</v>
      </c>
      <c r="D28" t="s" s="4">
        <v>1238</v>
      </c>
    </row>
    <row r="29" ht="45.0" customHeight="true">
      <c r="A29" t="s" s="4">
        <v>251</v>
      </c>
      <c r="B29" t="s" s="4">
        <v>1263</v>
      </c>
      <c r="C29" t="s" s="4">
        <v>1237</v>
      </c>
      <c r="D29" t="s" s="4">
        <v>1238</v>
      </c>
    </row>
    <row r="30" ht="45.0" customHeight="true">
      <c r="A30" t="s" s="4">
        <v>256</v>
      </c>
      <c r="B30" t="s" s="4">
        <v>1264</v>
      </c>
      <c r="C30" t="s" s="4">
        <v>1237</v>
      </c>
      <c r="D30" t="s" s="4">
        <v>1238</v>
      </c>
    </row>
    <row r="31" ht="45.0" customHeight="true">
      <c r="A31" t="s" s="4">
        <v>261</v>
      </c>
      <c r="B31" t="s" s="4">
        <v>1265</v>
      </c>
      <c r="C31" t="s" s="4">
        <v>1237</v>
      </c>
      <c r="D31" t="s" s="4">
        <v>1238</v>
      </c>
    </row>
    <row r="32" ht="45.0" customHeight="true">
      <c r="A32" t="s" s="4">
        <v>267</v>
      </c>
      <c r="B32" t="s" s="4">
        <v>1266</v>
      </c>
      <c r="C32" t="s" s="4">
        <v>1237</v>
      </c>
      <c r="D32" t="s" s="4">
        <v>1238</v>
      </c>
    </row>
    <row r="33" ht="45.0" customHeight="true">
      <c r="A33" t="s" s="4">
        <v>273</v>
      </c>
      <c r="B33" t="s" s="4">
        <v>1267</v>
      </c>
      <c r="C33" t="s" s="4">
        <v>1237</v>
      </c>
      <c r="D33" t="s" s="4">
        <v>1238</v>
      </c>
    </row>
    <row r="34" ht="45.0" customHeight="true">
      <c r="A34" t="s" s="4">
        <v>278</v>
      </c>
      <c r="B34" t="s" s="4">
        <v>1268</v>
      </c>
      <c r="C34" t="s" s="4">
        <v>1237</v>
      </c>
      <c r="D34" t="s" s="4">
        <v>1238</v>
      </c>
    </row>
    <row r="35" ht="45.0" customHeight="true">
      <c r="A35" t="s" s="4">
        <v>284</v>
      </c>
      <c r="B35" t="s" s="4">
        <v>1269</v>
      </c>
      <c r="C35" t="s" s="4">
        <v>1237</v>
      </c>
      <c r="D35" t="s" s="4">
        <v>1238</v>
      </c>
    </row>
    <row r="36" ht="45.0" customHeight="true">
      <c r="A36" t="s" s="4">
        <v>290</v>
      </c>
      <c r="B36" t="s" s="4">
        <v>1270</v>
      </c>
      <c r="C36" t="s" s="4">
        <v>1237</v>
      </c>
      <c r="D36" t="s" s="4">
        <v>1238</v>
      </c>
    </row>
    <row r="37" ht="45.0" customHeight="true">
      <c r="A37" t="s" s="4">
        <v>295</v>
      </c>
      <c r="B37" t="s" s="4">
        <v>1271</v>
      </c>
      <c r="C37" t="s" s="4">
        <v>1237</v>
      </c>
      <c r="D37" t="s" s="4">
        <v>1238</v>
      </c>
    </row>
    <row r="38" ht="45.0" customHeight="true">
      <c r="A38" t="s" s="4">
        <v>300</v>
      </c>
      <c r="B38" t="s" s="4">
        <v>1272</v>
      </c>
      <c r="C38" t="s" s="4">
        <v>1237</v>
      </c>
      <c r="D38" t="s" s="4">
        <v>1238</v>
      </c>
    </row>
    <row r="39" ht="45.0" customHeight="true">
      <c r="A39" t="s" s="4">
        <v>306</v>
      </c>
      <c r="B39" t="s" s="4">
        <v>1273</v>
      </c>
      <c r="C39" t="s" s="4">
        <v>1237</v>
      </c>
      <c r="D39" t="s" s="4">
        <v>1238</v>
      </c>
    </row>
    <row r="40" ht="45.0" customHeight="true">
      <c r="A40" t="s" s="4">
        <v>312</v>
      </c>
      <c r="B40" t="s" s="4">
        <v>1274</v>
      </c>
      <c r="C40" t="s" s="4">
        <v>1237</v>
      </c>
      <c r="D40" t="s" s="4">
        <v>1238</v>
      </c>
    </row>
    <row r="41" ht="45.0" customHeight="true">
      <c r="A41" t="s" s="4">
        <v>317</v>
      </c>
      <c r="B41" t="s" s="4">
        <v>1275</v>
      </c>
      <c r="C41" t="s" s="4">
        <v>1237</v>
      </c>
      <c r="D41" t="s" s="4">
        <v>1238</v>
      </c>
    </row>
    <row r="42" ht="45.0" customHeight="true">
      <c r="A42" t="s" s="4">
        <v>322</v>
      </c>
      <c r="B42" t="s" s="4">
        <v>1276</v>
      </c>
      <c r="C42" t="s" s="4">
        <v>1237</v>
      </c>
      <c r="D42" t="s" s="4">
        <v>1238</v>
      </c>
    </row>
    <row r="43" ht="45.0" customHeight="true">
      <c r="A43" t="s" s="4">
        <v>328</v>
      </c>
      <c r="B43" t="s" s="4">
        <v>1277</v>
      </c>
      <c r="C43" t="s" s="4">
        <v>1237</v>
      </c>
      <c r="D43" t="s" s="4">
        <v>1238</v>
      </c>
    </row>
    <row r="44" ht="45.0" customHeight="true">
      <c r="A44" t="s" s="4">
        <v>333</v>
      </c>
      <c r="B44" t="s" s="4">
        <v>1278</v>
      </c>
      <c r="C44" t="s" s="4">
        <v>1237</v>
      </c>
      <c r="D44" t="s" s="4">
        <v>1238</v>
      </c>
    </row>
    <row r="45" ht="45.0" customHeight="true">
      <c r="A45" t="s" s="4">
        <v>338</v>
      </c>
      <c r="B45" t="s" s="4">
        <v>1279</v>
      </c>
      <c r="C45" t="s" s="4">
        <v>1237</v>
      </c>
      <c r="D45" t="s" s="4">
        <v>1238</v>
      </c>
    </row>
    <row r="46" ht="45.0" customHeight="true">
      <c r="A46" t="s" s="4">
        <v>344</v>
      </c>
      <c r="B46" t="s" s="4">
        <v>1280</v>
      </c>
      <c r="C46" t="s" s="4">
        <v>1237</v>
      </c>
      <c r="D46" t="s" s="4">
        <v>1238</v>
      </c>
    </row>
    <row r="47" ht="45.0" customHeight="true">
      <c r="A47" t="s" s="4">
        <v>350</v>
      </c>
      <c r="B47" t="s" s="4">
        <v>1281</v>
      </c>
      <c r="C47" t="s" s="4">
        <v>1237</v>
      </c>
      <c r="D47" t="s" s="4">
        <v>1238</v>
      </c>
    </row>
    <row r="48" ht="45.0" customHeight="true">
      <c r="A48" t="s" s="4">
        <v>355</v>
      </c>
      <c r="B48" t="s" s="4">
        <v>1282</v>
      </c>
      <c r="C48" t="s" s="4">
        <v>1237</v>
      </c>
      <c r="D48" t="s" s="4">
        <v>1238</v>
      </c>
    </row>
    <row r="49" ht="45.0" customHeight="true">
      <c r="A49" t="s" s="4">
        <v>361</v>
      </c>
      <c r="B49" t="s" s="4">
        <v>1283</v>
      </c>
      <c r="C49" t="s" s="4">
        <v>1237</v>
      </c>
      <c r="D49" t="s" s="4">
        <v>1238</v>
      </c>
    </row>
    <row r="50" ht="45.0" customHeight="true">
      <c r="A50" t="s" s="4">
        <v>367</v>
      </c>
      <c r="B50" t="s" s="4">
        <v>1284</v>
      </c>
      <c r="C50" t="s" s="4">
        <v>1237</v>
      </c>
      <c r="D50" t="s" s="4">
        <v>1238</v>
      </c>
    </row>
    <row r="51" ht="45.0" customHeight="true">
      <c r="A51" t="s" s="4">
        <v>373</v>
      </c>
      <c r="B51" t="s" s="4">
        <v>1285</v>
      </c>
      <c r="C51" t="s" s="4">
        <v>1237</v>
      </c>
      <c r="D51" t="s" s="4">
        <v>1238</v>
      </c>
    </row>
    <row r="52" ht="45.0" customHeight="true">
      <c r="A52" t="s" s="4">
        <v>379</v>
      </c>
      <c r="B52" t="s" s="4">
        <v>1286</v>
      </c>
      <c r="C52" t="s" s="4">
        <v>1237</v>
      </c>
      <c r="D52" t="s" s="4">
        <v>1238</v>
      </c>
    </row>
    <row r="53" ht="45.0" customHeight="true">
      <c r="A53" t="s" s="4">
        <v>384</v>
      </c>
      <c r="B53" t="s" s="4">
        <v>1287</v>
      </c>
      <c r="C53" t="s" s="4">
        <v>1237</v>
      </c>
      <c r="D53" t="s" s="4">
        <v>1238</v>
      </c>
    </row>
    <row r="54" ht="45.0" customHeight="true">
      <c r="A54" t="s" s="4">
        <v>389</v>
      </c>
      <c r="B54" t="s" s="4">
        <v>1288</v>
      </c>
      <c r="C54" t="s" s="4">
        <v>1237</v>
      </c>
      <c r="D54" t="s" s="4">
        <v>1238</v>
      </c>
    </row>
    <row r="55" ht="45.0" customHeight="true">
      <c r="A55" t="s" s="4">
        <v>395</v>
      </c>
      <c r="B55" t="s" s="4">
        <v>1289</v>
      </c>
      <c r="C55" t="s" s="4">
        <v>1237</v>
      </c>
      <c r="D55" t="s" s="4">
        <v>1238</v>
      </c>
    </row>
    <row r="56" ht="45.0" customHeight="true">
      <c r="A56" t="s" s="4">
        <v>399</v>
      </c>
      <c r="B56" t="s" s="4">
        <v>1290</v>
      </c>
      <c r="C56" t="s" s="4">
        <v>1237</v>
      </c>
      <c r="D56" t="s" s="4">
        <v>1238</v>
      </c>
    </row>
    <row r="57" ht="45.0" customHeight="true">
      <c r="A57" t="s" s="4">
        <v>403</v>
      </c>
      <c r="B57" t="s" s="4">
        <v>1291</v>
      </c>
      <c r="C57" t="s" s="4">
        <v>1237</v>
      </c>
      <c r="D57" t="s" s="4">
        <v>1238</v>
      </c>
    </row>
    <row r="58" ht="45.0" customHeight="true">
      <c r="A58" t="s" s="4">
        <v>409</v>
      </c>
      <c r="B58" t="s" s="4">
        <v>1292</v>
      </c>
      <c r="C58" t="s" s="4">
        <v>1237</v>
      </c>
      <c r="D58" t="s" s="4">
        <v>1238</v>
      </c>
    </row>
    <row r="59" ht="45.0" customHeight="true">
      <c r="A59" t="s" s="4">
        <v>414</v>
      </c>
      <c r="B59" t="s" s="4">
        <v>1293</v>
      </c>
      <c r="C59" t="s" s="4">
        <v>1237</v>
      </c>
      <c r="D59" t="s" s="4">
        <v>1238</v>
      </c>
    </row>
    <row r="60" ht="45.0" customHeight="true">
      <c r="A60" t="s" s="4">
        <v>420</v>
      </c>
      <c r="B60" t="s" s="4">
        <v>1294</v>
      </c>
      <c r="C60" t="s" s="4">
        <v>1237</v>
      </c>
      <c r="D60" t="s" s="4">
        <v>1238</v>
      </c>
    </row>
    <row r="61" ht="45.0" customHeight="true">
      <c r="A61" t="s" s="4">
        <v>426</v>
      </c>
      <c r="B61" t="s" s="4">
        <v>1295</v>
      </c>
      <c r="C61" t="s" s="4">
        <v>1237</v>
      </c>
      <c r="D61" t="s" s="4">
        <v>1238</v>
      </c>
    </row>
    <row r="62" ht="45.0" customHeight="true">
      <c r="A62" t="s" s="4">
        <v>432</v>
      </c>
      <c r="B62" t="s" s="4">
        <v>1296</v>
      </c>
      <c r="C62" t="s" s="4">
        <v>1237</v>
      </c>
      <c r="D62" t="s" s="4">
        <v>1238</v>
      </c>
    </row>
    <row r="63" ht="45.0" customHeight="true">
      <c r="A63" t="s" s="4">
        <v>438</v>
      </c>
      <c r="B63" t="s" s="4">
        <v>1297</v>
      </c>
      <c r="C63" t="s" s="4">
        <v>1237</v>
      </c>
      <c r="D63" t="s" s="4">
        <v>1238</v>
      </c>
    </row>
    <row r="64" ht="45.0" customHeight="true">
      <c r="A64" t="s" s="4">
        <v>442</v>
      </c>
      <c r="B64" t="s" s="4">
        <v>1298</v>
      </c>
      <c r="C64" t="s" s="4">
        <v>1237</v>
      </c>
      <c r="D64" t="s" s="4">
        <v>1238</v>
      </c>
    </row>
    <row r="65" ht="45.0" customHeight="true">
      <c r="A65" t="s" s="4">
        <v>448</v>
      </c>
      <c r="B65" t="s" s="4">
        <v>1299</v>
      </c>
      <c r="C65" t="s" s="4">
        <v>1237</v>
      </c>
      <c r="D65" t="s" s="4">
        <v>1238</v>
      </c>
    </row>
    <row r="66" ht="45.0" customHeight="true">
      <c r="A66" t="s" s="4">
        <v>454</v>
      </c>
      <c r="B66" t="s" s="4">
        <v>1300</v>
      </c>
      <c r="C66" t="s" s="4">
        <v>1237</v>
      </c>
      <c r="D66" t="s" s="4">
        <v>1238</v>
      </c>
    </row>
    <row r="67" ht="45.0" customHeight="true">
      <c r="A67" t="s" s="4">
        <v>458</v>
      </c>
      <c r="B67" t="s" s="4">
        <v>1301</v>
      </c>
      <c r="C67" t="s" s="4">
        <v>1237</v>
      </c>
      <c r="D67" t="s" s="4">
        <v>1238</v>
      </c>
    </row>
    <row r="68" ht="45.0" customHeight="true">
      <c r="A68" t="s" s="4">
        <v>464</v>
      </c>
      <c r="B68" t="s" s="4">
        <v>1302</v>
      </c>
      <c r="C68" t="s" s="4">
        <v>1237</v>
      </c>
      <c r="D68" t="s" s="4">
        <v>1238</v>
      </c>
    </row>
    <row r="69" ht="45.0" customHeight="true">
      <c r="A69" t="s" s="4">
        <v>469</v>
      </c>
      <c r="B69" t="s" s="4">
        <v>1303</v>
      </c>
      <c r="C69" t="s" s="4">
        <v>1237</v>
      </c>
      <c r="D69" t="s" s="4">
        <v>1238</v>
      </c>
    </row>
    <row r="70" ht="45.0" customHeight="true">
      <c r="A70" t="s" s="4">
        <v>475</v>
      </c>
      <c r="B70" t="s" s="4">
        <v>1304</v>
      </c>
      <c r="C70" t="s" s="4">
        <v>1237</v>
      </c>
      <c r="D70" t="s" s="4">
        <v>1238</v>
      </c>
    </row>
    <row r="71" ht="45.0" customHeight="true">
      <c r="A71" t="s" s="4">
        <v>480</v>
      </c>
      <c r="B71" t="s" s="4">
        <v>1305</v>
      </c>
      <c r="C71" t="s" s="4">
        <v>1237</v>
      </c>
      <c r="D71" t="s" s="4">
        <v>1238</v>
      </c>
    </row>
    <row r="72" ht="45.0" customHeight="true">
      <c r="A72" t="s" s="4">
        <v>486</v>
      </c>
      <c r="B72" t="s" s="4">
        <v>1306</v>
      </c>
      <c r="C72" t="s" s="4">
        <v>1237</v>
      </c>
      <c r="D72" t="s" s="4">
        <v>1238</v>
      </c>
    </row>
    <row r="73" ht="45.0" customHeight="true">
      <c r="A73" t="s" s="4">
        <v>491</v>
      </c>
      <c r="B73" t="s" s="4">
        <v>1307</v>
      </c>
      <c r="C73" t="s" s="4">
        <v>1237</v>
      </c>
      <c r="D73" t="s" s="4">
        <v>1238</v>
      </c>
    </row>
    <row r="74" ht="45.0" customHeight="true">
      <c r="A74" t="s" s="4">
        <v>497</v>
      </c>
      <c r="B74" t="s" s="4">
        <v>1308</v>
      </c>
      <c r="C74" t="s" s="4">
        <v>1237</v>
      </c>
      <c r="D74" t="s" s="4">
        <v>1238</v>
      </c>
    </row>
    <row r="75" ht="45.0" customHeight="true">
      <c r="A75" t="s" s="4">
        <v>501</v>
      </c>
      <c r="B75" t="s" s="4">
        <v>1309</v>
      </c>
      <c r="C75" t="s" s="4">
        <v>1237</v>
      </c>
      <c r="D75" t="s" s="4">
        <v>1238</v>
      </c>
    </row>
    <row r="76" ht="45.0" customHeight="true">
      <c r="A76" t="s" s="4">
        <v>507</v>
      </c>
      <c r="B76" t="s" s="4">
        <v>1310</v>
      </c>
      <c r="C76" t="s" s="4">
        <v>1237</v>
      </c>
      <c r="D76" t="s" s="4">
        <v>1238</v>
      </c>
    </row>
    <row r="77" ht="45.0" customHeight="true">
      <c r="A77" t="s" s="4">
        <v>513</v>
      </c>
      <c r="B77" t="s" s="4">
        <v>1311</v>
      </c>
      <c r="C77" t="s" s="4">
        <v>1237</v>
      </c>
      <c r="D77" t="s" s="4">
        <v>1238</v>
      </c>
    </row>
    <row r="78" ht="45.0" customHeight="true">
      <c r="A78" t="s" s="4">
        <v>517</v>
      </c>
      <c r="B78" t="s" s="4">
        <v>1312</v>
      </c>
      <c r="C78" t="s" s="4">
        <v>1237</v>
      </c>
      <c r="D78" t="s" s="4">
        <v>1238</v>
      </c>
    </row>
    <row r="79" ht="45.0" customHeight="true">
      <c r="A79" t="s" s="4">
        <v>522</v>
      </c>
      <c r="B79" t="s" s="4">
        <v>1313</v>
      </c>
      <c r="C79" t="s" s="4">
        <v>1237</v>
      </c>
      <c r="D79" t="s" s="4">
        <v>1238</v>
      </c>
    </row>
    <row r="80" ht="45.0" customHeight="true">
      <c r="A80" t="s" s="4">
        <v>526</v>
      </c>
      <c r="B80" t="s" s="4">
        <v>1314</v>
      </c>
      <c r="C80" t="s" s="4">
        <v>1237</v>
      </c>
      <c r="D80" t="s" s="4">
        <v>1238</v>
      </c>
    </row>
    <row r="81" ht="45.0" customHeight="true">
      <c r="A81" t="s" s="4">
        <v>530</v>
      </c>
      <c r="B81" t="s" s="4">
        <v>1315</v>
      </c>
      <c r="C81" t="s" s="4">
        <v>1237</v>
      </c>
      <c r="D81" t="s" s="4">
        <v>1238</v>
      </c>
    </row>
    <row r="82" ht="45.0" customHeight="true">
      <c r="A82" t="s" s="4">
        <v>534</v>
      </c>
      <c r="B82" t="s" s="4">
        <v>1316</v>
      </c>
      <c r="C82" t="s" s="4">
        <v>1237</v>
      </c>
      <c r="D82" t="s" s="4">
        <v>1238</v>
      </c>
    </row>
    <row r="83" ht="45.0" customHeight="true">
      <c r="A83" t="s" s="4">
        <v>539</v>
      </c>
      <c r="B83" t="s" s="4">
        <v>1317</v>
      </c>
      <c r="C83" t="s" s="4">
        <v>1237</v>
      </c>
      <c r="D83" t="s" s="4">
        <v>1238</v>
      </c>
    </row>
    <row r="84" ht="45.0" customHeight="true">
      <c r="A84" t="s" s="4">
        <v>543</v>
      </c>
      <c r="B84" t="s" s="4">
        <v>1318</v>
      </c>
      <c r="C84" t="s" s="4">
        <v>1237</v>
      </c>
      <c r="D84" t="s" s="4">
        <v>1238</v>
      </c>
    </row>
    <row r="85" ht="45.0" customHeight="true">
      <c r="A85" t="s" s="4">
        <v>547</v>
      </c>
      <c r="B85" t="s" s="4">
        <v>1319</v>
      </c>
      <c r="C85" t="s" s="4">
        <v>1237</v>
      </c>
      <c r="D85" t="s" s="4">
        <v>1238</v>
      </c>
    </row>
    <row r="86" ht="45.0" customHeight="true">
      <c r="A86" t="s" s="4">
        <v>551</v>
      </c>
      <c r="B86" t="s" s="4">
        <v>1320</v>
      </c>
      <c r="C86" t="s" s="4">
        <v>1237</v>
      </c>
      <c r="D86" t="s" s="4">
        <v>1238</v>
      </c>
    </row>
    <row r="87" ht="45.0" customHeight="true">
      <c r="A87" t="s" s="4">
        <v>558</v>
      </c>
      <c r="B87" t="s" s="4">
        <v>1321</v>
      </c>
      <c r="C87" t="s" s="4">
        <v>1237</v>
      </c>
      <c r="D87" t="s" s="4">
        <v>1238</v>
      </c>
    </row>
    <row r="88" ht="45.0" customHeight="true">
      <c r="A88" t="s" s="4">
        <v>565</v>
      </c>
      <c r="B88" t="s" s="4">
        <v>1322</v>
      </c>
      <c r="C88" t="s" s="4">
        <v>1237</v>
      </c>
      <c r="D88" t="s" s="4">
        <v>1238</v>
      </c>
    </row>
    <row r="89" ht="45.0" customHeight="true">
      <c r="A89" t="s" s="4">
        <v>568</v>
      </c>
      <c r="B89" t="s" s="4">
        <v>1323</v>
      </c>
      <c r="C89" t="s" s="4">
        <v>1237</v>
      </c>
      <c r="D89" t="s" s="4">
        <v>1238</v>
      </c>
    </row>
    <row r="90" ht="45.0" customHeight="true">
      <c r="A90" t="s" s="4">
        <v>572</v>
      </c>
      <c r="B90" t="s" s="4">
        <v>1324</v>
      </c>
      <c r="C90" t="s" s="4">
        <v>1237</v>
      </c>
      <c r="D90" t="s" s="4">
        <v>1238</v>
      </c>
    </row>
    <row r="91" ht="45.0" customHeight="true">
      <c r="A91" t="s" s="4">
        <v>577</v>
      </c>
      <c r="B91" t="s" s="4">
        <v>1325</v>
      </c>
      <c r="C91" t="s" s="4">
        <v>1237</v>
      </c>
      <c r="D91" t="s" s="4">
        <v>1238</v>
      </c>
    </row>
    <row r="92" ht="45.0" customHeight="true">
      <c r="A92" t="s" s="4">
        <v>583</v>
      </c>
      <c r="B92" t="s" s="4">
        <v>1326</v>
      </c>
      <c r="C92" t="s" s="4">
        <v>1237</v>
      </c>
      <c r="D92" t="s" s="4">
        <v>1238</v>
      </c>
    </row>
    <row r="93" ht="45.0" customHeight="true">
      <c r="A93" t="s" s="4">
        <v>587</v>
      </c>
      <c r="B93" t="s" s="4">
        <v>1327</v>
      </c>
      <c r="C93" t="s" s="4">
        <v>1237</v>
      </c>
      <c r="D93" t="s" s="4">
        <v>1238</v>
      </c>
    </row>
    <row r="94" ht="45.0" customHeight="true">
      <c r="A94" t="s" s="4">
        <v>592</v>
      </c>
      <c r="B94" t="s" s="4">
        <v>1328</v>
      </c>
      <c r="C94" t="s" s="4">
        <v>1237</v>
      </c>
      <c r="D94" t="s" s="4">
        <v>1238</v>
      </c>
    </row>
    <row r="95" ht="45.0" customHeight="true">
      <c r="A95" t="s" s="4">
        <v>598</v>
      </c>
      <c r="B95" t="s" s="4">
        <v>1329</v>
      </c>
      <c r="C95" t="s" s="4">
        <v>1237</v>
      </c>
      <c r="D95" t="s" s="4">
        <v>1238</v>
      </c>
    </row>
    <row r="96" ht="45.0" customHeight="true">
      <c r="A96" t="s" s="4">
        <v>603</v>
      </c>
      <c r="B96" t="s" s="4">
        <v>1330</v>
      </c>
      <c r="C96" t="s" s="4">
        <v>1237</v>
      </c>
      <c r="D96" t="s" s="4">
        <v>1238</v>
      </c>
    </row>
    <row r="97" ht="45.0" customHeight="true">
      <c r="A97" t="s" s="4">
        <v>607</v>
      </c>
      <c r="B97" t="s" s="4">
        <v>1331</v>
      </c>
      <c r="C97" t="s" s="4">
        <v>1237</v>
      </c>
      <c r="D97" t="s" s="4">
        <v>1238</v>
      </c>
    </row>
    <row r="98" ht="45.0" customHeight="true">
      <c r="A98" t="s" s="4">
        <v>612</v>
      </c>
      <c r="B98" t="s" s="4">
        <v>1332</v>
      </c>
      <c r="C98" t="s" s="4">
        <v>1237</v>
      </c>
      <c r="D98" t="s" s="4">
        <v>1238</v>
      </c>
    </row>
    <row r="99" ht="45.0" customHeight="true">
      <c r="A99" t="s" s="4">
        <v>616</v>
      </c>
      <c r="B99" t="s" s="4">
        <v>1333</v>
      </c>
      <c r="C99" t="s" s="4">
        <v>1237</v>
      </c>
      <c r="D99" t="s" s="4">
        <v>1238</v>
      </c>
    </row>
    <row r="100" ht="45.0" customHeight="true">
      <c r="A100" t="s" s="4">
        <v>620</v>
      </c>
      <c r="B100" t="s" s="4">
        <v>1334</v>
      </c>
      <c r="C100" t="s" s="4">
        <v>1237</v>
      </c>
      <c r="D100" t="s" s="4">
        <v>1238</v>
      </c>
    </row>
    <row r="101" ht="45.0" customHeight="true">
      <c r="A101" t="s" s="4">
        <v>625</v>
      </c>
      <c r="B101" t="s" s="4">
        <v>1335</v>
      </c>
      <c r="C101" t="s" s="4">
        <v>1237</v>
      </c>
      <c r="D101" t="s" s="4">
        <v>1238</v>
      </c>
    </row>
    <row r="102" ht="45.0" customHeight="true">
      <c r="A102" t="s" s="4">
        <v>631</v>
      </c>
      <c r="B102" t="s" s="4">
        <v>1336</v>
      </c>
      <c r="C102" t="s" s="4">
        <v>1237</v>
      </c>
      <c r="D102" t="s" s="4">
        <v>1238</v>
      </c>
    </row>
    <row r="103" ht="45.0" customHeight="true">
      <c r="A103" t="s" s="4">
        <v>636</v>
      </c>
      <c r="B103" t="s" s="4">
        <v>1337</v>
      </c>
      <c r="C103" t="s" s="4">
        <v>1237</v>
      </c>
      <c r="D103" t="s" s="4">
        <v>1238</v>
      </c>
    </row>
    <row r="104" ht="45.0" customHeight="true">
      <c r="A104" t="s" s="4">
        <v>642</v>
      </c>
      <c r="B104" t="s" s="4">
        <v>1338</v>
      </c>
      <c r="C104" t="s" s="4">
        <v>1237</v>
      </c>
      <c r="D104" t="s" s="4">
        <v>1238</v>
      </c>
    </row>
    <row r="105" ht="45.0" customHeight="true">
      <c r="A105" t="s" s="4">
        <v>648</v>
      </c>
      <c r="B105" t="s" s="4">
        <v>1339</v>
      </c>
      <c r="C105" t="s" s="4">
        <v>1237</v>
      </c>
      <c r="D105" t="s" s="4">
        <v>1238</v>
      </c>
    </row>
    <row r="106" ht="45.0" customHeight="true">
      <c r="A106" t="s" s="4">
        <v>653</v>
      </c>
      <c r="B106" t="s" s="4">
        <v>1340</v>
      </c>
      <c r="C106" t="s" s="4">
        <v>1237</v>
      </c>
      <c r="D106" t="s" s="4">
        <v>1238</v>
      </c>
    </row>
    <row r="107" ht="45.0" customHeight="true">
      <c r="A107" t="s" s="4">
        <v>658</v>
      </c>
      <c r="B107" t="s" s="4">
        <v>1341</v>
      </c>
      <c r="C107" t="s" s="4">
        <v>1237</v>
      </c>
      <c r="D107" t="s" s="4">
        <v>1238</v>
      </c>
    </row>
    <row r="108" ht="45.0" customHeight="true">
      <c r="A108" t="s" s="4">
        <v>663</v>
      </c>
      <c r="B108" t="s" s="4">
        <v>1342</v>
      </c>
      <c r="C108" t="s" s="4">
        <v>1237</v>
      </c>
      <c r="D108" t="s" s="4">
        <v>1238</v>
      </c>
    </row>
    <row r="109" ht="45.0" customHeight="true">
      <c r="A109" t="s" s="4">
        <v>668</v>
      </c>
      <c r="B109" t="s" s="4">
        <v>1343</v>
      </c>
      <c r="C109" t="s" s="4">
        <v>1237</v>
      </c>
      <c r="D109" t="s" s="4">
        <v>1238</v>
      </c>
    </row>
    <row r="110" ht="45.0" customHeight="true">
      <c r="A110" t="s" s="4">
        <v>672</v>
      </c>
      <c r="B110" t="s" s="4">
        <v>1344</v>
      </c>
      <c r="C110" t="s" s="4">
        <v>1237</v>
      </c>
      <c r="D110" t="s" s="4">
        <v>1238</v>
      </c>
    </row>
    <row r="111" ht="45.0" customHeight="true">
      <c r="A111" t="s" s="4">
        <v>676</v>
      </c>
      <c r="B111" t="s" s="4">
        <v>1345</v>
      </c>
      <c r="C111" t="s" s="4">
        <v>1237</v>
      </c>
      <c r="D111" t="s" s="4">
        <v>1238</v>
      </c>
    </row>
    <row r="112" ht="45.0" customHeight="true">
      <c r="A112" t="s" s="4">
        <v>682</v>
      </c>
      <c r="B112" t="s" s="4">
        <v>1346</v>
      </c>
      <c r="C112" t="s" s="4">
        <v>1237</v>
      </c>
      <c r="D112" t="s" s="4">
        <v>1238</v>
      </c>
    </row>
    <row r="113" ht="45.0" customHeight="true">
      <c r="A113" t="s" s="4">
        <v>687</v>
      </c>
      <c r="B113" t="s" s="4">
        <v>1347</v>
      </c>
      <c r="C113" t="s" s="4">
        <v>1237</v>
      </c>
      <c r="D113" t="s" s="4">
        <v>1238</v>
      </c>
    </row>
    <row r="114" ht="45.0" customHeight="true">
      <c r="A114" t="s" s="4">
        <v>693</v>
      </c>
      <c r="B114" t="s" s="4">
        <v>1348</v>
      </c>
      <c r="C114" t="s" s="4">
        <v>1237</v>
      </c>
      <c r="D114" t="s" s="4">
        <v>1238</v>
      </c>
    </row>
    <row r="115" ht="45.0" customHeight="true">
      <c r="A115" t="s" s="4">
        <v>700</v>
      </c>
      <c r="B115" t="s" s="4">
        <v>1349</v>
      </c>
      <c r="C115" t="s" s="4">
        <v>1237</v>
      </c>
      <c r="D115" t="s" s="4">
        <v>1238</v>
      </c>
    </row>
    <row r="116" ht="45.0" customHeight="true">
      <c r="A116" t="s" s="4">
        <v>707</v>
      </c>
      <c r="B116" t="s" s="4">
        <v>1350</v>
      </c>
      <c r="C116" t="s" s="4">
        <v>1237</v>
      </c>
      <c r="D116" t="s" s="4">
        <v>1238</v>
      </c>
    </row>
    <row r="117" ht="45.0" customHeight="true">
      <c r="A117" t="s" s="4">
        <v>712</v>
      </c>
      <c r="B117" t="s" s="4">
        <v>1351</v>
      </c>
      <c r="C117" t="s" s="4">
        <v>1237</v>
      </c>
      <c r="D117" t="s" s="4">
        <v>1238</v>
      </c>
    </row>
    <row r="118" ht="45.0" customHeight="true">
      <c r="A118" t="s" s="4">
        <v>718</v>
      </c>
      <c r="B118" t="s" s="4">
        <v>1352</v>
      </c>
      <c r="C118" t="s" s="4">
        <v>1237</v>
      </c>
      <c r="D118" t="s" s="4">
        <v>1238</v>
      </c>
    </row>
    <row r="119" ht="45.0" customHeight="true">
      <c r="A119" t="s" s="4">
        <v>723</v>
      </c>
      <c r="B119" t="s" s="4">
        <v>1353</v>
      </c>
      <c r="C119" t="s" s="4">
        <v>1237</v>
      </c>
      <c r="D119" t="s" s="4">
        <v>1238</v>
      </c>
    </row>
    <row r="120" ht="45.0" customHeight="true">
      <c r="A120" t="s" s="4">
        <v>727</v>
      </c>
      <c r="B120" t="s" s="4">
        <v>1354</v>
      </c>
      <c r="C120" t="s" s="4">
        <v>1237</v>
      </c>
      <c r="D120" t="s" s="4">
        <v>1238</v>
      </c>
    </row>
    <row r="121" ht="45.0" customHeight="true">
      <c r="A121" t="s" s="4">
        <v>732</v>
      </c>
      <c r="B121" t="s" s="4">
        <v>1355</v>
      </c>
      <c r="C121" t="s" s="4">
        <v>1237</v>
      </c>
      <c r="D121" t="s" s="4">
        <v>1238</v>
      </c>
    </row>
    <row r="122" ht="45.0" customHeight="true">
      <c r="A122" t="s" s="4">
        <v>735</v>
      </c>
      <c r="B122" t="s" s="4">
        <v>1356</v>
      </c>
      <c r="C122" t="s" s="4">
        <v>1237</v>
      </c>
      <c r="D122" t="s" s="4">
        <v>1238</v>
      </c>
    </row>
    <row r="123" ht="45.0" customHeight="true">
      <c r="A123" t="s" s="4">
        <v>739</v>
      </c>
      <c r="B123" t="s" s="4">
        <v>1357</v>
      </c>
      <c r="C123" t="s" s="4">
        <v>1237</v>
      </c>
      <c r="D123" t="s" s="4">
        <v>1238</v>
      </c>
    </row>
    <row r="124" ht="45.0" customHeight="true">
      <c r="A124" t="s" s="4">
        <v>745</v>
      </c>
      <c r="B124" t="s" s="4">
        <v>1358</v>
      </c>
      <c r="C124" t="s" s="4">
        <v>1237</v>
      </c>
      <c r="D124" t="s" s="4">
        <v>1238</v>
      </c>
    </row>
    <row r="125" ht="45.0" customHeight="true">
      <c r="A125" t="s" s="4">
        <v>749</v>
      </c>
      <c r="B125" t="s" s="4">
        <v>1359</v>
      </c>
      <c r="C125" t="s" s="4">
        <v>1237</v>
      </c>
      <c r="D125" t="s" s="4">
        <v>1238</v>
      </c>
    </row>
    <row r="126" ht="45.0" customHeight="true">
      <c r="A126" t="s" s="4">
        <v>754</v>
      </c>
      <c r="B126" t="s" s="4">
        <v>1360</v>
      </c>
      <c r="C126" t="s" s="4">
        <v>1237</v>
      </c>
      <c r="D126" t="s" s="4">
        <v>1238</v>
      </c>
    </row>
    <row r="127" ht="45.0" customHeight="true">
      <c r="A127" t="s" s="4">
        <v>758</v>
      </c>
      <c r="B127" t="s" s="4">
        <v>1361</v>
      </c>
      <c r="C127" t="s" s="4">
        <v>1237</v>
      </c>
      <c r="D127" t="s" s="4">
        <v>1238</v>
      </c>
    </row>
    <row r="128" ht="45.0" customHeight="true">
      <c r="A128" t="s" s="4">
        <v>763</v>
      </c>
      <c r="B128" t="s" s="4">
        <v>1362</v>
      </c>
      <c r="C128" t="s" s="4">
        <v>1237</v>
      </c>
      <c r="D128" t="s" s="4">
        <v>1238</v>
      </c>
    </row>
    <row r="129" ht="45.0" customHeight="true">
      <c r="A129" t="s" s="4">
        <v>767</v>
      </c>
      <c r="B129" t="s" s="4">
        <v>1363</v>
      </c>
      <c r="C129" t="s" s="4">
        <v>1237</v>
      </c>
      <c r="D129" t="s" s="4">
        <v>1238</v>
      </c>
    </row>
    <row r="130" ht="45.0" customHeight="true">
      <c r="A130" t="s" s="4">
        <v>773</v>
      </c>
      <c r="B130" t="s" s="4">
        <v>1364</v>
      </c>
      <c r="C130" t="s" s="4">
        <v>1237</v>
      </c>
      <c r="D130" t="s" s="4">
        <v>1238</v>
      </c>
    </row>
    <row r="131" ht="45.0" customHeight="true">
      <c r="A131" t="s" s="4">
        <v>778</v>
      </c>
      <c r="B131" t="s" s="4">
        <v>1365</v>
      </c>
      <c r="C131" t="s" s="4">
        <v>1237</v>
      </c>
      <c r="D131" t="s" s="4">
        <v>1238</v>
      </c>
    </row>
    <row r="132" ht="45.0" customHeight="true">
      <c r="A132" t="s" s="4">
        <v>783</v>
      </c>
      <c r="B132" t="s" s="4">
        <v>1366</v>
      </c>
      <c r="C132" t="s" s="4">
        <v>1237</v>
      </c>
      <c r="D132" t="s" s="4">
        <v>1238</v>
      </c>
    </row>
    <row r="133" ht="45.0" customHeight="true">
      <c r="A133" t="s" s="4">
        <v>787</v>
      </c>
      <c r="B133" t="s" s="4">
        <v>1367</v>
      </c>
      <c r="C133" t="s" s="4">
        <v>1237</v>
      </c>
      <c r="D133" t="s" s="4">
        <v>1238</v>
      </c>
    </row>
    <row r="134" ht="45.0" customHeight="true">
      <c r="A134" t="s" s="4">
        <v>792</v>
      </c>
      <c r="B134" t="s" s="4">
        <v>1368</v>
      </c>
      <c r="C134" t="s" s="4">
        <v>1237</v>
      </c>
      <c r="D134" t="s" s="4">
        <v>1238</v>
      </c>
    </row>
    <row r="135" ht="45.0" customHeight="true">
      <c r="A135" t="s" s="4">
        <v>797</v>
      </c>
      <c r="B135" t="s" s="4">
        <v>1369</v>
      </c>
      <c r="C135" t="s" s="4">
        <v>1237</v>
      </c>
      <c r="D135" t="s" s="4">
        <v>1238</v>
      </c>
    </row>
    <row r="136" ht="45.0" customHeight="true">
      <c r="A136" t="s" s="4">
        <v>803</v>
      </c>
      <c r="B136" t="s" s="4">
        <v>1370</v>
      </c>
      <c r="C136" t="s" s="4">
        <v>1237</v>
      </c>
      <c r="D136" t="s" s="4">
        <v>1238</v>
      </c>
    </row>
    <row r="137" ht="45.0" customHeight="true">
      <c r="A137" t="s" s="4">
        <v>808</v>
      </c>
      <c r="B137" t="s" s="4">
        <v>1371</v>
      </c>
      <c r="C137" t="s" s="4">
        <v>1237</v>
      </c>
      <c r="D137" t="s" s="4">
        <v>1238</v>
      </c>
    </row>
    <row r="138" ht="45.0" customHeight="true">
      <c r="A138" t="s" s="4">
        <v>812</v>
      </c>
      <c r="B138" t="s" s="4">
        <v>1372</v>
      </c>
      <c r="C138" t="s" s="4">
        <v>1237</v>
      </c>
      <c r="D138" t="s" s="4">
        <v>1238</v>
      </c>
    </row>
    <row r="139" ht="45.0" customHeight="true">
      <c r="A139" t="s" s="4">
        <v>817</v>
      </c>
      <c r="B139" t="s" s="4">
        <v>1373</v>
      </c>
      <c r="C139" t="s" s="4">
        <v>1237</v>
      </c>
      <c r="D139" t="s" s="4">
        <v>1238</v>
      </c>
    </row>
    <row r="140" ht="45.0" customHeight="true">
      <c r="A140" t="s" s="4">
        <v>822</v>
      </c>
      <c r="B140" t="s" s="4">
        <v>1374</v>
      </c>
      <c r="C140" t="s" s="4">
        <v>1237</v>
      </c>
      <c r="D140" t="s" s="4">
        <v>1238</v>
      </c>
    </row>
    <row r="141" ht="45.0" customHeight="true">
      <c r="A141" t="s" s="4">
        <v>826</v>
      </c>
      <c r="B141" t="s" s="4">
        <v>1375</v>
      </c>
      <c r="C141" t="s" s="4">
        <v>1237</v>
      </c>
      <c r="D141" t="s" s="4">
        <v>1238</v>
      </c>
    </row>
    <row r="142" ht="45.0" customHeight="true">
      <c r="A142" t="s" s="4">
        <v>832</v>
      </c>
      <c r="B142" t="s" s="4">
        <v>1376</v>
      </c>
      <c r="C142" t="s" s="4">
        <v>1237</v>
      </c>
      <c r="D142" t="s" s="4">
        <v>1238</v>
      </c>
    </row>
    <row r="143" ht="45.0" customHeight="true">
      <c r="A143" t="s" s="4">
        <v>837</v>
      </c>
      <c r="B143" t="s" s="4">
        <v>1377</v>
      </c>
      <c r="C143" t="s" s="4">
        <v>1237</v>
      </c>
      <c r="D143" t="s" s="4">
        <v>1238</v>
      </c>
    </row>
    <row r="144" ht="45.0" customHeight="true">
      <c r="A144" t="s" s="4">
        <v>841</v>
      </c>
      <c r="B144" t="s" s="4">
        <v>1378</v>
      </c>
      <c r="C144" t="s" s="4">
        <v>1237</v>
      </c>
      <c r="D144" t="s" s="4">
        <v>1238</v>
      </c>
    </row>
    <row r="145" ht="45.0" customHeight="true">
      <c r="A145" t="s" s="4">
        <v>845</v>
      </c>
      <c r="B145" t="s" s="4">
        <v>1379</v>
      </c>
      <c r="C145" t="s" s="4">
        <v>1237</v>
      </c>
      <c r="D145" t="s" s="4">
        <v>1238</v>
      </c>
    </row>
    <row r="146" ht="45.0" customHeight="true">
      <c r="A146" t="s" s="4">
        <v>849</v>
      </c>
      <c r="B146" t="s" s="4">
        <v>1380</v>
      </c>
      <c r="C146" t="s" s="4">
        <v>1237</v>
      </c>
      <c r="D146" t="s" s="4">
        <v>1238</v>
      </c>
    </row>
    <row r="147" ht="45.0" customHeight="true">
      <c r="A147" t="s" s="4">
        <v>853</v>
      </c>
      <c r="B147" t="s" s="4">
        <v>1381</v>
      </c>
      <c r="C147" t="s" s="4">
        <v>1237</v>
      </c>
      <c r="D147" t="s" s="4">
        <v>1238</v>
      </c>
    </row>
    <row r="148" ht="45.0" customHeight="true">
      <c r="A148" t="s" s="4">
        <v>858</v>
      </c>
      <c r="B148" t="s" s="4">
        <v>1382</v>
      </c>
      <c r="C148" t="s" s="4">
        <v>1237</v>
      </c>
      <c r="D148" t="s" s="4">
        <v>1238</v>
      </c>
    </row>
    <row r="149" ht="45.0" customHeight="true">
      <c r="A149" t="s" s="4">
        <v>863</v>
      </c>
      <c r="B149" t="s" s="4">
        <v>1383</v>
      </c>
      <c r="C149" t="s" s="4">
        <v>1237</v>
      </c>
      <c r="D149" t="s" s="4">
        <v>1238</v>
      </c>
    </row>
    <row r="150" ht="45.0" customHeight="true">
      <c r="A150" t="s" s="4">
        <v>868</v>
      </c>
      <c r="B150" t="s" s="4">
        <v>1384</v>
      </c>
      <c r="C150" t="s" s="4">
        <v>1237</v>
      </c>
      <c r="D150" t="s" s="4">
        <v>1238</v>
      </c>
    </row>
    <row r="151" ht="45.0" customHeight="true">
      <c r="A151" t="s" s="4">
        <v>873</v>
      </c>
      <c r="B151" t="s" s="4">
        <v>1385</v>
      </c>
      <c r="C151" t="s" s="4">
        <v>1237</v>
      </c>
      <c r="D151" t="s" s="4">
        <v>1238</v>
      </c>
    </row>
    <row r="152" ht="45.0" customHeight="true">
      <c r="A152" t="s" s="4">
        <v>878</v>
      </c>
      <c r="B152" t="s" s="4">
        <v>1386</v>
      </c>
      <c r="C152" t="s" s="4">
        <v>1237</v>
      </c>
      <c r="D152" t="s" s="4">
        <v>1238</v>
      </c>
    </row>
    <row r="153" ht="45.0" customHeight="true">
      <c r="A153" t="s" s="4">
        <v>883</v>
      </c>
      <c r="B153" t="s" s="4">
        <v>1387</v>
      </c>
      <c r="C153" t="s" s="4">
        <v>1237</v>
      </c>
      <c r="D153" t="s" s="4">
        <v>1238</v>
      </c>
    </row>
    <row r="154" ht="45.0" customHeight="true">
      <c r="A154" t="s" s="4">
        <v>887</v>
      </c>
      <c r="B154" t="s" s="4">
        <v>1388</v>
      </c>
      <c r="C154" t="s" s="4">
        <v>1237</v>
      </c>
      <c r="D154" t="s" s="4">
        <v>1238</v>
      </c>
    </row>
    <row r="155" ht="45.0" customHeight="true">
      <c r="A155" t="s" s="4">
        <v>891</v>
      </c>
      <c r="B155" t="s" s="4">
        <v>1389</v>
      </c>
      <c r="C155" t="s" s="4">
        <v>1237</v>
      </c>
      <c r="D155" t="s" s="4">
        <v>1238</v>
      </c>
    </row>
    <row r="156" ht="45.0" customHeight="true">
      <c r="A156" t="s" s="4">
        <v>895</v>
      </c>
      <c r="B156" t="s" s="4">
        <v>1390</v>
      </c>
      <c r="C156" t="s" s="4">
        <v>1237</v>
      </c>
      <c r="D156" t="s" s="4">
        <v>1238</v>
      </c>
    </row>
    <row r="157" ht="45.0" customHeight="true">
      <c r="A157" t="s" s="4">
        <v>900</v>
      </c>
      <c r="B157" t="s" s="4">
        <v>1391</v>
      </c>
      <c r="C157" t="s" s="4">
        <v>1237</v>
      </c>
      <c r="D157" t="s" s="4">
        <v>1238</v>
      </c>
    </row>
    <row r="158" ht="45.0" customHeight="true">
      <c r="A158" t="s" s="4">
        <v>906</v>
      </c>
      <c r="B158" t="s" s="4">
        <v>1392</v>
      </c>
      <c r="C158" t="s" s="4">
        <v>1237</v>
      </c>
      <c r="D158" t="s" s="4">
        <v>1238</v>
      </c>
    </row>
    <row r="159" ht="45.0" customHeight="true">
      <c r="A159" t="s" s="4">
        <v>912</v>
      </c>
      <c r="B159" t="s" s="4">
        <v>1393</v>
      </c>
      <c r="C159" t="s" s="4">
        <v>1237</v>
      </c>
      <c r="D159" t="s" s="4">
        <v>1238</v>
      </c>
    </row>
    <row r="160" ht="45.0" customHeight="true">
      <c r="A160" t="s" s="4">
        <v>916</v>
      </c>
      <c r="B160" t="s" s="4">
        <v>1394</v>
      </c>
      <c r="C160" t="s" s="4">
        <v>1237</v>
      </c>
      <c r="D160" t="s" s="4">
        <v>1238</v>
      </c>
    </row>
    <row r="161" ht="45.0" customHeight="true">
      <c r="A161" t="s" s="4">
        <v>921</v>
      </c>
      <c r="B161" t="s" s="4">
        <v>1395</v>
      </c>
      <c r="C161" t="s" s="4">
        <v>1237</v>
      </c>
      <c r="D161" t="s" s="4">
        <v>1238</v>
      </c>
    </row>
    <row r="162" ht="45.0" customHeight="true">
      <c r="A162" t="s" s="4">
        <v>925</v>
      </c>
      <c r="B162" t="s" s="4">
        <v>1396</v>
      </c>
      <c r="C162" t="s" s="4">
        <v>1237</v>
      </c>
      <c r="D162" t="s" s="4">
        <v>1238</v>
      </c>
    </row>
    <row r="163" ht="45.0" customHeight="true">
      <c r="A163" t="s" s="4">
        <v>930</v>
      </c>
      <c r="B163" t="s" s="4">
        <v>1397</v>
      </c>
      <c r="C163" t="s" s="4">
        <v>1237</v>
      </c>
      <c r="D163" t="s" s="4">
        <v>1238</v>
      </c>
    </row>
    <row r="164" ht="45.0" customHeight="true">
      <c r="A164" t="s" s="4">
        <v>935</v>
      </c>
      <c r="B164" t="s" s="4">
        <v>1398</v>
      </c>
      <c r="C164" t="s" s="4">
        <v>1237</v>
      </c>
      <c r="D164" t="s" s="4">
        <v>1238</v>
      </c>
    </row>
    <row r="165" ht="45.0" customHeight="true">
      <c r="A165" t="s" s="4">
        <v>939</v>
      </c>
      <c r="B165" t="s" s="4">
        <v>1399</v>
      </c>
      <c r="C165" t="s" s="4">
        <v>1237</v>
      </c>
      <c r="D165" t="s" s="4">
        <v>1238</v>
      </c>
    </row>
    <row r="166" ht="45.0" customHeight="true">
      <c r="A166" t="s" s="4">
        <v>943</v>
      </c>
      <c r="B166" t="s" s="4">
        <v>1400</v>
      </c>
      <c r="C166" t="s" s="4">
        <v>1237</v>
      </c>
      <c r="D166" t="s" s="4">
        <v>1238</v>
      </c>
    </row>
    <row r="167" ht="45.0" customHeight="true">
      <c r="A167" t="s" s="4">
        <v>947</v>
      </c>
      <c r="B167" t="s" s="4">
        <v>1401</v>
      </c>
      <c r="C167" t="s" s="4">
        <v>1237</v>
      </c>
      <c r="D167" t="s" s="4">
        <v>1238</v>
      </c>
    </row>
    <row r="168" ht="45.0" customHeight="true">
      <c r="A168" t="s" s="4">
        <v>951</v>
      </c>
      <c r="B168" t="s" s="4">
        <v>1402</v>
      </c>
      <c r="C168" t="s" s="4">
        <v>1237</v>
      </c>
      <c r="D168" t="s" s="4">
        <v>1238</v>
      </c>
    </row>
    <row r="169" ht="45.0" customHeight="true">
      <c r="A169" t="s" s="4">
        <v>956</v>
      </c>
      <c r="B169" t="s" s="4">
        <v>1403</v>
      </c>
      <c r="C169" t="s" s="4">
        <v>1237</v>
      </c>
      <c r="D169" t="s" s="4">
        <v>1238</v>
      </c>
    </row>
    <row r="170" ht="45.0" customHeight="true">
      <c r="A170" t="s" s="4">
        <v>959</v>
      </c>
      <c r="B170" t="s" s="4">
        <v>1404</v>
      </c>
      <c r="C170" t="s" s="4">
        <v>1237</v>
      </c>
      <c r="D170" t="s" s="4">
        <v>1238</v>
      </c>
    </row>
    <row r="171" ht="45.0" customHeight="true">
      <c r="A171" t="s" s="4">
        <v>963</v>
      </c>
      <c r="B171" t="s" s="4">
        <v>1405</v>
      </c>
      <c r="C171" t="s" s="4">
        <v>1237</v>
      </c>
      <c r="D171" t="s" s="4">
        <v>1238</v>
      </c>
    </row>
    <row r="172" ht="45.0" customHeight="true">
      <c r="A172" t="s" s="4">
        <v>968</v>
      </c>
      <c r="B172" t="s" s="4">
        <v>1406</v>
      </c>
      <c r="C172" t="s" s="4">
        <v>1237</v>
      </c>
      <c r="D172" t="s" s="4">
        <v>1238</v>
      </c>
    </row>
    <row r="173" ht="45.0" customHeight="true">
      <c r="A173" t="s" s="4">
        <v>972</v>
      </c>
      <c r="B173" t="s" s="4">
        <v>1407</v>
      </c>
      <c r="C173" t="s" s="4">
        <v>1237</v>
      </c>
      <c r="D173" t="s" s="4">
        <v>1238</v>
      </c>
    </row>
    <row r="174" ht="45.0" customHeight="true">
      <c r="A174" t="s" s="4">
        <v>977</v>
      </c>
      <c r="B174" t="s" s="4">
        <v>1408</v>
      </c>
      <c r="C174" t="s" s="4">
        <v>1237</v>
      </c>
      <c r="D174" t="s" s="4">
        <v>1238</v>
      </c>
    </row>
    <row r="175" ht="45.0" customHeight="true">
      <c r="A175" t="s" s="4">
        <v>983</v>
      </c>
      <c r="B175" t="s" s="4">
        <v>1409</v>
      </c>
      <c r="C175" t="s" s="4">
        <v>1237</v>
      </c>
      <c r="D175" t="s" s="4">
        <v>1238</v>
      </c>
    </row>
    <row r="176" ht="45.0" customHeight="true">
      <c r="A176" t="s" s="4">
        <v>988</v>
      </c>
      <c r="B176" t="s" s="4">
        <v>1410</v>
      </c>
      <c r="C176" t="s" s="4">
        <v>1237</v>
      </c>
      <c r="D176" t="s" s="4">
        <v>1238</v>
      </c>
    </row>
    <row r="177" ht="45.0" customHeight="true">
      <c r="A177" t="s" s="4">
        <v>993</v>
      </c>
      <c r="B177" t="s" s="4">
        <v>1411</v>
      </c>
      <c r="C177" t="s" s="4">
        <v>1237</v>
      </c>
      <c r="D177" t="s" s="4">
        <v>1238</v>
      </c>
    </row>
    <row r="178" ht="45.0" customHeight="true">
      <c r="A178" t="s" s="4">
        <v>998</v>
      </c>
      <c r="B178" t="s" s="4">
        <v>1412</v>
      </c>
      <c r="C178" t="s" s="4">
        <v>1237</v>
      </c>
      <c r="D178" t="s" s="4">
        <v>1238</v>
      </c>
    </row>
    <row r="179" ht="45.0" customHeight="true">
      <c r="A179" t="s" s="4">
        <v>1002</v>
      </c>
      <c r="B179" t="s" s="4">
        <v>1413</v>
      </c>
      <c r="C179" t="s" s="4">
        <v>1237</v>
      </c>
      <c r="D179" t="s" s="4">
        <v>1238</v>
      </c>
    </row>
    <row r="180" ht="45.0" customHeight="true">
      <c r="A180" t="s" s="4">
        <v>1006</v>
      </c>
      <c r="B180" t="s" s="4">
        <v>1414</v>
      </c>
      <c r="C180" t="s" s="4">
        <v>1237</v>
      </c>
      <c r="D180" t="s" s="4">
        <v>1238</v>
      </c>
    </row>
    <row r="181" ht="45.0" customHeight="true">
      <c r="A181" t="s" s="4">
        <v>1010</v>
      </c>
      <c r="B181" t="s" s="4">
        <v>1415</v>
      </c>
      <c r="C181" t="s" s="4">
        <v>1237</v>
      </c>
      <c r="D181" t="s" s="4">
        <v>1238</v>
      </c>
    </row>
    <row r="182" ht="45.0" customHeight="true">
      <c r="A182" t="s" s="4">
        <v>1014</v>
      </c>
      <c r="B182" t="s" s="4">
        <v>1416</v>
      </c>
      <c r="C182" t="s" s="4">
        <v>1237</v>
      </c>
      <c r="D182" t="s" s="4">
        <v>1238</v>
      </c>
    </row>
    <row r="183" ht="45.0" customHeight="true">
      <c r="A183" t="s" s="4">
        <v>1019</v>
      </c>
      <c r="B183" t="s" s="4">
        <v>1417</v>
      </c>
      <c r="C183" t="s" s="4">
        <v>1237</v>
      </c>
      <c r="D183" t="s" s="4">
        <v>1238</v>
      </c>
    </row>
    <row r="184" ht="45.0" customHeight="true">
      <c r="A184" t="s" s="4">
        <v>1022</v>
      </c>
      <c r="B184" t="s" s="4">
        <v>1418</v>
      </c>
      <c r="C184" t="s" s="4">
        <v>1237</v>
      </c>
      <c r="D184" t="s" s="4">
        <v>1238</v>
      </c>
    </row>
    <row r="185" ht="45.0" customHeight="true">
      <c r="A185" t="s" s="4">
        <v>1027</v>
      </c>
      <c r="B185" t="s" s="4">
        <v>1419</v>
      </c>
      <c r="C185" t="s" s="4">
        <v>1237</v>
      </c>
      <c r="D185" t="s" s="4">
        <v>1238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46.367187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7.95703125" customWidth="true" bestFit="true"/>
    <col min="1" max="1" width="9.43359375" customWidth="true" bestFit="true"/>
    <col min="2" max="2" width="36.61328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1420</v>
      </c>
      <c r="D2" t="s">
        <v>1421</v>
      </c>
      <c r="E2" t="s">
        <v>1422</v>
      </c>
      <c r="F2" t="s">
        <v>1423</v>
      </c>
      <c r="G2" t="s">
        <v>1424</v>
      </c>
    </row>
    <row r="3">
      <c r="A3" t="s" s="1">
        <v>1043</v>
      </c>
      <c r="B3" s="1"/>
      <c r="C3" t="s" s="1">
        <v>1425</v>
      </c>
      <c r="D3" t="s" s="1">
        <v>1426</v>
      </c>
      <c r="E3" t="s" s="1">
        <v>1427</v>
      </c>
      <c r="F3" t="s" s="1">
        <v>1428</v>
      </c>
      <c r="G3" t="s" s="1">
        <v>1429</v>
      </c>
    </row>
    <row r="4" ht="45.0" customHeight="true">
      <c r="A4" t="s" s="4">
        <v>96</v>
      </c>
      <c r="B4" t="s" s="4">
        <v>1430</v>
      </c>
      <c r="C4" t="s" s="4">
        <v>1431</v>
      </c>
      <c r="D4" t="s" s="4">
        <v>1432</v>
      </c>
      <c r="E4" t="s" s="4">
        <v>1432</v>
      </c>
      <c r="F4" t="s" s="4">
        <v>1433</v>
      </c>
      <c r="G4" t="s" s="4">
        <v>1434</v>
      </c>
    </row>
    <row r="5" ht="45.0" customHeight="true">
      <c r="A5" t="s" s="4">
        <v>105</v>
      </c>
      <c r="B5" t="s" s="4">
        <v>1435</v>
      </c>
      <c r="C5" t="s" s="4">
        <v>1431</v>
      </c>
      <c r="D5" t="s" s="4">
        <v>1432</v>
      </c>
      <c r="E5" t="s" s="4">
        <v>1432</v>
      </c>
      <c r="F5" t="s" s="4">
        <v>1433</v>
      </c>
      <c r="G5" t="s" s="4">
        <v>1434</v>
      </c>
    </row>
    <row r="6" ht="45.0" customHeight="true">
      <c r="A6" t="s" s="4">
        <v>111</v>
      </c>
      <c r="B6" t="s" s="4">
        <v>1436</v>
      </c>
      <c r="C6" t="s" s="4">
        <v>1431</v>
      </c>
      <c r="D6" t="s" s="4">
        <v>1432</v>
      </c>
      <c r="E6" t="s" s="4">
        <v>1432</v>
      </c>
      <c r="F6" t="s" s="4">
        <v>1433</v>
      </c>
      <c r="G6" t="s" s="4">
        <v>1434</v>
      </c>
    </row>
    <row r="7" ht="45.0" customHeight="true">
      <c r="A7" t="s" s="4">
        <v>118</v>
      </c>
      <c r="B7" t="s" s="4">
        <v>1437</v>
      </c>
      <c r="C7" t="s" s="4">
        <v>1431</v>
      </c>
      <c r="D7" t="s" s="4">
        <v>1432</v>
      </c>
      <c r="E7" t="s" s="4">
        <v>1432</v>
      </c>
      <c r="F7" t="s" s="4">
        <v>1433</v>
      </c>
      <c r="G7" t="s" s="4">
        <v>1434</v>
      </c>
    </row>
    <row r="8" ht="45.0" customHeight="true">
      <c r="A8" t="s" s="4">
        <v>124</v>
      </c>
      <c r="B8" t="s" s="4">
        <v>1438</v>
      </c>
      <c r="C8" t="s" s="4">
        <v>1431</v>
      </c>
      <c r="D8" t="s" s="4">
        <v>1432</v>
      </c>
      <c r="E8" t="s" s="4">
        <v>1432</v>
      </c>
      <c r="F8" t="s" s="4">
        <v>1433</v>
      </c>
      <c r="G8" t="s" s="4">
        <v>1434</v>
      </c>
    </row>
    <row r="9" ht="45.0" customHeight="true">
      <c r="A9" t="s" s="4">
        <v>130</v>
      </c>
      <c r="B9" t="s" s="4">
        <v>1439</v>
      </c>
      <c r="C9" t="s" s="4">
        <v>1431</v>
      </c>
      <c r="D9" t="s" s="4">
        <v>1432</v>
      </c>
      <c r="E9" t="s" s="4">
        <v>1432</v>
      </c>
      <c r="F9" t="s" s="4">
        <v>1433</v>
      </c>
      <c r="G9" t="s" s="4">
        <v>1434</v>
      </c>
    </row>
    <row r="10" ht="45.0" customHeight="true">
      <c r="A10" t="s" s="4">
        <v>140</v>
      </c>
      <c r="B10" t="s" s="4">
        <v>1440</v>
      </c>
      <c r="C10" t="s" s="4">
        <v>1431</v>
      </c>
      <c r="D10" t="s" s="4">
        <v>1432</v>
      </c>
      <c r="E10" t="s" s="4">
        <v>1432</v>
      </c>
      <c r="F10" t="s" s="4">
        <v>1433</v>
      </c>
      <c r="G10" t="s" s="4">
        <v>1434</v>
      </c>
    </row>
    <row r="11" ht="45.0" customHeight="true">
      <c r="A11" t="s" s="4">
        <v>146</v>
      </c>
      <c r="B11" t="s" s="4">
        <v>1441</v>
      </c>
      <c r="C11" t="s" s="4">
        <v>1431</v>
      </c>
      <c r="D11" t="s" s="4">
        <v>1432</v>
      </c>
      <c r="E11" t="s" s="4">
        <v>1432</v>
      </c>
      <c r="F11" t="s" s="4">
        <v>1433</v>
      </c>
      <c r="G11" t="s" s="4">
        <v>1434</v>
      </c>
    </row>
    <row r="12" ht="45.0" customHeight="true">
      <c r="A12" t="s" s="4">
        <v>152</v>
      </c>
      <c r="B12" t="s" s="4">
        <v>1442</v>
      </c>
      <c r="C12" t="s" s="4">
        <v>1431</v>
      </c>
      <c r="D12" t="s" s="4">
        <v>1432</v>
      </c>
      <c r="E12" t="s" s="4">
        <v>1432</v>
      </c>
      <c r="F12" t="s" s="4">
        <v>1433</v>
      </c>
      <c r="G12" t="s" s="4">
        <v>1434</v>
      </c>
    </row>
    <row r="13" ht="45.0" customHeight="true">
      <c r="A13" t="s" s="4">
        <v>158</v>
      </c>
      <c r="B13" t="s" s="4">
        <v>1443</v>
      </c>
      <c r="C13" t="s" s="4">
        <v>1431</v>
      </c>
      <c r="D13" t="s" s="4">
        <v>1432</v>
      </c>
      <c r="E13" t="s" s="4">
        <v>1432</v>
      </c>
      <c r="F13" t="s" s="4">
        <v>1433</v>
      </c>
      <c r="G13" t="s" s="4">
        <v>1434</v>
      </c>
    </row>
    <row r="14" ht="45.0" customHeight="true">
      <c r="A14" t="s" s="4">
        <v>164</v>
      </c>
      <c r="B14" t="s" s="4">
        <v>1444</v>
      </c>
      <c r="C14" t="s" s="4">
        <v>1431</v>
      </c>
      <c r="D14" t="s" s="4">
        <v>1432</v>
      </c>
      <c r="E14" t="s" s="4">
        <v>1432</v>
      </c>
      <c r="F14" t="s" s="4">
        <v>1433</v>
      </c>
      <c r="G14" t="s" s="4">
        <v>1434</v>
      </c>
    </row>
    <row r="15" ht="45.0" customHeight="true">
      <c r="A15" t="s" s="4">
        <v>170</v>
      </c>
      <c r="B15" t="s" s="4">
        <v>1445</v>
      </c>
      <c r="C15" t="s" s="4">
        <v>1431</v>
      </c>
      <c r="D15" t="s" s="4">
        <v>1432</v>
      </c>
      <c r="E15" t="s" s="4">
        <v>1432</v>
      </c>
      <c r="F15" t="s" s="4">
        <v>1433</v>
      </c>
      <c r="G15" t="s" s="4">
        <v>1434</v>
      </c>
    </row>
    <row r="16" ht="45.0" customHeight="true">
      <c r="A16" t="s" s="4">
        <v>175</v>
      </c>
      <c r="B16" t="s" s="4">
        <v>1446</v>
      </c>
      <c r="C16" t="s" s="4">
        <v>1431</v>
      </c>
      <c r="D16" t="s" s="4">
        <v>1432</v>
      </c>
      <c r="E16" t="s" s="4">
        <v>1432</v>
      </c>
      <c r="F16" t="s" s="4">
        <v>1433</v>
      </c>
      <c r="G16" t="s" s="4">
        <v>1434</v>
      </c>
    </row>
    <row r="17" ht="45.0" customHeight="true">
      <c r="A17" t="s" s="4">
        <v>181</v>
      </c>
      <c r="B17" t="s" s="4">
        <v>1447</v>
      </c>
      <c r="C17" t="s" s="4">
        <v>1431</v>
      </c>
      <c r="D17" t="s" s="4">
        <v>1432</v>
      </c>
      <c r="E17" t="s" s="4">
        <v>1432</v>
      </c>
      <c r="F17" t="s" s="4">
        <v>1433</v>
      </c>
      <c r="G17" t="s" s="4">
        <v>1434</v>
      </c>
    </row>
    <row r="18" ht="45.0" customHeight="true">
      <c r="A18" t="s" s="4">
        <v>187</v>
      </c>
      <c r="B18" t="s" s="4">
        <v>1448</v>
      </c>
      <c r="C18" t="s" s="4">
        <v>1431</v>
      </c>
      <c r="D18" t="s" s="4">
        <v>1432</v>
      </c>
      <c r="E18" t="s" s="4">
        <v>1432</v>
      </c>
      <c r="F18" t="s" s="4">
        <v>1433</v>
      </c>
      <c r="G18" t="s" s="4">
        <v>1434</v>
      </c>
    </row>
    <row r="19" ht="45.0" customHeight="true">
      <c r="A19" t="s" s="4">
        <v>192</v>
      </c>
      <c r="B19" t="s" s="4">
        <v>1449</v>
      </c>
      <c r="C19" t="s" s="4">
        <v>1431</v>
      </c>
      <c r="D19" t="s" s="4">
        <v>1432</v>
      </c>
      <c r="E19" t="s" s="4">
        <v>1432</v>
      </c>
      <c r="F19" t="s" s="4">
        <v>1433</v>
      </c>
      <c r="G19" t="s" s="4">
        <v>1434</v>
      </c>
    </row>
    <row r="20" ht="45.0" customHeight="true">
      <c r="A20" t="s" s="4">
        <v>198</v>
      </c>
      <c r="B20" t="s" s="4">
        <v>1450</v>
      </c>
      <c r="C20" t="s" s="4">
        <v>1431</v>
      </c>
      <c r="D20" t="s" s="4">
        <v>1432</v>
      </c>
      <c r="E20" t="s" s="4">
        <v>1432</v>
      </c>
      <c r="F20" t="s" s="4">
        <v>1433</v>
      </c>
      <c r="G20" t="s" s="4">
        <v>1434</v>
      </c>
    </row>
    <row r="21" ht="45.0" customHeight="true">
      <c r="A21" t="s" s="4">
        <v>204</v>
      </c>
      <c r="B21" t="s" s="4">
        <v>1451</v>
      </c>
      <c r="C21" t="s" s="4">
        <v>1431</v>
      </c>
      <c r="D21" t="s" s="4">
        <v>1432</v>
      </c>
      <c r="E21" t="s" s="4">
        <v>1432</v>
      </c>
      <c r="F21" t="s" s="4">
        <v>1433</v>
      </c>
      <c r="G21" t="s" s="4">
        <v>1434</v>
      </c>
    </row>
    <row r="22" ht="45.0" customHeight="true">
      <c r="A22" t="s" s="4">
        <v>210</v>
      </c>
      <c r="B22" t="s" s="4">
        <v>1452</v>
      </c>
      <c r="C22" t="s" s="4">
        <v>1431</v>
      </c>
      <c r="D22" t="s" s="4">
        <v>1432</v>
      </c>
      <c r="E22" t="s" s="4">
        <v>1432</v>
      </c>
      <c r="F22" t="s" s="4">
        <v>1433</v>
      </c>
      <c r="G22" t="s" s="4">
        <v>1434</v>
      </c>
    </row>
    <row r="23" ht="45.0" customHeight="true">
      <c r="A23" t="s" s="4">
        <v>215</v>
      </c>
      <c r="B23" t="s" s="4">
        <v>1453</v>
      </c>
      <c r="C23" t="s" s="4">
        <v>1431</v>
      </c>
      <c r="D23" t="s" s="4">
        <v>1432</v>
      </c>
      <c r="E23" t="s" s="4">
        <v>1432</v>
      </c>
      <c r="F23" t="s" s="4">
        <v>1433</v>
      </c>
      <c r="G23" t="s" s="4">
        <v>1434</v>
      </c>
    </row>
    <row r="24" ht="45.0" customHeight="true">
      <c r="A24" t="s" s="4">
        <v>221</v>
      </c>
      <c r="B24" t="s" s="4">
        <v>1454</v>
      </c>
      <c r="C24" t="s" s="4">
        <v>1431</v>
      </c>
      <c r="D24" t="s" s="4">
        <v>1432</v>
      </c>
      <c r="E24" t="s" s="4">
        <v>1432</v>
      </c>
      <c r="F24" t="s" s="4">
        <v>1433</v>
      </c>
      <c r="G24" t="s" s="4">
        <v>1434</v>
      </c>
    </row>
    <row r="25" ht="45.0" customHeight="true">
      <c r="A25" t="s" s="4">
        <v>227</v>
      </c>
      <c r="B25" t="s" s="4">
        <v>1455</v>
      </c>
      <c r="C25" t="s" s="4">
        <v>1431</v>
      </c>
      <c r="D25" t="s" s="4">
        <v>1432</v>
      </c>
      <c r="E25" t="s" s="4">
        <v>1432</v>
      </c>
      <c r="F25" t="s" s="4">
        <v>1433</v>
      </c>
      <c r="G25" t="s" s="4">
        <v>1434</v>
      </c>
    </row>
    <row r="26" ht="45.0" customHeight="true">
      <c r="A26" t="s" s="4">
        <v>232</v>
      </c>
      <c r="B26" t="s" s="4">
        <v>1456</v>
      </c>
      <c r="C26" t="s" s="4">
        <v>1431</v>
      </c>
      <c r="D26" t="s" s="4">
        <v>1432</v>
      </c>
      <c r="E26" t="s" s="4">
        <v>1432</v>
      </c>
      <c r="F26" t="s" s="4">
        <v>1433</v>
      </c>
      <c r="G26" t="s" s="4">
        <v>1434</v>
      </c>
    </row>
    <row r="27" ht="45.0" customHeight="true">
      <c r="A27" t="s" s="4">
        <v>237</v>
      </c>
      <c r="B27" t="s" s="4">
        <v>1457</v>
      </c>
      <c r="C27" t="s" s="4">
        <v>1431</v>
      </c>
      <c r="D27" t="s" s="4">
        <v>1432</v>
      </c>
      <c r="E27" t="s" s="4">
        <v>1432</v>
      </c>
      <c r="F27" t="s" s="4">
        <v>1433</v>
      </c>
      <c r="G27" t="s" s="4">
        <v>1434</v>
      </c>
    </row>
    <row r="28" ht="45.0" customHeight="true">
      <c r="A28" t="s" s="4">
        <v>245</v>
      </c>
      <c r="B28" t="s" s="4">
        <v>1458</v>
      </c>
      <c r="C28" t="s" s="4">
        <v>1431</v>
      </c>
      <c r="D28" t="s" s="4">
        <v>1432</v>
      </c>
      <c r="E28" t="s" s="4">
        <v>1432</v>
      </c>
      <c r="F28" t="s" s="4">
        <v>1433</v>
      </c>
      <c r="G28" t="s" s="4">
        <v>1434</v>
      </c>
    </row>
    <row r="29" ht="45.0" customHeight="true">
      <c r="A29" t="s" s="4">
        <v>251</v>
      </c>
      <c r="B29" t="s" s="4">
        <v>1459</v>
      </c>
      <c r="C29" t="s" s="4">
        <v>1431</v>
      </c>
      <c r="D29" t="s" s="4">
        <v>1432</v>
      </c>
      <c r="E29" t="s" s="4">
        <v>1432</v>
      </c>
      <c r="F29" t="s" s="4">
        <v>1433</v>
      </c>
      <c r="G29" t="s" s="4">
        <v>1434</v>
      </c>
    </row>
    <row r="30" ht="45.0" customHeight="true">
      <c r="A30" t="s" s="4">
        <v>256</v>
      </c>
      <c r="B30" t="s" s="4">
        <v>1460</v>
      </c>
      <c r="C30" t="s" s="4">
        <v>1431</v>
      </c>
      <c r="D30" t="s" s="4">
        <v>1432</v>
      </c>
      <c r="E30" t="s" s="4">
        <v>1432</v>
      </c>
      <c r="F30" t="s" s="4">
        <v>1433</v>
      </c>
      <c r="G30" t="s" s="4">
        <v>1434</v>
      </c>
    </row>
    <row r="31" ht="45.0" customHeight="true">
      <c r="A31" t="s" s="4">
        <v>261</v>
      </c>
      <c r="B31" t="s" s="4">
        <v>1461</v>
      </c>
      <c r="C31" t="s" s="4">
        <v>1431</v>
      </c>
      <c r="D31" t="s" s="4">
        <v>1432</v>
      </c>
      <c r="E31" t="s" s="4">
        <v>1432</v>
      </c>
      <c r="F31" t="s" s="4">
        <v>1433</v>
      </c>
      <c r="G31" t="s" s="4">
        <v>1434</v>
      </c>
    </row>
    <row r="32" ht="45.0" customHeight="true">
      <c r="A32" t="s" s="4">
        <v>267</v>
      </c>
      <c r="B32" t="s" s="4">
        <v>1462</v>
      </c>
      <c r="C32" t="s" s="4">
        <v>1431</v>
      </c>
      <c r="D32" t="s" s="4">
        <v>1432</v>
      </c>
      <c r="E32" t="s" s="4">
        <v>1432</v>
      </c>
      <c r="F32" t="s" s="4">
        <v>1433</v>
      </c>
      <c r="G32" t="s" s="4">
        <v>1434</v>
      </c>
    </row>
    <row r="33" ht="45.0" customHeight="true">
      <c r="A33" t="s" s="4">
        <v>273</v>
      </c>
      <c r="B33" t="s" s="4">
        <v>1463</v>
      </c>
      <c r="C33" t="s" s="4">
        <v>1431</v>
      </c>
      <c r="D33" t="s" s="4">
        <v>1432</v>
      </c>
      <c r="E33" t="s" s="4">
        <v>1432</v>
      </c>
      <c r="F33" t="s" s="4">
        <v>1433</v>
      </c>
      <c r="G33" t="s" s="4">
        <v>1434</v>
      </c>
    </row>
    <row r="34" ht="45.0" customHeight="true">
      <c r="A34" t="s" s="4">
        <v>278</v>
      </c>
      <c r="B34" t="s" s="4">
        <v>1464</v>
      </c>
      <c r="C34" t="s" s="4">
        <v>1431</v>
      </c>
      <c r="D34" t="s" s="4">
        <v>1432</v>
      </c>
      <c r="E34" t="s" s="4">
        <v>1432</v>
      </c>
      <c r="F34" t="s" s="4">
        <v>1433</v>
      </c>
      <c r="G34" t="s" s="4">
        <v>1434</v>
      </c>
    </row>
    <row r="35" ht="45.0" customHeight="true">
      <c r="A35" t="s" s="4">
        <v>284</v>
      </c>
      <c r="B35" t="s" s="4">
        <v>1465</v>
      </c>
      <c r="C35" t="s" s="4">
        <v>1431</v>
      </c>
      <c r="D35" t="s" s="4">
        <v>1432</v>
      </c>
      <c r="E35" t="s" s="4">
        <v>1432</v>
      </c>
      <c r="F35" t="s" s="4">
        <v>1433</v>
      </c>
      <c r="G35" t="s" s="4">
        <v>1434</v>
      </c>
    </row>
    <row r="36" ht="45.0" customHeight="true">
      <c r="A36" t="s" s="4">
        <v>290</v>
      </c>
      <c r="B36" t="s" s="4">
        <v>1466</v>
      </c>
      <c r="C36" t="s" s="4">
        <v>1431</v>
      </c>
      <c r="D36" t="s" s="4">
        <v>1432</v>
      </c>
      <c r="E36" t="s" s="4">
        <v>1432</v>
      </c>
      <c r="F36" t="s" s="4">
        <v>1433</v>
      </c>
      <c r="G36" t="s" s="4">
        <v>1434</v>
      </c>
    </row>
    <row r="37" ht="45.0" customHeight="true">
      <c r="A37" t="s" s="4">
        <v>295</v>
      </c>
      <c r="B37" t="s" s="4">
        <v>1467</v>
      </c>
      <c r="C37" t="s" s="4">
        <v>1431</v>
      </c>
      <c r="D37" t="s" s="4">
        <v>1432</v>
      </c>
      <c r="E37" t="s" s="4">
        <v>1432</v>
      </c>
      <c r="F37" t="s" s="4">
        <v>1433</v>
      </c>
      <c r="G37" t="s" s="4">
        <v>1434</v>
      </c>
    </row>
    <row r="38" ht="45.0" customHeight="true">
      <c r="A38" t="s" s="4">
        <v>300</v>
      </c>
      <c r="B38" t="s" s="4">
        <v>1468</v>
      </c>
      <c r="C38" t="s" s="4">
        <v>1431</v>
      </c>
      <c r="D38" t="s" s="4">
        <v>1432</v>
      </c>
      <c r="E38" t="s" s="4">
        <v>1432</v>
      </c>
      <c r="F38" t="s" s="4">
        <v>1433</v>
      </c>
      <c r="G38" t="s" s="4">
        <v>1434</v>
      </c>
    </row>
    <row r="39" ht="45.0" customHeight="true">
      <c r="A39" t="s" s="4">
        <v>306</v>
      </c>
      <c r="B39" t="s" s="4">
        <v>1469</v>
      </c>
      <c r="C39" t="s" s="4">
        <v>1431</v>
      </c>
      <c r="D39" t="s" s="4">
        <v>1432</v>
      </c>
      <c r="E39" t="s" s="4">
        <v>1432</v>
      </c>
      <c r="F39" t="s" s="4">
        <v>1433</v>
      </c>
      <c r="G39" t="s" s="4">
        <v>1434</v>
      </c>
    </row>
    <row r="40" ht="45.0" customHeight="true">
      <c r="A40" t="s" s="4">
        <v>312</v>
      </c>
      <c r="B40" t="s" s="4">
        <v>1470</v>
      </c>
      <c r="C40" t="s" s="4">
        <v>1431</v>
      </c>
      <c r="D40" t="s" s="4">
        <v>1432</v>
      </c>
      <c r="E40" t="s" s="4">
        <v>1432</v>
      </c>
      <c r="F40" t="s" s="4">
        <v>1433</v>
      </c>
      <c r="G40" t="s" s="4">
        <v>1434</v>
      </c>
    </row>
    <row r="41" ht="45.0" customHeight="true">
      <c r="A41" t="s" s="4">
        <v>317</v>
      </c>
      <c r="B41" t="s" s="4">
        <v>1471</v>
      </c>
      <c r="C41" t="s" s="4">
        <v>1431</v>
      </c>
      <c r="D41" t="s" s="4">
        <v>1432</v>
      </c>
      <c r="E41" t="s" s="4">
        <v>1432</v>
      </c>
      <c r="F41" t="s" s="4">
        <v>1433</v>
      </c>
      <c r="G41" t="s" s="4">
        <v>1434</v>
      </c>
    </row>
    <row r="42" ht="45.0" customHeight="true">
      <c r="A42" t="s" s="4">
        <v>322</v>
      </c>
      <c r="B42" t="s" s="4">
        <v>1472</v>
      </c>
      <c r="C42" t="s" s="4">
        <v>1431</v>
      </c>
      <c r="D42" t="s" s="4">
        <v>1432</v>
      </c>
      <c r="E42" t="s" s="4">
        <v>1432</v>
      </c>
      <c r="F42" t="s" s="4">
        <v>1433</v>
      </c>
      <c r="G42" t="s" s="4">
        <v>1434</v>
      </c>
    </row>
    <row r="43" ht="45.0" customHeight="true">
      <c r="A43" t="s" s="4">
        <v>328</v>
      </c>
      <c r="B43" t="s" s="4">
        <v>1473</v>
      </c>
      <c r="C43" t="s" s="4">
        <v>1431</v>
      </c>
      <c r="D43" t="s" s="4">
        <v>1432</v>
      </c>
      <c r="E43" t="s" s="4">
        <v>1432</v>
      </c>
      <c r="F43" t="s" s="4">
        <v>1433</v>
      </c>
      <c r="G43" t="s" s="4">
        <v>1434</v>
      </c>
    </row>
    <row r="44" ht="45.0" customHeight="true">
      <c r="A44" t="s" s="4">
        <v>333</v>
      </c>
      <c r="B44" t="s" s="4">
        <v>1474</v>
      </c>
      <c r="C44" t="s" s="4">
        <v>1431</v>
      </c>
      <c r="D44" t="s" s="4">
        <v>1432</v>
      </c>
      <c r="E44" t="s" s="4">
        <v>1432</v>
      </c>
      <c r="F44" t="s" s="4">
        <v>1433</v>
      </c>
      <c r="G44" t="s" s="4">
        <v>1434</v>
      </c>
    </row>
    <row r="45" ht="45.0" customHeight="true">
      <c r="A45" t="s" s="4">
        <v>338</v>
      </c>
      <c r="B45" t="s" s="4">
        <v>1475</v>
      </c>
      <c r="C45" t="s" s="4">
        <v>1431</v>
      </c>
      <c r="D45" t="s" s="4">
        <v>1432</v>
      </c>
      <c r="E45" t="s" s="4">
        <v>1432</v>
      </c>
      <c r="F45" t="s" s="4">
        <v>1433</v>
      </c>
      <c r="G45" t="s" s="4">
        <v>1434</v>
      </c>
    </row>
    <row r="46" ht="45.0" customHeight="true">
      <c r="A46" t="s" s="4">
        <v>344</v>
      </c>
      <c r="B46" t="s" s="4">
        <v>1476</v>
      </c>
      <c r="C46" t="s" s="4">
        <v>1431</v>
      </c>
      <c r="D46" t="s" s="4">
        <v>1432</v>
      </c>
      <c r="E46" t="s" s="4">
        <v>1432</v>
      </c>
      <c r="F46" t="s" s="4">
        <v>1433</v>
      </c>
      <c r="G46" t="s" s="4">
        <v>1434</v>
      </c>
    </row>
    <row r="47" ht="45.0" customHeight="true">
      <c r="A47" t="s" s="4">
        <v>350</v>
      </c>
      <c r="B47" t="s" s="4">
        <v>1477</v>
      </c>
      <c r="C47" t="s" s="4">
        <v>1431</v>
      </c>
      <c r="D47" t="s" s="4">
        <v>1432</v>
      </c>
      <c r="E47" t="s" s="4">
        <v>1432</v>
      </c>
      <c r="F47" t="s" s="4">
        <v>1433</v>
      </c>
      <c r="G47" t="s" s="4">
        <v>1434</v>
      </c>
    </row>
    <row r="48" ht="45.0" customHeight="true">
      <c r="A48" t="s" s="4">
        <v>355</v>
      </c>
      <c r="B48" t="s" s="4">
        <v>1478</v>
      </c>
      <c r="C48" t="s" s="4">
        <v>1431</v>
      </c>
      <c r="D48" t="s" s="4">
        <v>1432</v>
      </c>
      <c r="E48" t="s" s="4">
        <v>1432</v>
      </c>
      <c r="F48" t="s" s="4">
        <v>1433</v>
      </c>
      <c r="G48" t="s" s="4">
        <v>1434</v>
      </c>
    </row>
    <row r="49" ht="45.0" customHeight="true">
      <c r="A49" t="s" s="4">
        <v>361</v>
      </c>
      <c r="B49" t="s" s="4">
        <v>1479</v>
      </c>
      <c r="C49" t="s" s="4">
        <v>1431</v>
      </c>
      <c r="D49" t="s" s="4">
        <v>1432</v>
      </c>
      <c r="E49" t="s" s="4">
        <v>1432</v>
      </c>
      <c r="F49" t="s" s="4">
        <v>1433</v>
      </c>
      <c r="G49" t="s" s="4">
        <v>1434</v>
      </c>
    </row>
    <row r="50" ht="45.0" customHeight="true">
      <c r="A50" t="s" s="4">
        <v>367</v>
      </c>
      <c r="B50" t="s" s="4">
        <v>1480</v>
      </c>
      <c r="C50" t="s" s="4">
        <v>1431</v>
      </c>
      <c r="D50" t="s" s="4">
        <v>1432</v>
      </c>
      <c r="E50" t="s" s="4">
        <v>1432</v>
      </c>
      <c r="F50" t="s" s="4">
        <v>1433</v>
      </c>
      <c r="G50" t="s" s="4">
        <v>1434</v>
      </c>
    </row>
    <row r="51" ht="45.0" customHeight="true">
      <c r="A51" t="s" s="4">
        <v>373</v>
      </c>
      <c r="B51" t="s" s="4">
        <v>1481</v>
      </c>
      <c r="C51" t="s" s="4">
        <v>1431</v>
      </c>
      <c r="D51" t="s" s="4">
        <v>1432</v>
      </c>
      <c r="E51" t="s" s="4">
        <v>1432</v>
      </c>
      <c r="F51" t="s" s="4">
        <v>1433</v>
      </c>
      <c r="G51" t="s" s="4">
        <v>1434</v>
      </c>
    </row>
    <row r="52" ht="45.0" customHeight="true">
      <c r="A52" t="s" s="4">
        <v>379</v>
      </c>
      <c r="B52" t="s" s="4">
        <v>1482</v>
      </c>
      <c r="C52" t="s" s="4">
        <v>1431</v>
      </c>
      <c r="D52" t="s" s="4">
        <v>1432</v>
      </c>
      <c r="E52" t="s" s="4">
        <v>1432</v>
      </c>
      <c r="F52" t="s" s="4">
        <v>1433</v>
      </c>
      <c r="G52" t="s" s="4">
        <v>1434</v>
      </c>
    </row>
    <row r="53" ht="45.0" customHeight="true">
      <c r="A53" t="s" s="4">
        <v>384</v>
      </c>
      <c r="B53" t="s" s="4">
        <v>1483</v>
      </c>
      <c r="C53" t="s" s="4">
        <v>1431</v>
      </c>
      <c r="D53" t="s" s="4">
        <v>1432</v>
      </c>
      <c r="E53" t="s" s="4">
        <v>1432</v>
      </c>
      <c r="F53" t="s" s="4">
        <v>1433</v>
      </c>
      <c r="G53" t="s" s="4">
        <v>1434</v>
      </c>
    </row>
    <row r="54" ht="45.0" customHeight="true">
      <c r="A54" t="s" s="4">
        <v>389</v>
      </c>
      <c r="B54" t="s" s="4">
        <v>1484</v>
      </c>
      <c r="C54" t="s" s="4">
        <v>1431</v>
      </c>
      <c r="D54" t="s" s="4">
        <v>1432</v>
      </c>
      <c r="E54" t="s" s="4">
        <v>1432</v>
      </c>
      <c r="F54" t="s" s="4">
        <v>1433</v>
      </c>
      <c r="G54" t="s" s="4">
        <v>1434</v>
      </c>
    </row>
    <row r="55" ht="45.0" customHeight="true">
      <c r="A55" t="s" s="4">
        <v>395</v>
      </c>
      <c r="B55" t="s" s="4">
        <v>1485</v>
      </c>
      <c r="C55" t="s" s="4">
        <v>1431</v>
      </c>
      <c r="D55" t="s" s="4">
        <v>1432</v>
      </c>
      <c r="E55" t="s" s="4">
        <v>1432</v>
      </c>
      <c r="F55" t="s" s="4">
        <v>1433</v>
      </c>
      <c r="G55" t="s" s="4">
        <v>1434</v>
      </c>
    </row>
    <row r="56" ht="45.0" customHeight="true">
      <c r="A56" t="s" s="4">
        <v>399</v>
      </c>
      <c r="B56" t="s" s="4">
        <v>1486</v>
      </c>
      <c r="C56" t="s" s="4">
        <v>1431</v>
      </c>
      <c r="D56" t="s" s="4">
        <v>1432</v>
      </c>
      <c r="E56" t="s" s="4">
        <v>1432</v>
      </c>
      <c r="F56" t="s" s="4">
        <v>1433</v>
      </c>
      <c r="G56" t="s" s="4">
        <v>1434</v>
      </c>
    </row>
    <row r="57" ht="45.0" customHeight="true">
      <c r="A57" t="s" s="4">
        <v>403</v>
      </c>
      <c r="B57" t="s" s="4">
        <v>1487</v>
      </c>
      <c r="C57" t="s" s="4">
        <v>1431</v>
      </c>
      <c r="D57" t="s" s="4">
        <v>1432</v>
      </c>
      <c r="E57" t="s" s="4">
        <v>1432</v>
      </c>
      <c r="F57" t="s" s="4">
        <v>1433</v>
      </c>
      <c r="G57" t="s" s="4">
        <v>1434</v>
      </c>
    </row>
    <row r="58" ht="45.0" customHeight="true">
      <c r="A58" t="s" s="4">
        <v>409</v>
      </c>
      <c r="B58" t="s" s="4">
        <v>1488</v>
      </c>
      <c r="C58" t="s" s="4">
        <v>1431</v>
      </c>
      <c r="D58" t="s" s="4">
        <v>1432</v>
      </c>
      <c r="E58" t="s" s="4">
        <v>1432</v>
      </c>
      <c r="F58" t="s" s="4">
        <v>1433</v>
      </c>
      <c r="G58" t="s" s="4">
        <v>1434</v>
      </c>
    </row>
    <row r="59" ht="45.0" customHeight="true">
      <c r="A59" t="s" s="4">
        <v>414</v>
      </c>
      <c r="B59" t="s" s="4">
        <v>1489</v>
      </c>
      <c r="C59" t="s" s="4">
        <v>1431</v>
      </c>
      <c r="D59" t="s" s="4">
        <v>1432</v>
      </c>
      <c r="E59" t="s" s="4">
        <v>1432</v>
      </c>
      <c r="F59" t="s" s="4">
        <v>1433</v>
      </c>
      <c r="G59" t="s" s="4">
        <v>1434</v>
      </c>
    </row>
    <row r="60" ht="45.0" customHeight="true">
      <c r="A60" t="s" s="4">
        <v>420</v>
      </c>
      <c r="B60" t="s" s="4">
        <v>1490</v>
      </c>
      <c r="C60" t="s" s="4">
        <v>1431</v>
      </c>
      <c r="D60" t="s" s="4">
        <v>1432</v>
      </c>
      <c r="E60" t="s" s="4">
        <v>1432</v>
      </c>
      <c r="F60" t="s" s="4">
        <v>1433</v>
      </c>
      <c r="G60" t="s" s="4">
        <v>1434</v>
      </c>
    </row>
    <row r="61" ht="45.0" customHeight="true">
      <c r="A61" t="s" s="4">
        <v>426</v>
      </c>
      <c r="B61" t="s" s="4">
        <v>1491</v>
      </c>
      <c r="C61" t="s" s="4">
        <v>1431</v>
      </c>
      <c r="D61" t="s" s="4">
        <v>1432</v>
      </c>
      <c r="E61" t="s" s="4">
        <v>1432</v>
      </c>
      <c r="F61" t="s" s="4">
        <v>1433</v>
      </c>
      <c r="G61" t="s" s="4">
        <v>1434</v>
      </c>
    </row>
    <row r="62" ht="45.0" customHeight="true">
      <c r="A62" t="s" s="4">
        <v>432</v>
      </c>
      <c r="B62" t="s" s="4">
        <v>1492</v>
      </c>
      <c r="C62" t="s" s="4">
        <v>1431</v>
      </c>
      <c r="D62" t="s" s="4">
        <v>1432</v>
      </c>
      <c r="E62" t="s" s="4">
        <v>1432</v>
      </c>
      <c r="F62" t="s" s="4">
        <v>1433</v>
      </c>
      <c r="G62" t="s" s="4">
        <v>1434</v>
      </c>
    </row>
    <row r="63" ht="45.0" customHeight="true">
      <c r="A63" t="s" s="4">
        <v>438</v>
      </c>
      <c r="B63" t="s" s="4">
        <v>1493</v>
      </c>
      <c r="C63" t="s" s="4">
        <v>1431</v>
      </c>
      <c r="D63" t="s" s="4">
        <v>1432</v>
      </c>
      <c r="E63" t="s" s="4">
        <v>1432</v>
      </c>
      <c r="F63" t="s" s="4">
        <v>1433</v>
      </c>
      <c r="G63" t="s" s="4">
        <v>1434</v>
      </c>
    </row>
    <row r="64" ht="45.0" customHeight="true">
      <c r="A64" t="s" s="4">
        <v>442</v>
      </c>
      <c r="B64" t="s" s="4">
        <v>1494</v>
      </c>
      <c r="C64" t="s" s="4">
        <v>1431</v>
      </c>
      <c r="D64" t="s" s="4">
        <v>1432</v>
      </c>
      <c r="E64" t="s" s="4">
        <v>1432</v>
      </c>
      <c r="F64" t="s" s="4">
        <v>1433</v>
      </c>
      <c r="G64" t="s" s="4">
        <v>1434</v>
      </c>
    </row>
    <row r="65" ht="45.0" customHeight="true">
      <c r="A65" t="s" s="4">
        <v>448</v>
      </c>
      <c r="B65" t="s" s="4">
        <v>1495</v>
      </c>
      <c r="C65" t="s" s="4">
        <v>1431</v>
      </c>
      <c r="D65" t="s" s="4">
        <v>1432</v>
      </c>
      <c r="E65" t="s" s="4">
        <v>1432</v>
      </c>
      <c r="F65" t="s" s="4">
        <v>1433</v>
      </c>
      <c r="G65" t="s" s="4">
        <v>1434</v>
      </c>
    </row>
    <row r="66" ht="45.0" customHeight="true">
      <c r="A66" t="s" s="4">
        <v>454</v>
      </c>
      <c r="B66" t="s" s="4">
        <v>1496</v>
      </c>
      <c r="C66" t="s" s="4">
        <v>1431</v>
      </c>
      <c r="D66" t="s" s="4">
        <v>1432</v>
      </c>
      <c r="E66" t="s" s="4">
        <v>1432</v>
      </c>
      <c r="F66" t="s" s="4">
        <v>1433</v>
      </c>
      <c r="G66" t="s" s="4">
        <v>1434</v>
      </c>
    </row>
    <row r="67" ht="45.0" customHeight="true">
      <c r="A67" t="s" s="4">
        <v>458</v>
      </c>
      <c r="B67" t="s" s="4">
        <v>1497</v>
      </c>
      <c r="C67" t="s" s="4">
        <v>1431</v>
      </c>
      <c r="D67" t="s" s="4">
        <v>1432</v>
      </c>
      <c r="E67" t="s" s="4">
        <v>1432</v>
      </c>
      <c r="F67" t="s" s="4">
        <v>1433</v>
      </c>
      <c r="G67" t="s" s="4">
        <v>1434</v>
      </c>
    </row>
    <row r="68" ht="45.0" customHeight="true">
      <c r="A68" t="s" s="4">
        <v>464</v>
      </c>
      <c r="B68" t="s" s="4">
        <v>1498</v>
      </c>
      <c r="C68" t="s" s="4">
        <v>1431</v>
      </c>
      <c r="D68" t="s" s="4">
        <v>1432</v>
      </c>
      <c r="E68" t="s" s="4">
        <v>1432</v>
      </c>
      <c r="F68" t="s" s="4">
        <v>1433</v>
      </c>
      <c r="G68" t="s" s="4">
        <v>1434</v>
      </c>
    </row>
    <row r="69" ht="45.0" customHeight="true">
      <c r="A69" t="s" s="4">
        <v>469</v>
      </c>
      <c r="B69" t="s" s="4">
        <v>1499</v>
      </c>
      <c r="C69" t="s" s="4">
        <v>1431</v>
      </c>
      <c r="D69" t="s" s="4">
        <v>1432</v>
      </c>
      <c r="E69" t="s" s="4">
        <v>1432</v>
      </c>
      <c r="F69" t="s" s="4">
        <v>1433</v>
      </c>
      <c r="G69" t="s" s="4">
        <v>1434</v>
      </c>
    </row>
    <row r="70" ht="45.0" customHeight="true">
      <c r="A70" t="s" s="4">
        <v>475</v>
      </c>
      <c r="B70" t="s" s="4">
        <v>1500</v>
      </c>
      <c r="C70" t="s" s="4">
        <v>1431</v>
      </c>
      <c r="D70" t="s" s="4">
        <v>1432</v>
      </c>
      <c r="E70" t="s" s="4">
        <v>1432</v>
      </c>
      <c r="F70" t="s" s="4">
        <v>1433</v>
      </c>
      <c r="G70" t="s" s="4">
        <v>1434</v>
      </c>
    </row>
    <row r="71" ht="45.0" customHeight="true">
      <c r="A71" t="s" s="4">
        <v>480</v>
      </c>
      <c r="B71" t="s" s="4">
        <v>1501</v>
      </c>
      <c r="C71" t="s" s="4">
        <v>1431</v>
      </c>
      <c r="D71" t="s" s="4">
        <v>1432</v>
      </c>
      <c r="E71" t="s" s="4">
        <v>1432</v>
      </c>
      <c r="F71" t="s" s="4">
        <v>1433</v>
      </c>
      <c r="G71" t="s" s="4">
        <v>1434</v>
      </c>
    </row>
    <row r="72" ht="45.0" customHeight="true">
      <c r="A72" t="s" s="4">
        <v>486</v>
      </c>
      <c r="B72" t="s" s="4">
        <v>1502</v>
      </c>
      <c r="C72" t="s" s="4">
        <v>1431</v>
      </c>
      <c r="D72" t="s" s="4">
        <v>1432</v>
      </c>
      <c r="E72" t="s" s="4">
        <v>1432</v>
      </c>
      <c r="F72" t="s" s="4">
        <v>1433</v>
      </c>
      <c r="G72" t="s" s="4">
        <v>1434</v>
      </c>
    </row>
    <row r="73" ht="45.0" customHeight="true">
      <c r="A73" t="s" s="4">
        <v>491</v>
      </c>
      <c r="B73" t="s" s="4">
        <v>1503</v>
      </c>
      <c r="C73" t="s" s="4">
        <v>1431</v>
      </c>
      <c r="D73" t="s" s="4">
        <v>1432</v>
      </c>
      <c r="E73" t="s" s="4">
        <v>1432</v>
      </c>
      <c r="F73" t="s" s="4">
        <v>1433</v>
      </c>
      <c r="G73" t="s" s="4">
        <v>1434</v>
      </c>
    </row>
    <row r="74" ht="45.0" customHeight="true">
      <c r="A74" t="s" s="4">
        <v>497</v>
      </c>
      <c r="B74" t="s" s="4">
        <v>1504</v>
      </c>
      <c r="C74" t="s" s="4">
        <v>1431</v>
      </c>
      <c r="D74" t="s" s="4">
        <v>1432</v>
      </c>
      <c r="E74" t="s" s="4">
        <v>1432</v>
      </c>
      <c r="F74" t="s" s="4">
        <v>1433</v>
      </c>
      <c r="G74" t="s" s="4">
        <v>1434</v>
      </c>
    </row>
    <row r="75" ht="45.0" customHeight="true">
      <c r="A75" t="s" s="4">
        <v>501</v>
      </c>
      <c r="B75" t="s" s="4">
        <v>1505</v>
      </c>
      <c r="C75" t="s" s="4">
        <v>1431</v>
      </c>
      <c r="D75" t="s" s="4">
        <v>1432</v>
      </c>
      <c r="E75" t="s" s="4">
        <v>1432</v>
      </c>
      <c r="F75" t="s" s="4">
        <v>1433</v>
      </c>
      <c r="G75" t="s" s="4">
        <v>1434</v>
      </c>
    </row>
    <row r="76" ht="45.0" customHeight="true">
      <c r="A76" t="s" s="4">
        <v>507</v>
      </c>
      <c r="B76" t="s" s="4">
        <v>1506</v>
      </c>
      <c r="C76" t="s" s="4">
        <v>1431</v>
      </c>
      <c r="D76" t="s" s="4">
        <v>1432</v>
      </c>
      <c r="E76" t="s" s="4">
        <v>1432</v>
      </c>
      <c r="F76" t="s" s="4">
        <v>1433</v>
      </c>
      <c r="G76" t="s" s="4">
        <v>1434</v>
      </c>
    </row>
    <row r="77" ht="45.0" customHeight="true">
      <c r="A77" t="s" s="4">
        <v>513</v>
      </c>
      <c r="B77" t="s" s="4">
        <v>1507</v>
      </c>
      <c r="C77" t="s" s="4">
        <v>1431</v>
      </c>
      <c r="D77" t="s" s="4">
        <v>1432</v>
      </c>
      <c r="E77" t="s" s="4">
        <v>1432</v>
      </c>
      <c r="F77" t="s" s="4">
        <v>1433</v>
      </c>
      <c r="G77" t="s" s="4">
        <v>1434</v>
      </c>
    </row>
    <row r="78" ht="45.0" customHeight="true">
      <c r="A78" t="s" s="4">
        <v>517</v>
      </c>
      <c r="B78" t="s" s="4">
        <v>1508</v>
      </c>
      <c r="C78" t="s" s="4">
        <v>1431</v>
      </c>
      <c r="D78" t="s" s="4">
        <v>1432</v>
      </c>
      <c r="E78" t="s" s="4">
        <v>1432</v>
      </c>
      <c r="F78" t="s" s="4">
        <v>1433</v>
      </c>
      <c r="G78" t="s" s="4">
        <v>1434</v>
      </c>
    </row>
    <row r="79" ht="45.0" customHeight="true">
      <c r="A79" t="s" s="4">
        <v>522</v>
      </c>
      <c r="B79" t="s" s="4">
        <v>1509</v>
      </c>
      <c r="C79" t="s" s="4">
        <v>1431</v>
      </c>
      <c r="D79" t="s" s="4">
        <v>1432</v>
      </c>
      <c r="E79" t="s" s="4">
        <v>1432</v>
      </c>
      <c r="F79" t="s" s="4">
        <v>1433</v>
      </c>
      <c r="G79" t="s" s="4">
        <v>1434</v>
      </c>
    </row>
    <row r="80" ht="45.0" customHeight="true">
      <c r="A80" t="s" s="4">
        <v>526</v>
      </c>
      <c r="B80" t="s" s="4">
        <v>1510</v>
      </c>
      <c r="C80" t="s" s="4">
        <v>1431</v>
      </c>
      <c r="D80" t="s" s="4">
        <v>1432</v>
      </c>
      <c r="E80" t="s" s="4">
        <v>1432</v>
      </c>
      <c r="F80" t="s" s="4">
        <v>1433</v>
      </c>
      <c r="G80" t="s" s="4">
        <v>1434</v>
      </c>
    </row>
    <row r="81" ht="45.0" customHeight="true">
      <c r="A81" t="s" s="4">
        <v>530</v>
      </c>
      <c r="B81" t="s" s="4">
        <v>1511</v>
      </c>
      <c r="C81" t="s" s="4">
        <v>1431</v>
      </c>
      <c r="D81" t="s" s="4">
        <v>1432</v>
      </c>
      <c r="E81" t="s" s="4">
        <v>1432</v>
      </c>
      <c r="F81" t="s" s="4">
        <v>1433</v>
      </c>
      <c r="G81" t="s" s="4">
        <v>1434</v>
      </c>
    </row>
    <row r="82" ht="45.0" customHeight="true">
      <c r="A82" t="s" s="4">
        <v>534</v>
      </c>
      <c r="B82" t="s" s="4">
        <v>1512</v>
      </c>
      <c r="C82" t="s" s="4">
        <v>1431</v>
      </c>
      <c r="D82" t="s" s="4">
        <v>1432</v>
      </c>
      <c r="E82" t="s" s="4">
        <v>1432</v>
      </c>
      <c r="F82" t="s" s="4">
        <v>1433</v>
      </c>
      <c r="G82" t="s" s="4">
        <v>1434</v>
      </c>
    </row>
    <row r="83" ht="45.0" customHeight="true">
      <c r="A83" t="s" s="4">
        <v>539</v>
      </c>
      <c r="B83" t="s" s="4">
        <v>1513</v>
      </c>
      <c r="C83" t="s" s="4">
        <v>1431</v>
      </c>
      <c r="D83" t="s" s="4">
        <v>1432</v>
      </c>
      <c r="E83" t="s" s="4">
        <v>1432</v>
      </c>
      <c r="F83" t="s" s="4">
        <v>1433</v>
      </c>
      <c r="G83" t="s" s="4">
        <v>1434</v>
      </c>
    </row>
    <row r="84" ht="45.0" customHeight="true">
      <c r="A84" t="s" s="4">
        <v>543</v>
      </c>
      <c r="B84" t="s" s="4">
        <v>1514</v>
      </c>
      <c r="C84" t="s" s="4">
        <v>1431</v>
      </c>
      <c r="D84" t="s" s="4">
        <v>1432</v>
      </c>
      <c r="E84" t="s" s="4">
        <v>1432</v>
      </c>
      <c r="F84" t="s" s="4">
        <v>1433</v>
      </c>
      <c r="G84" t="s" s="4">
        <v>1434</v>
      </c>
    </row>
    <row r="85" ht="45.0" customHeight="true">
      <c r="A85" t="s" s="4">
        <v>547</v>
      </c>
      <c r="B85" t="s" s="4">
        <v>1515</v>
      </c>
      <c r="C85" t="s" s="4">
        <v>1431</v>
      </c>
      <c r="D85" t="s" s="4">
        <v>1432</v>
      </c>
      <c r="E85" t="s" s="4">
        <v>1432</v>
      </c>
      <c r="F85" t="s" s="4">
        <v>1433</v>
      </c>
      <c r="G85" t="s" s="4">
        <v>1434</v>
      </c>
    </row>
    <row r="86" ht="45.0" customHeight="true">
      <c r="A86" t="s" s="4">
        <v>551</v>
      </c>
      <c r="B86" t="s" s="4">
        <v>1516</v>
      </c>
      <c r="C86" t="s" s="4">
        <v>1431</v>
      </c>
      <c r="D86" t="s" s="4">
        <v>1432</v>
      </c>
      <c r="E86" t="s" s="4">
        <v>1432</v>
      </c>
      <c r="F86" t="s" s="4">
        <v>1433</v>
      </c>
      <c r="G86" t="s" s="4">
        <v>1434</v>
      </c>
    </row>
    <row r="87" ht="45.0" customHeight="true">
      <c r="A87" t="s" s="4">
        <v>558</v>
      </c>
      <c r="B87" t="s" s="4">
        <v>1517</v>
      </c>
      <c r="C87" t="s" s="4">
        <v>1431</v>
      </c>
      <c r="D87" t="s" s="4">
        <v>1432</v>
      </c>
      <c r="E87" t="s" s="4">
        <v>1432</v>
      </c>
      <c r="F87" t="s" s="4">
        <v>1433</v>
      </c>
      <c r="G87" t="s" s="4">
        <v>1434</v>
      </c>
    </row>
    <row r="88" ht="45.0" customHeight="true">
      <c r="A88" t="s" s="4">
        <v>565</v>
      </c>
      <c r="B88" t="s" s="4">
        <v>1518</v>
      </c>
      <c r="C88" t="s" s="4">
        <v>1431</v>
      </c>
      <c r="D88" t="s" s="4">
        <v>1432</v>
      </c>
      <c r="E88" t="s" s="4">
        <v>1432</v>
      </c>
      <c r="F88" t="s" s="4">
        <v>1433</v>
      </c>
      <c r="G88" t="s" s="4">
        <v>1434</v>
      </c>
    </row>
    <row r="89" ht="45.0" customHeight="true">
      <c r="A89" t="s" s="4">
        <v>568</v>
      </c>
      <c r="B89" t="s" s="4">
        <v>1519</v>
      </c>
      <c r="C89" t="s" s="4">
        <v>1431</v>
      </c>
      <c r="D89" t="s" s="4">
        <v>1432</v>
      </c>
      <c r="E89" t="s" s="4">
        <v>1432</v>
      </c>
      <c r="F89" t="s" s="4">
        <v>1433</v>
      </c>
      <c r="G89" t="s" s="4">
        <v>1434</v>
      </c>
    </row>
    <row r="90" ht="45.0" customHeight="true">
      <c r="A90" t="s" s="4">
        <v>572</v>
      </c>
      <c r="B90" t="s" s="4">
        <v>1520</v>
      </c>
      <c r="C90" t="s" s="4">
        <v>1431</v>
      </c>
      <c r="D90" t="s" s="4">
        <v>1432</v>
      </c>
      <c r="E90" t="s" s="4">
        <v>1432</v>
      </c>
      <c r="F90" t="s" s="4">
        <v>1433</v>
      </c>
      <c r="G90" t="s" s="4">
        <v>1434</v>
      </c>
    </row>
    <row r="91" ht="45.0" customHeight="true">
      <c r="A91" t="s" s="4">
        <v>577</v>
      </c>
      <c r="B91" t="s" s="4">
        <v>1521</v>
      </c>
      <c r="C91" t="s" s="4">
        <v>1431</v>
      </c>
      <c r="D91" t="s" s="4">
        <v>1432</v>
      </c>
      <c r="E91" t="s" s="4">
        <v>1432</v>
      </c>
      <c r="F91" t="s" s="4">
        <v>1433</v>
      </c>
      <c r="G91" t="s" s="4">
        <v>1434</v>
      </c>
    </row>
    <row r="92" ht="45.0" customHeight="true">
      <c r="A92" t="s" s="4">
        <v>583</v>
      </c>
      <c r="B92" t="s" s="4">
        <v>1522</v>
      </c>
      <c r="C92" t="s" s="4">
        <v>1431</v>
      </c>
      <c r="D92" t="s" s="4">
        <v>1432</v>
      </c>
      <c r="E92" t="s" s="4">
        <v>1432</v>
      </c>
      <c r="F92" t="s" s="4">
        <v>1433</v>
      </c>
      <c r="G92" t="s" s="4">
        <v>1434</v>
      </c>
    </row>
    <row r="93" ht="45.0" customHeight="true">
      <c r="A93" t="s" s="4">
        <v>587</v>
      </c>
      <c r="B93" t="s" s="4">
        <v>1523</v>
      </c>
      <c r="C93" t="s" s="4">
        <v>1431</v>
      </c>
      <c r="D93" t="s" s="4">
        <v>1432</v>
      </c>
      <c r="E93" t="s" s="4">
        <v>1432</v>
      </c>
      <c r="F93" t="s" s="4">
        <v>1433</v>
      </c>
      <c r="G93" t="s" s="4">
        <v>1434</v>
      </c>
    </row>
    <row r="94" ht="45.0" customHeight="true">
      <c r="A94" t="s" s="4">
        <v>592</v>
      </c>
      <c r="B94" t="s" s="4">
        <v>1524</v>
      </c>
      <c r="C94" t="s" s="4">
        <v>1431</v>
      </c>
      <c r="D94" t="s" s="4">
        <v>1432</v>
      </c>
      <c r="E94" t="s" s="4">
        <v>1432</v>
      </c>
      <c r="F94" t="s" s="4">
        <v>1433</v>
      </c>
      <c r="G94" t="s" s="4">
        <v>1434</v>
      </c>
    </row>
    <row r="95" ht="45.0" customHeight="true">
      <c r="A95" t="s" s="4">
        <v>598</v>
      </c>
      <c r="B95" t="s" s="4">
        <v>1525</v>
      </c>
      <c r="C95" t="s" s="4">
        <v>1431</v>
      </c>
      <c r="D95" t="s" s="4">
        <v>1432</v>
      </c>
      <c r="E95" t="s" s="4">
        <v>1432</v>
      </c>
      <c r="F95" t="s" s="4">
        <v>1433</v>
      </c>
      <c r="G95" t="s" s="4">
        <v>1434</v>
      </c>
    </row>
    <row r="96" ht="45.0" customHeight="true">
      <c r="A96" t="s" s="4">
        <v>603</v>
      </c>
      <c r="B96" t="s" s="4">
        <v>1526</v>
      </c>
      <c r="C96" t="s" s="4">
        <v>1431</v>
      </c>
      <c r="D96" t="s" s="4">
        <v>1432</v>
      </c>
      <c r="E96" t="s" s="4">
        <v>1432</v>
      </c>
      <c r="F96" t="s" s="4">
        <v>1433</v>
      </c>
      <c r="G96" t="s" s="4">
        <v>1434</v>
      </c>
    </row>
    <row r="97" ht="45.0" customHeight="true">
      <c r="A97" t="s" s="4">
        <v>607</v>
      </c>
      <c r="B97" t="s" s="4">
        <v>1527</v>
      </c>
      <c r="C97" t="s" s="4">
        <v>1431</v>
      </c>
      <c r="D97" t="s" s="4">
        <v>1432</v>
      </c>
      <c r="E97" t="s" s="4">
        <v>1432</v>
      </c>
      <c r="F97" t="s" s="4">
        <v>1433</v>
      </c>
      <c r="G97" t="s" s="4">
        <v>1434</v>
      </c>
    </row>
    <row r="98" ht="45.0" customHeight="true">
      <c r="A98" t="s" s="4">
        <v>612</v>
      </c>
      <c r="B98" t="s" s="4">
        <v>1528</v>
      </c>
      <c r="C98" t="s" s="4">
        <v>1431</v>
      </c>
      <c r="D98" t="s" s="4">
        <v>1432</v>
      </c>
      <c r="E98" t="s" s="4">
        <v>1432</v>
      </c>
      <c r="F98" t="s" s="4">
        <v>1433</v>
      </c>
      <c r="G98" t="s" s="4">
        <v>1434</v>
      </c>
    </row>
    <row r="99" ht="45.0" customHeight="true">
      <c r="A99" t="s" s="4">
        <v>616</v>
      </c>
      <c r="B99" t="s" s="4">
        <v>1529</v>
      </c>
      <c r="C99" t="s" s="4">
        <v>1431</v>
      </c>
      <c r="D99" t="s" s="4">
        <v>1432</v>
      </c>
      <c r="E99" t="s" s="4">
        <v>1432</v>
      </c>
      <c r="F99" t="s" s="4">
        <v>1433</v>
      </c>
      <c r="G99" t="s" s="4">
        <v>1434</v>
      </c>
    </row>
    <row r="100" ht="45.0" customHeight="true">
      <c r="A100" t="s" s="4">
        <v>620</v>
      </c>
      <c r="B100" t="s" s="4">
        <v>1530</v>
      </c>
      <c r="C100" t="s" s="4">
        <v>1431</v>
      </c>
      <c r="D100" t="s" s="4">
        <v>1432</v>
      </c>
      <c r="E100" t="s" s="4">
        <v>1432</v>
      </c>
      <c r="F100" t="s" s="4">
        <v>1433</v>
      </c>
      <c r="G100" t="s" s="4">
        <v>1434</v>
      </c>
    </row>
    <row r="101" ht="45.0" customHeight="true">
      <c r="A101" t="s" s="4">
        <v>625</v>
      </c>
      <c r="B101" t="s" s="4">
        <v>1531</v>
      </c>
      <c r="C101" t="s" s="4">
        <v>1431</v>
      </c>
      <c r="D101" t="s" s="4">
        <v>1432</v>
      </c>
      <c r="E101" t="s" s="4">
        <v>1432</v>
      </c>
      <c r="F101" t="s" s="4">
        <v>1433</v>
      </c>
      <c r="G101" t="s" s="4">
        <v>1434</v>
      </c>
    </row>
    <row r="102" ht="45.0" customHeight="true">
      <c r="A102" t="s" s="4">
        <v>631</v>
      </c>
      <c r="B102" t="s" s="4">
        <v>1532</v>
      </c>
      <c r="C102" t="s" s="4">
        <v>1431</v>
      </c>
      <c r="D102" t="s" s="4">
        <v>1432</v>
      </c>
      <c r="E102" t="s" s="4">
        <v>1432</v>
      </c>
      <c r="F102" t="s" s="4">
        <v>1433</v>
      </c>
      <c r="G102" t="s" s="4">
        <v>1434</v>
      </c>
    </row>
    <row r="103" ht="45.0" customHeight="true">
      <c r="A103" t="s" s="4">
        <v>636</v>
      </c>
      <c r="B103" t="s" s="4">
        <v>1533</v>
      </c>
      <c r="C103" t="s" s="4">
        <v>1431</v>
      </c>
      <c r="D103" t="s" s="4">
        <v>1432</v>
      </c>
      <c r="E103" t="s" s="4">
        <v>1432</v>
      </c>
      <c r="F103" t="s" s="4">
        <v>1433</v>
      </c>
      <c r="G103" t="s" s="4">
        <v>1434</v>
      </c>
    </row>
    <row r="104" ht="45.0" customHeight="true">
      <c r="A104" t="s" s="4">
        <v>642</v>
      </c>
      <c r="B104" t="s" s="4">
        <v>1534</v>
      </c>
      <c r="C104" t="s" s="4">
        <v>1431</v>
      </c>
      <c r="D104" t="s" s="4">
        <v>1432</v>
      </c>
      <c r="E104" t="s" s="4">
        <v>1432</v>
      </c>
      <c r="F104" t="s" s="4">
        <v>1433</v>
      </c>
      <c r="G104" t="s" s="4">
        <v>1434</v>
      </c>
    </row>
    <row r="105" ht="45.0" customHeight="true">
      <c r="A105" t="s" s="4">
        <v>648</v>
      </c>
      <c r="B105" t="s" s="4">
        <v>1535</v>
      </c>
      <c r="C105" t="s" s="4">
        <v>1431</v>
      </c>
      <c r="D105" t="s" s="4">
        <v>1432</v>
      </c>
      <c r="E105" t="s" s="4">
        <v>1432</v>
      </c>
      <c r="F105" t="s" s="4">
        <v>1433</v>
      </c>
      <c r="G105" t="s" s="4">
        <v>1434</v>
      </c>
    </row>
    <row r="106" ht="45.0" customHeight="true">
      <c r="A106" t="s" s="4">
        <v>653</v>
      </c>
      <c r="B106" t="s" s="4">
        <v>1536</v>
      </c>
      <c r="C106" t="s" s="4">
        <v>1431</v>
      </c>
      <c r="D106" t="s" s="4">
        <v>1432</v>
      </c>
      <c r="E106" t="s" s="4">
        <v>1432</v>
      </c>
      <c r="F106" t="s" s="4">
        <v>1433</v>
      </c>
      <c r="G106" t="s" s="4">
        <v>1434</v>
      </c>
    </row>
    <row r="107" ht="45.0" customHeight="true">
      <c r="A107" t="s" s="4">
        <v>658</v>
      </c>
      <c r="B107" t="s" s="4">
        <v>1537</v>
      </c>
      <c r="C107" t="s" s="4">
        <v>1431</v>
      </c>
      <c r="D107" t="s" s="4">
        <v>1432</v>
      </c>
      <c r="E107" t="s" s="4">
        <v>1432</v>
      </c>
      <c r="F107" t="s" s="4">
        <v>1433</v>
      </c>
      <c r="G107" t="s" s="4">
        <v>1434</v>
      </c>
    </row>
    <row r="108" ht="45.0" customHeight="true">
      <c r="A108" t="s" s="4">
        <v>663</v>
      </c>
      <c r="B108" t="s" s="4">
        <v>1538</v>
      </c>
      <c r="C108" t="s" s="4">
        <v>1431</v>
      </c>
      <c r="D108" t="s" s="4">
        <v>1432</v>
      </c>
      <c r="E108" t="s" s="4">
        <v>1432</v>
      </c>
      <c r="F108" t="s" s="4">
        <v>1433</v>
      </c>
      <c r="G108" t="s" s="4">
        <v>1434</v>
      </c>
    </row>
    <row r="109" ht="45.0" customHeight="true">
      <c r="A109" t="s" s="4">
        <v>668</v>
      </c>
      <c r="B109" t="s" s="4">
        <v>1539</v>
      </c>
      <c r="C109" t="s" s="4">
        <v>1431</v>
      </c>
      <c r="D109" t="s" s="4">
        <v>1432</v>
      </c>
      <c r="E109" t="s" s="4">
        <v>1432</v>
      </c>
      <c r="F109" t="s" s="4">
        <v>1433</v>
      </c>
      <c r="G109" t="s" s="4">
        <v>1434</v>
      </c>
    </row>
    <row r="110" ht="45.0" customHeight="true">
      <c r="A110" t="s" s="4">
        <v>672</v>
      </c>
      <c r="B110" t="s" s="4">
        <v>1540</v>
      </c>
      <c r="C110" t="s" s="4">
        <v>1431</v>
      </c>
      <c r="D110" t="s" s="4">
        <v>1432</v>
      </c>
      <c r="E110" t="s" s="4">
        <v>1432</v>
      </c>
      <c r="F110" t="s" s="4">
        <v>1433</v>
      </c>
      <c r="G110" t="s" s="4">
        <v>1434</v>
      </c>
    </row>
    <row r="111" ht="45.0" customHeight="true">
      <c r="A111" t="s" s="4">
        <v>676</v>
      </c>
      <c r="B111" t="s" s="4">
        <v>1541</v>
      </c>
      <c r="C111" t="s" s="4">
        <v>1431</v>
      </c>
      <c r="D111" t="s" s="4">
        <v>1432</v>
      </c>
      <c r="E111" t="s" s="4">
        <v>1432</v>
      </c>
      <c r="F111" t="s" s="4">
        <v>1433</v>
      </c>
      <c r="G111" t="s" s="4">
        <v>1434</v>
      </c>
    </row>
    <row r="112" ht="45.0" customHeight="true">
      <c r="A112" t="s" s="4">
        <v>682</v>
      </c>
      <c r="B112" t="s" s="4">
        <v>1542</v>
      </c>
      <c r="C112" t="s" s="4">
        <v>1431</v>
      </c>
      <c r="D112" t="s" s="4">
        <v>1432</v>
      </c>
      <c r="E112" t="s" s="4">
        <v>1432</v>
      </c>
      <c r="F112" t="s" s="4">
        <v>1433</v>
      </c>
      <c r="G112" t="s" s="4">
        <v>1434</v>
      </c>
    </row>
    <row r="113" ht="45.0" customHeight="true">
      <c r="A113" t="s" s="4">
        <v>687</v>
      </c>
      <c r="B113" t="s" s="4">
        <v>1543</v>
      </c>
      <c r="C113" t="s" s="4">
        <v>1431</v>
      </c>
      <c r="D113" t="s" s="4">
        <v>1432</v>
      </c>
      <c r="E113" t="s" s="4">
        <v>1432</v>
      </c>
      <c r="F113" t="s" s="4">
        <v>1433</v>
      </c>
      <c r="G113" t="s" s="4">
        <v>1434</v>
      </c>
    </row>
    <row r="114" ht="45.0" customHeight="true">
      <c r="A114" t="s" s="4">
        <v>693</v>
      </c>
      <c r="B114" t="s" s="4">
        <v>1544</v>
      </c>
      <c r="C114" t="s" s="4">
        <v>1431</v>
      </c>
      <c r="D114" t="s" s="4">
        <v>1432</v>
      </c>
      <c r="E114" t="s" s="4">
        <v>1432</v>
      </c>
      <c r="F114" t="s" s="4">
        <v>1433</v>
      </c>
      <c r="G114" t="s" s="4">
        <v>1434</v>
      </c>
    </row>
    <row r="115" ht="45.0" customHeight="true">
      <c r="A115" t="s" s="4">
        <v>700</v>
      </c>
      <c r="B115" t="s" s="4">
        <v>1545</v>
      </c>
      <c r="C115" t="s" s="4">
        <v>1431</v>
      </c>
      <c r="D115" t="s" s="4">
        <v>1432</v>
      </c>
      <c r="E115" t="s" s="4">
        <v>1432</v>
      </c>
      <c r="F115" t="s" s="4">
        <v>1433</v>
      </c>
      <c r="G115" t="s" s="4">
        <v>1434</v>
      </c>
    </row>
    <row r="116" ht="45.0" customHeight="true">
      <c r="A116" t="s" s="4">
        <v>707</v>
      </c>
      <c r="B116" t="s" s="4">
        <v>1546</v>
      </c>
      <c r="C116" t="s" s="4">
        <v>1431</v>
      </c>
      <c r="D116" t="s" s="4">
        <v>1432</v>
      </c>
      <c r="E116" t="s" s="4">
        <v>1432</v>
      </c>
      <c r="F116" t="s" s="4">
        <v>1433</v>
      </c>
      <c r="G116" t="s" s="4">
        <v>1434</v>
      </c>
    </row>
    <row r="117" ht="45.0" customHeight="true">
      <c r="A117" t="s" s="4">
        <v>712</v>
      </c>
      <c r="B117" t="s" s="4">
        <v>1547</v>
      </c>
      <c r="C117" t="s" s="4">
        <v>1431</v>
      </c>
      <c r="D117" t="s" s="4">
        <v>1432</v>
      </c>
      <c r="E117" t="s" s="4">
        <v>1432</v>
      </c>
      <c r="F117" t="s" s="4">
        <v>1433</v>
      </c>
      <c r="G117" t="s" s="4">
        <v>1434</v>
      </c>
    </row>
    <row r="118" ht="45.0" customHeight="true">
      <c r="A118" t="s" s="4">
        <v>718</v>
      </c>
      <c r="B118" t="s" s="4">
        <v>1548</v>
      </c>
      <c r="C118" t="s" s="4">
        <v>1431</v>
      </c>
      <c r="D118" t="s" s="4">
        <v>1432</v>
      </c>
      <c r="E118" t="s" s="4">
        <v>1432</v>
      </c>
      <c r="F118" t="s" s="4">
        <v>1433</v>
      </c>
      <c r="G118" t="s" s="4">
        <v>1434</v>
      </c>
    </row>
    <row r="119" ht="45.0" customHeight="true">
      <c r="A119" t="s" s="4">
        <v>723</v>
      </c>
      <c r="B119" t="s" s="4">
        <v>1549</v>
      </c>
      <c r="C119" t="s" s="4">
        <v>1431</v>
      </c>
      <c r="D119" t="s" s="4">
        <v>1432</v>
      </c>
      <c r="E119" t="s" s="4">
        <v>1432</v>
      </c>
      <c r="F119" t="s" s="4">
        <v>1433</v>
      </c>
      <c r="G119" t="s" s="4">
        <v>1434</v>
      </c>
    </row>
    <row r="120" ht="45.0" customHeight="true">
      <c r="A120" t="s" s="4">
        <v>727</v>
      </c>
      <c r="B120" t="s" s="4">
        <v>1550</v>
      </c>
      <c r="C120" t="s" s="4">
        <v>1431</v>
      </c>
      <c r="D120" t="s" s="4">
        <v>1432</v>
      </c>
      <c r="E120" t="s" s="4">
        <v>1432</v>
      </c>
      <c r="F120" t="s" s="4">
        <v>1433</v>
      </c>
      <c r="G120" t="s" s="4">
        <v>1434</v>
      </c>
    </row>
    <row r="121" ht="45.0" customHeight="true">
      <c r="A121" t="s" s="4">
        <v>732</v>
      </c>
      <c r="B121" t="s" s="4">
        <v>1551</v>
      </c>
      <c r="C121" t="s" s="4">
        <v>1431</v>
      </c>
      <c r="D121" t="s" s="4">
        <v>1432</v>
      </c>
      <c r="E121" t="s" s="4">
        <v>1432</v>
      </c>
      <c r="F121" t="s" s="4">
        <v>1433</v>
      </c>
      <c r="G121" t="s" s="4">
        <v>1434</v>
      </c>
    </row>
    <row r="122" ht="45.0" customHeight="true">
      <c r="A122" t="s" s="4">
        <v>735</v>
      </c>
      <c r="B122" t="s" s="4">
        <v>1552</v>
      </c>
      <c r="C122" t="s" s="4">
        <v>1431</v>
      </c>
      <c r="D122" t="s" s="4">
        <v>1432</v>
      </c>
      <c r="E122" t="s" s="4">
        <v>1432</v>
      </c>
      <c r="F122" t="s" s="4">
        <v>1433</v>
      </c>
      <c r="G122" t="s" s="4">
        <v>1434</v>
      </c>
    </row>
    <row r="123" ht="45.0" customHeight="true">
      <c r="A123" t="s" s="4">
        <v>739</v>
      </c>
      <c r="B123" t="s" s="4">
        <v>1553</v>
      </c>
      <c r="C123" t="s" s="4">
        <v>1431</v>
      </c>
      <c r="D123" t="s" s="4">
        <v>1432</v>
      </c>
      <c r="E123" t="s" s="4">
        <v>1432</v>
      </c>
      <c r="F123" t="s" s="4">
        <v>1433</v>
      </c>
      <c r="G123" t="s" s="4">
        <v>1434</v>
      </c>
    </row>
    <row r="124" ht="45.0" customHeight="true">
      <c r="A124" t="s" s="4">
        <v>745</v>
      </c>
      <c r="B124" t="s" s="4">
        <v>1554</v>
      </c>
      <c r="C124" t="s" s="4">
        <v>1431</v>
      </c>
      <c r="D124" t="s" s="4">
        <v>1432</v>
      </c>
      <c r="E124" t="s" s="4">
        <v>1432</v>
      </c>
      <c r="F124" t="s" s="4">
        <v>1433</v>
      </c>
      <c r="G124" t="s" s="4">
        <v>1434</v>
      </c>
    </row>
    <row r="125" ht="45.0" customHeight="true">
      <c r="A125" t="s" s="4">
        <v>749</v>
      </c>
      <c r="B125" t="s" s="4">
        <v>1555</v>
      </c>
      <c r="C125" t="s" s="4">
        <v>1431</v>
      </c>
      <c r="D125" t="s" s="4">
        <v>1432</v>
      </c>
      <c r="E125" t="s" s="4">
        <v>1432</v>
      </c>
      <c r="F125" t="s" s="4">
        <v>1433</v>
      </c>
      <c r="G125" t="s" s="4">
        <v>1434</v>
      </c>
    </row>
    <row r="126" ht="45.0" customHeight="true">
      <c r="A126" t="s" s="4">
        <v>754</v>
      </c>
      <c r="B126" t="s" s="4">
        <v>1556</v>
      </c>
      <c r="C126" t="s" s="4">
        <v>1431</v>
      </c>
      <c r="D126" t="s" s="4">
        <v>1432</v>
      </c>
      <c r="E126" t="s" s="4">
        <v>1432</v>
      </c>
      <c r="F126" t="s" s="4">
        <v>1433</v>
      </c>
      <c r="G126" t="s" s="4">
        <v>1434</v>
      </c>
    </row>
    <row r="127" ht="45.0" customHeight="true">
      <c r="A127" t="s" s="4">
        <v>758</v>
      </c>
      <c r="B127" t="s" s="4">
        <v>1557</v>
      </c>
      <c r="C127" t="s" s="4">
        <v>1431</v>
      </c>
      <c r="D127" t="s" s="4">
        <v>1432</v>
      </c>
      <c r="E127" t="s" s="4">
        <v>1432</v>
      </c>
      <c r="F127" t="s" s="4">
        <v>1433</v>
      </c>
      <c r="G127" t="s" s="4">
        <v>1434</v>
      </c>
    </row>
    <row r="128" ht="45.0" customHeight="true">
      <c r="A128" t="s" s="4">
        <v>763</v>
      </c>
      <c r="B128" t="s" s="4">
        <v>1558</v>
      </c>
      <c r="C128" t="s" s="4">
        <v>1431</v>
      </c>
      <c r="D128" t="s" s="4">
        <v>1432</v>
      </c>
      <c r="E128" t="s" s="4">
        <v>1432</v>
      </c>
      <c r="F128" t="s" s="4">
        <v>1433</v>
      </c>
      <c r="G128" t="s" s="4">
        <v>1434</v>
      </c>
    </row>
    <row r="129" ht="45.0" customHeight="true">
      <c r="A129" t="s" s="4">
        <v>767</v>
      </c>
      <c r="B129" t="s" s="4">
        <v>1559</v>
      </c>
      <c r="C129" t="s" s="4">
        <v>1431</v>
      </c>
      <c r="D129" t="s" s="4">
        <v>1432</v>
      </c>
      <c r="E129" t="s" s="4">
        <v>1432</v>
      </c>
      <c r="F129" t="s" s="4">
        <v>1433</v>
      </c>
      <c r="G129" t="s" s="4">
        <v>1434</v>
      </c>
    </row>
    <row r="130" ht="45.0" customHeight="true">
      <c r="A130" t="s" s="4">
        <v>773</v>
      </c>
      <c r="B130" t="s" s="4">
        <v>1560</v>
      </c>
      <c r="C130" t="s" s="4">
        <v>1431</v>
      </c>
      <c r="D130" t="s" s="4">
        <v>1432</v>
      </c>
      <c r="E130" t="s" s="4">
        <v>1432</v>
      </c>
      <c r="F130" t="s" s="4">
        <v>1433</v>
      </c>
      <c r="G130" t="s" s="4">
        <v>1434</v>
      </c>
    </row>
    <row r="131" ht="45.0" customHeight="true">
      <c r="A131" t="s" s="4">
        <v>778</v>
      </c>
      <c r="B131" t="s" s="4">
        <v>1561</v>
      </c>
      <c r="C131" t="s" s="4">
        <v>1431</v>
      </c>
      <c r="D131" t="s" s="4">
        <v>1432</v>
      </c>
      <c r="E131" t="s" s="4">
        <v>1432</v>
      </c>
      <c r="F131" t="s" s="4">
        <v>1433</v>
      </c>
      <c r="G131" t="s" s="4">
        <v>1434</v>
      </c>
    </row>
    <row r="132" ht="45.0" customHeight="true">
      <c r="A132" t="s" s="4">
        <v>783</v>
      </c>
      <c r="B132" t="s" s="4">
        <v>1562</v>
      </c>
      <c r="C132" t="s" s="4">
        <v>1431</v>
      </c>
      <c r="D132" t="s" s="4">
        <v>1432</v>
      </c>
      <c r="E132" t="s" s="4">
        <v>1432</v>
      </c>
      <c r="F132" t="s" s="4">
        <v>1433</v>
      </c>
      <c r="G132" t="s" s="4">
        <v>1434</v>
      </c>
    </row>
    <row r="133" ht="45.0" customHeight="true">
      <c r="A133" t="s" s="4">
        <v>787</v>
      </c>
      <c r="B133" t="s" s="4">
        <v>1563</v>
      </c>
      <c r="C133" t="s" s="4">
        <v>1431</v>
      </c>
      <c r="D133" t="s" s="4">
        <v>1432</v>
      </c>
      <c r="E133" t="s" s="4">
        <v>1432</v>
      </c>
      <c r="F133" t="s" s="4">
        <v>1433</v>
      </c>
      <c r="G133" t="s" s="4">
        <v>1434</v>
      </c>
    </row>
    <row r="134" ht="45.0" customHeight="true">
      <c r="A134" t="s" s="4">
        <v>792</v>
      </c>
      <c r="B134" t="s" s="4">
        <v>1564</v>
      </c>
      <c r="C134" t="s" s="4">
        <v>1431</v>
      </c>
      <c r="D134" t="s" s="4">
        <v>1432</v>
      </c>
      <c r="E134" t="s" s="4">
        <v>1432</v>
      </c>
      <c r="F134" t="s" s="4">
        <v>1433</v>
      </c>
      <c r="G134" t="s" s="4">
        <v>1434</v>
      </c>
    </row>
    <row r="135" ht="45.0" customHeight="true">
      <c r="A135" t="s" s="4">
        <v>797</v>
      </c>
      <c r="B135" t="s" s="4">
        <v>1565</v>
      </c>
      <c r="C135" t="s" s="4">
        <v>1431</v>
      </c>
      <c r="D135" t="s" s="4">
        <v>1432</v>
      </c>
      <c r="E135" t="s" s="4">
        <v>1432</v>
      </c>
      <c r="F135" t="s" s="4">
        <v>1433</v>
      </c>
      <c r="G135" t="s" s="4">
        <v>1434</v>
      </c>
    </row>
    <row r="136" ht="45.0" customHeight="true">
      <c r="A136" t="s" s="4">
        <v>803</v>
      </c>
      <c r="B136" t="s" s="4">
        <v>1566</v>
      </c>
      <c r="C136" t="s" s="4">
        <v>1431</v>
      </c>
      <c r="D136" t="s" s="4">
        <v>1432</v>
      </c>
      <c r="E136" t="s" s="4">
        <v>1432</v>
      </c>
      <c r="F136" t="s" s="4">
        <v>1433</v>
      </c>
      <c r="G136" t="s" s="4">
        <v>1434</v>
      </c>
    </row>
    <row r="137" ht="45.0" customHeight="true">
      <c r="A137" t="s" s="4">
        <v>808</v>
      </c>
      <c r="B137" t="s" s="4">
        <v>1567</v>
      </c>
      <c r="C137" t="s" s="4">
        <v>1431</v>
      </c>
      <c r="D137" t="s" s="4">
        <v>1432</v>
      </c>
      <c r="E137" t="s" s="4">
        <v>1432</v>
      </c>
      <c r="F137" t="s" s="4">
        <v>1433</v>
      </c>
      <c r="G137" t="s" s="4">
        <v>1434</v>
      </c>
    </row>
    <row r="138" ht="45.0" customHeight="true">
      <c r="A138" t="s" s="4">
        <v>812</v>
      </c>
      <c r="B138" t="s" s="4">
        <v>1568</v>
      </c>
      <c r="C138" t="s" s="4">
        <v>1431</v>
      </c>
      <c r="D138" t="s" s="4">
        <v>1432</v>
      </c>
      <c r="E138" t="s" s="4">
        <v>1432</v>
      </c>
      <c r="F138" t="s" s="4">
        <v>1433</v>
      </c>
      <c r="G138" t="s" s="4">
        <v>1434</v>
      </c>
    </row>
    <row r="139" ht="45.0" customHeight="true">
      <c r="A139" t="s" s="4">
        <v>817</v>
      </c>
      <c r="B139" t="s" s="4">
        <v>1569</v>
      </c>
      <c r="C139" t="s" s="4">
        <v>1431</v>
      </c>
      <c r="D139" t="s" s="4">
        <v>1432</v>
      </c>
      <c r="E139" t="s" s="4">
        <v>1432</v>
      </c>
      <c r="F139" t="s" s="4">
        <v>1433</v>
      </c>
      <c r="G139" t="s" s="4">
        <v>1434</v>
      </c>
    </row>
    <row r="140" ht="45.0" customHeight="true">
      <c r="A140" t="s" s="4">
        <v>822</v>
      </c>
      <c r="B140" t="s" s="4">
        <v>1570</v>
      </c>
      <c r="C140" t="s" s="4">
        <v>1431</v>
      </c>
      <c r="D140" t="s" s="4">
        <v>1432</v>
      </c>
      <c r="E140" t="s" s="4">
        <v>1432</v>
      </c>
      <c r="F140" t="s" s="4">
        <v>1433</v>
      </c>
      <c r="G140" t="s" s="4">
        <v>1434</v>
      </c>
    </row>
    <row r="141" ht="45.0" customHeight="true">
      <c r="A141" t="s" s="4">
        <v>826</v>
      </c>
      <c r="B141" t="s" s="4">
        <v>1571</v>
      </c>
      <c r="C141" t="s" s="4">
        <v>1431</v>
      </c>
      <c r="D141" t="s" s="4">
        <v>1432</v>
      </c>
      <c r="E141" t="s" s="4">
        <v>1432</v>
      </c>
      <c r="F141" t="s" s="4">
        <v>1433</v>
      </c>
      <c r="G141" t="s" s="4">
        <v>1434</v>
      </c>
    </row>
    <row r="142" ht="45.0" customHeight="true">
      <c r="A142" t="s" s="4">
        <v>832</v>
      </c>
      <c r="B142" t="s" s="4">
        <v>1572</v>
      </c>
      <c r="C142" t="s" s="4">
        <v>1431</v>
      </c>
      <c r="D142" t="s" s="4">
        <v>1432</v>
      </c>
      <c r="E142" t="s" s="4">
        <v>1432</v>
      </c>
      <c r="F142" t="s" s="4">
        <v>1433</v>
      </c>
      <c r="G142" t="s" s="4">
        <v>1434</v>
      </c>
    </row>
    <row r="143" ht="45.0" customHeight="true">
      <c r="A143" t="s" s="4">
        <v>837</v>
      </c>
      <c r="B143" t="s" s="4">
        <v>1573</v>
      </c>
      <c r="C143" t="s" s="4">
        <v>1431</v>
      </c>
      <c r="D143" t="s" s="4">
        <v>1432</v>
      </c>
      <c r="E143" t="s" s="4">
        <v>1432</v>
      </c>
      <c r="F143" t="s" s="4">
        <v>1433</v>
      </c>
      <c r="G143" t="s" s="4">
        <v>1434</v>
      </c>
    </row>
    <row r="144" ht="45.0" customHeight="true">
      <c r="A144" t="s" s="4">
        <v>841</v>
      </c>
      <c r="B144" t="s" s="4">
        <v>1574</v>
      </c>
      <c r="C144" t="s" s="4">
        <v>1431</v>
      </c>
      <c r="D144" t="s" s="4">
        <v>1432</v>
      </c>
      <c r="E144" t="s" s="4">
        <v>1432</v>
      </c>
      <c r="F144" t="s" s="4">
        <v>1433</v>
      </c>
      <c r="G144" t="s" s="4">
        <v>1434</v>
      </c>
    </row>
    <row r="145" ht="45.0" customHeight="true">
      <c r="A145" t="s" s="4">
        <v>845</v>
      </c>
      <c r="B145" t="s" s="4">
        <v>1575</v>
      </c>
      <c r="C145" t="s" s="4">
        <v>1431</v>
      </c>
      <c r="D145" t="s" s="4">
        <v>1432</v>
      </c>
      <c r="E145" t="s" s="4">
        <v>1432</v>
      </c>
      <c r="F145" t="s" s="4">
        <v>1433</v>
      </c>
      <c r="G145" t="s" s="4">
        <v>1434</v>
      </c>
    </row>
    <row r="146" ht="45.0" customHeight="true">
      <c r="A146" t="s" s="4">
        <v>849</v>
      </c>
      <c r="B146" t="s" s="4">
        <v>1576</v>
      </c>
      <c r="C146" t="s" s="4">
        <v>1431</v>
      </c>
      <c r="D146" t="s" s="4">
        <v>1432</v>
      </c>
      <c r="E146" t="s" s="4">
        <v>1432</v>
      </c>
      <c r="F146" t="s" s="4">
        <v>1433</v>
      </c>
      <c r="G146" t="s" s="4">
        <v>1434</v>
      </c>
    </row>
    <row r="147" ht="45.0" customHeight="true">
      <c r="A147" t="s" s="4">
        <v>853</v>
      </c>
      <c r="B147" t="s" s="4">
        <v>1577</v>
      </c>
      <c r="C147" t="s" s="4">
        <v>1431</v>
      </c>
      <c r="D147" t="s" s="4">
        <v>1432</v>
      </c>
      <c r="E147" t="s" s="4">
        <v>1432</v>
      </c>
      <c r="F147" t="s" s="4">
        <v>1433</v>
      </c>
      <c r="G147" t="s" s="4">
        <v>1434</v>
      </c>
    </row>
    <row r="148" ht="45.0" customHeight="true">
      <c r="A148" t="s" s="4">
        <v>858</v>
      </c>
      <c r="B148" t="s" s="4">
        <v>1578</v>
      </c>
      <c r="C148" t="s" s="4">
        <v>1431</v>
      </c>
      <c r="D148" t="s" s="4">
        <v>1432</v>
      </c>
      <c r="E148" t="s" s="4">
        <v>1432</v>
      </c>
      <c r="F148" t="s" s="4">
        <v>1433</v>
      </c>
      <c r="G148" t="s" s="4">
        <v>1434</v>
      </c>
    </row>
    <row r="149" ht="45.0" customHeight="true">
      <c r="A149" t="s" s="4">
        <v>863</v>
      </c>
      <c r="B149" t="s" s="4">
        <v>1579</v>
      </c>
      <c r="C149" t="s" s="4">
        <v>1431</v>
      </c>
      <c r="D149" t="s" s="4">
        <v>1432</v>
      </c>
      <c r="E149" t="s" s="4">
        <v>1432</v>
      </c>
      <c r="F149" t="s" s="4">
        <v>1433</v>
      </c>
      <c r="G149" t="s" s="4">
        <v>1434</v>
      </c>
    </row>
    <row r="150" ht="45.0" customHeight="true">
      <c r="A150" t="s" s="4">
        <v>868</v>
      </c>
      <c r="B150" t="s" s="4">
        <v>1580</v>
      </c>
      <c r="C150" t="s" s="4">
        <v>1431</v>
      </c>
      <c r="D150" t="s" s="4">
        <v>1432</v>
      </c>
      <c r="E150" t="s" s="4">
        <v>1432</v>
      </c>
      <c r="F150" t="s" s="4">
        <v>1433</v>
      </c>
      <c r="G150" t="s" s="4">
        <v>1434</v>
      </c>
    </row>
    <row r="151" ht="45.0" customHeight="true">
      <c r="A151" t="s" s="4">
        <v>873</v>
      </c>
      <c r="B151" t="s" s="4">
        <v>1581</v>
      </c>
      <c r="C151" t="s" s="4">
        <v>1431</v>
      </c>
      <c r="D151" t="s" s="4">
        <v>1432</v>
      </c>
      <c r="E151" t="s" s="4">
        <v>1432</v>
      </c>
      <c r="F151" t="s" s="4">
        <v>1433</v>
      </c>
      <c r="G151" t="s" s="4">
        <v>1434</v>
      </c>
    </row>
    <row r="152" ht="45.0" customHeight="true">
      <c r="A152" t="s" s="4">
        <v>878</v>
      </c>
      <c r="B152" t="s" s="4">
        <v>1582</v>
      </c>
      <c r="C152" t="s" s="4">
        <v>1431</v>
      </c>
      <c r="D152" t="s" s="4">
        <v>1432</v>
      </c>
      <c r="E152" t="s" s="4">
        <v>1432</v>
      </c>
      <c r="F152" t="s" s="4">
        <v>1433</v>
      </c>
      <c r="G152" t="s" s="4">
        <v>1434</v>
      </c>
    </row>
    <row r="153" ht="45.0" customHeight="true">
      <c r="A153" t="s" s="4">
        <v>883</v>
      </c>
      <c r="B153" t="s" s="4">
        <v>1583</v>
      </c>
      <c r="C153" t="s" s="4">
        <v>1431</v>
      </c>
      <c r="D153" t="s" s="4">
        <v>1432</v>
      </c>
      <c r="E153" t="s" s="4">
        <v>1432</v>
      </c>
      <c r="F153" t="s" s="4">
        <v>1433</v>
      </c>
      <c r="G153" t="s" s="4">
        <v>1434</v>
      </c>
    </row>
    <row r="154" ht="45.0" customHeight="true">
      <c r="A154" t="s" s="4">
        <v>887</v>
      </c>
      <c r="B154" t="s" s="4">
        <v>1584</v>
      </c>
      <c r="C154" t="s" s="4">
        <v>1431</v>
      </c>
      <c r="D154" t="s" s="4">
        <v>1432</v>
      </c>
      <c r="E154" t="s" s="4">
        <v>1432</v>
      </c>
      <c r="F154" t="s" s="4">
        <v>1433</v>
      </c>
      <c r="G154" t="s" s="4">
        <v>1434</v>
      </c>
    </row>
    <row r="155" ht="45.0" customHeight="true">
      <c r="A155" t="s" s="4">
        <v>891</v>
      </c>
      <c r="B155" t="s" s="4">
        <v>1585</v>
      </c>
      <c r="C155" t="s" s="4">
        <v>1431</v>
      </c>
      <c r="D155" t="s" s="4">
        <v>1432</v>
      </c>
      <c r="E155" t="s" s="4">
        <v>1432</v>
      </c>
      <c r="F155" t="s" s="4">
        <v>1433</v>
      </c>
      <c r="G155" t="s" s="4">
        <v>1434</v>
      </c>
    </row>
    <row r="156" ht="45.0" customHeight="true">
      <c r="A156" t="s" s="4">
        <v>895</v>
      </c>
      <c r="B156" t="s" s="4">
        <v>1586</v>
      </c>
      <c r="C156" t="s" s="4">
        <v>1431</v>
      </c>
      <c r="D156" t="s" s="4">
        <v>1432</v>
      </c>
      <c r="E156" t="s" s="4">
        <v>1432</v>
      </c>
      <c r="F156" t="s" s="4">
        <v>1433</v>
      </c>
      <c r="G156" t="s" s="4">
        <v>1434</v>
      </c>
    </row>
    <row r="157" ht="45.0" customHeight="true">
      <c r="A157" t="s" s="4">
        <v>900</v>
      </c>
      <c r="B157" t="s" s="4">
        <v>1587</v>
      </c>
      <c r="C157" t="s" s="4">
        <v>1431</v>
      </c>
      <c r="D157" t="s" s="4">
        <v>1432</v>
      </c>
      <c r="E157" t="s" s="4">
        <v>1432</v>
      </c>
      <c r="F157" t="s" s="4">
        <v>1433</v>
      </c>
      <c r="G157" t="s" s="4">
        <v>1434</v>
      </c>
    </row>
    <row r="158" ht="45.0" customHeight="true">
      <c r="A158" t="s" s="4">
        <v>906</v>
      </c>
      <c r="B158" t="s" s="4">
        <v>1588</v>
      </c>
      <c r="C158" t="s" s="4">
        <v>1431</v>
      </c>
      <c r="D158" t="s" s="4">
        <v>1432</v>
      </c>
      <c r="E158" t="s" s="4">
        <v>1432</v>
      </c>
      <c r="F158" t="s" s="4">
        <v>1433</v>
      </c>
      <c r="G158" t="s" s="4">
        <v>1434</v>
      </c>
    </row>
    <row r="159" ht="45.0" customHeight="true">
      <c r="A159" t="s" s="4">
        <v>912</v>
      </c>
      <c r="B159" t="s" s="4">
        <v>1589</v>
      </c>
      <c r="C159" t="s" s="4">
        <v>1431</v>
      </c>
      <c r="D159" t="s" s="4">
        <v>1432</v>
      </c>
      <c r="E159" t="s" s="4">
        <v>1432</v>
      </c>
      <c r="F159" t="s" s="4">
        <v>1433</v>
      </c>
      <c r="G159" t="s" s="4">
        <v>1434</v>
      </c>
    </row>
    <row r="160" ht="45.0" customHeight="true">
      <c r="A160" t="s" s="4">
        <v>916</v>
      </c>
      <c r="B160" t="s" s="4">
        <v>1590</v>
      </c>
      <c r="C160" t="s" s="4">
        <v>1431</v>
      </c>
      <c r="D160" t="s" s="4">
        <v>1432</v>
      </c>
      <c r="E160" t="s" s="4">
        <v>1432</v>
      </c>
      <c r="F160" t="s" s="4">
        <v>1433</v>
      </c>
      <c r="G160" t="s" s="4">
        <v>1434</v>
      </c>
    </row>
    <row r="161" ht="45.0" customHeight="true">
      <c r="A161" t="s" s="4">
        <v>921</v>
      </c>
      <c r="B161" t="s" s="4">
        <v>1591</v>
      </c>
      <c r="C161" t="s" s="4">
        <v>1431</v>
      </c>
      <c r="D161" t="s" s="4">
        <v>1432</v>
      </c>
      <c r="E161" t="s" s="4">
        <v>1432</v>
      </c>
      <c r="F161" t="s" s="4">
        <v>1433</v>
      </c>
      <c r="G161" t="s" s="4">
        <v>1434</v>
      </c>
    </row>
    <row r="162" ht="45.0" customHeight="true">
      <c r="A162" t="s" s="4">
        <v>925</v>
      </c>
      <c r="B162" t="s" s="4">
        <v>1592</v>
      </c>
      <c r="C162" t="s" s="4">
        <v>1431</v>
      </c>
      <c r="D162" t="s" s="4">
        <v>1432</v>
      </c>
      <c r="E162" t="s" s="4">
        <v>1432</v>
      </c>
      <c r="F162" t="s" s="4">
        <v>1433</v>
      </c>
      <c r="G162" t="s" s="4">
        <v>1434</v>
      </c>
    </row>
    <row r="163" ht="45.0" customHeight="true">
      <c r="A163" t="s" s="4">
        <v>930</v>
      </c>
      <c r="B163" t="s" s="4">
        <v>1593</v>
      </c>
      <c r="C163" t="s" s="4">
        <v>1431</v>
      </c>
      <c r="D163" t="s" s="4">
        <v>1432</v>
      </c>
      <c r="E163" t="s" s="4">
        <v>1432</v>
      </c>
      <c r="F163" t="s" s="4">
        <v>1433</v>
      </c>
      <c r="G163" t="s" s="4">
        <v>1434</v>
      </c>
    </row>
    <row r="164" ht="45.0" customHeight="true">
      <c r="A164" t="s" s="4">
        <v>935</v>
      </c>
      <c r="B164" t="s" s="4">
        <v>1594</v>
      </c>
      <c r="C164" t="s" s="4">
        <v>1431</v>
      </c>
      <c r="D164" t="s" s="4">
        <v>1432</v>
      </c>
      <c r="E164" t="s" s="4">
        <v>1432</v>
      </c>
      <c r="F164" t="s" s="4">
        <v>1433</v>
      </c>
      <c r="G164" t="s" s="4">
        <v>1434</v>
      </c>
    </row>
    <row r="165" ht="45.0" customHeight="true">
      <c r="A165" t="s" s="4">
        <v>939</v>
      </c>
      <c r="B165" t="s" s="4">
        <v>1595</v>
      </c>
      <c r="C165" t="s" s="4">
        <v>1431</v>
      </c>
      <c r="D165" t="s" s="4">
        <v>1432</v>
      </c>
      <c r="E165" t="s" s="4">
        <v>1432</v>
      </c>
      <c r="F165" t="s" s="4">
        <v>1433</v>
      </c>
      <c r="G165" t="s" s="4">
        <v>1434</v>
      </c>
    </row>
    <row r="166" ht="45.0" customHeight="true">
      <c r="A166" t="s" s="4">
        <v>943</v>
      </c>
      <c r="B166" t="s" s="4">
        <v>1596</v>
      </c>
      <c r="C166" t="s" s="4">
        <v>1431</v>
      </c>
      <c r="D166" t="s" s="4">
        <v>1432</v>
      </c>
      <c r="E166" t="s" s="4">
        <v>1432</v>
      </c>
      <c r="F166" t="s" s="4">
        <v>1433</v>
      </c>
      <c r="G166" t="s" s="4">
        <v>1434</v>
      </c>
    </row>
    <row r="167" ht="45.0" customHeight="true">
      <c r="A167" t="s" s="4">
        <v>947</v>
      </c>
      <c r="B167" t="s" s="4">
        <v>1597</v>
      </c>
      <c r="C167" t="s" s="4">
        <v>1431</v>
      </c>
      <c r="D167" t="s" s="4">
        <v>1432</v>
      </c>
      <c r="E167" t="s" s="4">
        <v>1432</v>
      </c>
      <c r="F167" t="s" s="4">
        <v>1433</v>
      </c>
      <c r="G167" t="s" s="4">
        <v>1434</v>
      </c>
    </row>
    <row r="168" ht="45.0" customHeight="true">
      <c r="A168" t="s" s="4">
        <v>951</v>
      </c>
      <c r="B168" t="s" s="4">
        <v>1598</v>
      </c>
      <c r="C168" t="s" s="4">
        <v>1431</v>
      </c>
      <c r="D168" t="s" s="4">
        <v>1432</v>
      </c>
      <c r="E168" t="s" s="4">
        <v>1432</v>
      </c>
      <c r="F168" t="s" s="4">
        <v>1433</v>
      </c>
      <c r="G168" t="s" s="4">
        <v>1434</v>
      </c>
    </row>
    <row r="169" ht="45.0" customHeight="true">
      <c r="A169" t="s" s="4">
        <v>956</v>
      </c>
      <c r="B169" t="s" s="4">
        <v>1599</v>
      </c>
      <c r="C169" t="s" s="4">
        <v>1431</v>
      </c>
      <c r="D169" t="s" s="4">
        <v>1432</v>
      </c>
      <c r="E169" t="s" s="4">
        <v>1432</v>
      </c>
      <c r="F169" t="s" s="4">
        <v>1433</v>
      </c>
      <c r="G169" t="s" s="4">
        <v>1434</v>
      </c>
    </row>
    <row r="170" ht="45.0" customHeight="true">
      <c r="A170" t="s" s="4">
        <v>959</v>
      </c>
      <c r="B170" t="s" s="4">
        <v>1600</v>
      </c>
      <c r="C170" t="s" s="4">
        <v>1431</v>
      </c>
      <c r="D170" t="s" s="4">
        <v>1432</v>
      </c>
      <c r="E170" t="s" s="4">
        <v>1432</v>
      </c>
      <c r="F170" t="s" s="4">
        <v>1433</v>
      </c>
      <c r="G170" t="s" s="4">
        <v>1434</v>
      </c>
    </row>
    <row r="171" ht="45.0" customHeight="true">
      <c r="A171" t="s" s="4">
        <v>963</v>
      </c>
      <c r="B171" t="s" s="4">
        <v>1601</v>
      </c>
      <c r="C171" t="s" s="4">
        <v>1431</v>
      </c>
      <c r="D171" t="s" s="4">
        <v>1432</v>
      </c>
      <c r="E171" t="s" s="4">
        <v>1432</v>
      </c>
      <c r="F171" t="s" s="4">
        <v>1433</v>
      </c>
      <c r="G171" t="s" s="4">
        <v>1434</v>
      </c>
    </row>
    <row r="172" ht="45.0" customHeight="true">
      <c r="A172" t="s" s="4">
        <v>968</v>
      </c>
      <c r="B172" t="s" s="4">
        <v>1602</v>
      </c>
      <c r="C172" t="s" s="4">
        <v>1431</v>
      </c>
      <c r="D172" t="s" s="4">
        <v>1432</v>
      </c>
      <c r="E172" t="s" s="4">
        <v>1432</v>
      </c>
      <c r="F172" t="s" s="4">
        <v>1433</v>
      </c>
      <c r="G172" t="s" s="4">
        <v>1434</v>
      </c>
    </row>
    <row r="173" ht="45.0" customHeight="true">
      <c r="A173" t="s" s="4">
        <v>972</v>
      </c>
      <c r="B173" t="s" s="4">
        <v>1603</v>
      </c>
      <c r="C173" t="s" s="4">
        <v>1431</v>
      </c>
      <c r="D173" t="s" s="4">
        <v>1432</v>
      </c>
      <c r="E173" t="s" s="4">
        <v>1432</v>
      </c>
      <c r="F173" t="s" s="4">
        <v>1433</v>
      </c>
      <c r="G173" t="s" s="4">
        <v>1434</v>
      </c>
    </row>
    <row r="174" ht="45.0" customHeight="true">
      <c r="A174" t="s" s="4">
        <v>977</v>
      </c>
      <c r="B174" t="s" s="4">
        <v>1604</v>
      </c>
      <c r="C174" t="s" s="4">
        <v>1431</v>
      </c>
      <c r="D174" t="s" s="4">
        <v>1432</v>
      </c>
      <c r="E174" t="s" s="4">
        <v>1432</v>
      </c>
      <c r="F174" t="s" s="4">
        <v>1433</v>
      </c>
      <c r="G174" t="s" s="4">
        <v>1434</v>
      </c>
    </row>
    <row r="175" ht="45.0" customHeight="true">
      <c r="A175" t="s" s="4">
        <v>983</v>
      </c>
      <c r="B175" t="s" s="4">
        <v>1605</v>
      </c>
      <c r="C175" t="s" s="4">
        <v>1431</v>
      </c>
      <c r="D175" t="s" s="4">
        <v>1432</v>
      </c>
      <c r="E175" t="s" s="4">
        <v>1432</v>
      </c>
      <c r="F175" t="s" s="4">
        <v>1433</v>
      </c>
      <c r="G175" t="s" s="4">
        <v>1434</v>
      </c>
    </row>
    <row r="176" ht="45.0" customHeight="true">
      <c r="A176" t="s" s="4">
        <v>988</v>
      </c>
      <c r="B176" t="s" s="4">
        <v>1606</v>
      </c>
      <c r="C176" t="s" s="4">
        <v>1431</v>
      </c>
      <c r="D176" t="s" s="4">
        <v>1432</v>
      </c>
      <c r="E176" t="s" s="4">
        <v>1432</v>
      </c>
      <c r="F176" t="s" s="4">
        <v>1433</v>
      </c>
      <c r="G176" t="s" s="4">
        <v>1434</v>
      </c>
    </row>
    <row r="177" ht="45.0" customHeight="true">
      <c r="A177" t="s" s="4">
        <v>993</v>
      </c>
      <c r="B177" t="s" s="4">
        <v>1607</v>
      </c>
      <c r="C177" t="s" s="4">
        <v>1431</v>
      </c>
      <c r="D177" t="s" s="4">
        <v>1432</v>
      </c>
      <c r="E177" t="s" s="4">
        <v>1432</v>
      </c>
      <c r="F177" t="s" s="4">
        <v>1433</v>
      </c>
      <c r="G177" t="s" s="4">
        <v>1434</v>
      </c>
    </row>
    <row r="178" ht="45.0" customHeight="true">
      <c r="A178" t="s" s="4">
        <v>998</v>
      </c>
      <c r="B178" t="s" s="4">
        <v>1608</v>
      </c>
      <c r="C178" t="s" s="4">
        <v>1431</v>
      </c>
      <c r="D178" t="s" s="4">
        <v>1432</v>
      </c>
      <c r="E178" t="s" s="4">
        <v>1432</v>
      </c>
      <c r="F178" t="s" s="4">
        <v>1433</v>
      </c>
      <c r="G178" t="s" s="4">
        <v>1434</v>
      </c>
    </row>
    <row r="179" ht="45.0" customHeight="true">
      <c r="A179" t="s" s="4">
        <v>1002</v>
      </c>
      <c r="B179" t="s" s="4">
        <v>1609</v>
      </c>
      <c r="C179" t="s" s="4">
        <v>1431</v>
      </c>
      <c r="D179" t="s" s="4">
        <v>1432</v>
      </c>
      <c r="E179" t="s" s="4">
        <v>1432</v>
      </c>
      <c r="F179" t="s" s="4">
        <v>1433</v>
      </c>
      <c r="G179" t="s" s="4">
        <v>1434</v>
      </c>
    </row>
    <row r="180" ht="45.0" customHeight="true">
      <c r="A180" t="s" s="4">
        <v>1006</v>
      </c>
      <c r="B180" t="s" s="4">
        <v>1610</v>
      </c>
      <c r="C180" t="s" s="4">
        <v>1431</v>
      </c>
      <c r="D180" t="s" s="4">
        <v>1432</v>
      </c>
      <c r="E180" t="s" s="4">
        <v>1432</v>
      </c>
      <c r="F180" t="s" s="4">
        <v>1433</v>
      </c>
      <c r="G180" t="s" s="4">
        <v>1434</v>
      </c>
    </row>
    <row r="181" ht="45.0" customHeight="true">
      <c r="A181" t="s" s="4">
        <v>1010</v>
      </c>
      <c r="B181" t="s" s="4">
        <v>1611</v>
      </c>
      <c r="C181" t="s" s="4">
        <v>1431</v>
      </c>
      <c r="D181" t="s" s="4">
        <v>1432</v>
      </c>
      <c r="E181" t="s" s="4">
        <v>1432</v>
      </c>
      <c r="F181" t="s" s="4">
        <v>1433</v>
      </c>
      <c r="G181" t="s" s="4">
        <v>1434</v>
      </c>
    </row>
    <row r="182" ht="45.0" customHeight="true">
      <c r="A182" t="s" s="4">
        <v>1014</v>
      </c>
      <c r="B182" t="s" s="4">
        <v>1612</v>
      </c>
      <c r="C182" t="s" s="4">
        <v>1431</v>
      </c>
      <c r="D182" t="s" s="4">
        <v>1432</v>
      </c>
      <c r="E182" t="s" s="4">
        <v>1432</v>
      </c>
      <c r="F182" t="s" s="4">
        <v>1433</v>
      </c>
      <c r="G182" t="s" s="4">
        <v>1434</v>
      </c>
    </row>
    <row r="183" ht="45.0" customHeight="true">
      <c r="A183" t="s" s="4">
        <v>1019</v>
      </c>
      <c r="B183" t="s" s="4">
        <v>1613</v>
      </c>
      <c r="C183" t="s" s="4">
        <v>1431</v>
      </c>
      <c r="D183" t="s" s="4">
        <v>1432</v>
      </c>
      <c r="E183" t="s" s="4">
        <v>1432</v>
      </c>
      <c r="F183" t="s" s="4">
        <v>1433</v>
      </c>
      <c r="G183" t="s" s="4">
        <v>1434</v>
      </c>
    </row>
    <row r="184" ht="45.0" customHeight="true">
      <c r="A184" t="s" s="4">
        <v>1022</v>
      </c>
      <c r="B184" t="s" s="4">
        <v>1614</v>
      </c>
      <c r="C184" t="s" s="4">
        <v>1431</v>
      </c>
      <c r="D184" t="s" s="4">
        <v>1432</v>
      </c>
      <c r="E184" t="s" s="4">
        <v>1432</v>
      </c>
      <c r="F184" t="s" s="4">
        <v>1433</v>
      </c>
      <c r="G184" t="s" s="4">
        <v>1434</v>
      </c>
    </row>
    <row r="185" ht="45.0" customHeight="true">
      <c r="A185" t="s" s="4">
        <v>1027</v>
      </c>
      <c r="B185" t="s" s="4">
        <v>1615</v>
      </c>
      <c r="C185" t="s" s="4">
        <v>1431</v>
      </c>
      <c r="D185" t="s" s="4">
        <v>1432</v>
      </c>
      <c r="E185" t="s" s="4">
        <v>1432</v>
      </c>
      <c r="F185" t="s" s="4">
        <v>1433</v>
      </c>
      <c r="G185" t="s" s="4">
        <v>1434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80.59765625" customWidth="true" bestFit="true"/>
    <col min="1" max="1" width="9.43359375" customWidth="true" bestFit="true"/>
    <col min="2" max="2" width="36.972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1616</v>
      </c>
      <c r="D2" t="s">
        <v>1617</v>
      </c>
      <c r="E2" t="s">
        <v>1618</v>
      </c>
      <c r="F2" t="s">
        <v>1619</v>
      </c>
      <c r="G2" t="s">
        <v>1620</v>
      </c>
    </row>
    <row r="3">
      <c r="A3" t="s" s="1">
        <v>1043</v>
      </c>
      <c r="B3" s="1"/>
      <c r="C3" t="s" s="1">
        <v>1621</v>
      </c>
      <c r="D3" t="s" s="1">
        <v>1622</v>
      </c>
      <c r="E3" t="s" s="1">
        <v>1623</v>
      </c>
      <c r="F3" t="s" s="1">
        <v>1624</v>
      </c>
      <c r="G3" t="s" s="1">
        <v>1625</v>
      </c>
    </row>
    <row r="4" ht="45.0" customHeight="true">
      <c r="A4" t="s" s="4">
        <v>96</v>
      </c>
      <c r="B4" t="s" s="4">
        <v>1626</v>
      </c>
      <c r="C4" t="s" s="4">
        <v>1627</v>
      </c>
      <c r="D4" t="s" s="4">
        <v>1432</v>
      </c>
      <c r="E4" t="s" s="4">
        <v>1432</v>
      </c>
      <c r="F4" t="s" s="4">
        <v>1433</v>
      </c>
      <c r="G4" t="s" s="4">
        <v>1628</v>
      </c>
    </row>
    <row r="5" ht="45.0" customHeight="true">
      <c r="A5" t="s" s="4">
        <v>105</v>
      </c>
      <c r="B5" t="s" s="4">
        <v>1629</v>
      </c>
      <c r="C5" t="s" s="4">
        <v>1627</v>
      </c>
      <c r="D5" t="s" s="4">
        <v>1432</v>
      </c>
      <c r="E5" t="s" s="4">
        <v>1432</v>
      </c>
      <c r="F5" t="s" s="4">
        <v>1433</v>
      </c>
      <c r="G5" t="s" s="4">
        <v>1628</v>
      </c>
    </row>
    <row r="6" ht="45.0" customHeight="true">
      <c r="A6" t="s" s="4">
        <v>111</v>
      </c>
      <c r="B6" t="s" s="4">
        <v>1630</v>
      </c>
      <c r="C6" t="s" s="4">
        <v>1627</v>
      </c>
      <c r="D6" t="s" s="4">
        <v>1432</v>
      </c>
      <c r="E6" t="s" s="4">
        <v>1432</v>
      </c>
      <c r="F6" t="s" s="4">
        <v>1433</v>
      </c>
      <c r="G6" t="s" s="4">
        <v>1628</v>
      </c>
    </row>
    <row r="7" ht="45.0" customHeight="true">
      <c r="A7" t="s" s="4">
        <v>118</v>
      </c>
      <c r="B7" t="s" s="4">
        <v>1631</v>
      </c>
      <c r="C7" t="s" s="4">
        <v>1627</v>
      </c>
      <c r="D7" t="s" s="4">
        <v>1432</v>
      </c>
      <c r="E7" t="s" s="4">
        <v>1432</v>
      </c>
      <c r="F7" t="s" s="4">
        <v>1433</v>
      </c>
      <c r="G7" t="s" s="4">
        <v>1628</v>
      </c>
    </row>
    <row r="8" ht="45.0" customHeight="true">
      <c r="A8" t="s" s="4">
        <v>124</v>
      </c>
      <c r="B8" t="s" s="4">
        <v>1632</v>
      </c>
      <c r="C8" t="s" s="4">
        <v>1627</v>
      </c>
      <c r="D8" t="s" s="4">
        <v>1432</v>
      </c>
      <c r="E8" t="s" s="4">
        <v>1432</v>
      </c>
      <c r="F8" t="s" s="4">
        <v>1433</v>
      </c>
      <c r="G8" t="s" s="4">
        <v>1628</v>
      </c>
    </row>
    <row r="9" ht="45.0" customHeight="true">
      <c r="A9" t="s" s="4">
        <v>130</v>
      </c>
      <c r="B9" t="s" s="4">
        <v>1633</v>
      </c>
      <c r="C9" t="s" s="4">
        <v>1627</v>
      </c>
      <c r="D9" t="s" s="4">
        <v>1432</v>
      </c>
      <c r="E9" t="s" s="4">
        <v>1432</v>
      </c>
      <c r="F9" t="s" s="4">
        <v>1433</v>
      </c>
      <c r="G9" t="s" s="4">
        <v>1628</v>
      </c>
    </row>
    <row r="10" ht="45.0" customHeight="true">
      <c r="A10" t="s" s="4">
        <v>140</v>
      </c>
      <c r="B10" t="s" s="4">
        <v>1634</v>
      </c>
      <c r="C10" t="s" s="4">
        <v>1627</v>
      </c>
      <c r="D10" t="s" s="4">
        <v>1432</v>
      </c>
      <c r="E10" t="s" s="4">
        <v>1432</v>
      </c>
      <c r="F10" t="s" s="4">
        <v>1433</v>
      </c>
      <c r="G10" t="s" s="4">
        <v>1628</v>
      </c>
    </row>
    <row r="11" ht="45.0" customHeight="true">
      <c r="A11" t="s" s="4">
        <v>146</v>
      </c>
      <c r="B11" t="s" s="4">
        <v>1635</v>
      </c>
      <c r="C11" t="s" s="4">
        <v>1627</v>
      </c>
      <c r="D11" t="s" s="4">
        <v>1432</v>
      </c>
      <c r="E11" t="s" s="4">
        <v>1432</v>
      </c>
      <c r="F11" t="s" s="4">
        <v>1433</v>
      </c>
      <c r="G11" t="s" s="4">
        <v>1628</v>
      </c>
    </row>
    <row r="12" ht="45.0" customHeight="true">
      <c r="A12" t="s" s="4">
        <v>152</v>
      </c>
      <c r="B12" t="s" s="4">
        <v>1636</v>
      </c>
      <c r="C12" t="s" s="4">
        <v>1627</v>
      </c>
      <c r="D12" t="s" s="4">
        <v>1432</v>
      </c>
      <c r="E12" t="s" s="4">
        <v>1432</v>
      </c>
      <c r="F12" t="s" s="4">
        <v>1433</v>
      </c>
      <c r="G12" t="s" s="4">
        <v>1628</v>
      </c>
    </row>
    <row r="13" ht="45.0" customHeight="true">
      <c r="A13" t="s" s="4">
        <v>158</v>
      </c>
      <c r="B13" t="s" s="4">
        <v>1637</v>
      </c>
      <c r="C13" t="s" s="4">
        <v>1627</v>
      </c>
      <c r="D13" t="s" s="4">
        <v>1432</v>
      </c>
      <c r="E13" t="s" s="4">
        <v>1432</v>
      </c>
      <c r="F13" t="s" s="4">
        <v>1433</v>
      </c>
      <c r="G13" t="s" s="4">
        <v>1628</v>
      </c>
    </row>
    <row r="14" ht="45.0" customHeight="true">
      <c r="A14" t="s" s="4">
        <v>164</v>
      </c>
      <c r="B14" t="s" s="4">
        <v>1638</v>
      </c>
      <c r="C14" t="s" s="4">
        <v>1627</v>
      </c>
      <c r="D14" t="s" s="4">
        <v>1432</v>
      </c>
      <c r="E14" t="s" s="4">
        <v>1432</v>
      </c>
      <c r="F14" t="s" s="4">
        <v>1433</v>
      </c>
      <c r="G14" t="s" s="4">
        <v>1628</v>
      </c>
    </row>
    <row r="15" ht="45.0" customHeight="true">
      <c r="A15" t="s" s="4">
        <v>170</v>
      </c>
      <c r="B15" t="s" s="4">
        <v>1639</v>
      </c>
      <c r="C15" t="s" s="4">
        <v>1627</v>
      </c>
      <c r="D15" t="s" s="4">
        <v>1432</v>
      </c>
      <c r="E15" t="s" s="4">
        <v>1432</v>
      </c>
      <c r="F15" t="s" s="4">
        <v>1433</v>
      </c>
      <c r="G15" t="s" s="4">
        <v>1628</v>
      </c>
    </row>
    <row r="16" ht="45.0" customHeight="true">
      <c r="A16" t="s" s="4">
        <v>175</v>
      </c>
      <c r="B16" t="s" s="4">
        <v>1640</v>
      </c>
      <c r="C16" t="s" s="4">
        <v>1627</v>
      </c>
      <c r="D16" t="s" s="4">
        <v>1432</v>
      </c>
      <c r="E16" t="s" s="4">
        <v>1432</v>
      </c>
      <c r="F16" t="s" s="4">
        <v>1433</v>
      </c>
      <c r="G16" t="s" s="4">
        <v>1628</v>
      </c>
    </row>
    <row r="17" ht="45.0" customHeight="true">
      <c r="A17" t="s" s="4">
        <v>181</v>
      </c>
      <c r="B17" t="s" s="4">
        <v>1641</v>
      </c>
      <c r="C17" t="s" s="4">
        <v>1627</v>
      </c>
      <c r="D17" t="s" s="4">
        <v>1432</v>
      </c>
      <c r="E17" t="s" s="4">
        <v>1432</v>
      </c>
      <c r="F17" t="s" s="4">
        <v>1433</v>
      </c>
      <c r="G17" t="s" s="4">
        <v>1628</v>
      </c>
    </row>
    <row r="18" ht="45.0" customHeight="true">
      <c r="A18" t="s" s="4">
        <v>187</v>
      </c>
      <c r="B18" t="s" s="4">
        <v>1642</v>
      </c>
      <c r="C18" t="s" s="4">
        <v>1627</v>
      </c>
      <c r="D18" t="s" s="4">
        <v>1432</v>
      </c>
      <c r="E18" t="s" s="4">
        <v>1432</v>
      </c>
      <c r="F18" t="s" s="4">
        <v>1433</v>
      </c>
      <c r="G18" t="s" s="4">
        <v>1628</v>
      </c>
    </row>
    <row r="19" ht="45.0" customHeight="true">
      <c r="A19" t="s" s="4">
        <v>192</v>
      </c>
      <c r="B19" t="s" s="4">
        <v>1643</v>
      </c>
      <c r="C19" t="s" s="4">
        <v>1627</v>
      </c>
      <c r="D19" t="s" s="4">
        <v>1432</v>
      </c>
      <c r="E19" t="s" s="4">
        <v>1432</v>
      </c>
      <c r="F19" t="s" s="4">
        <v>1433</v>
      </c>
      <c r="G19" t="s" s="4">
        <v>1628</v>
      </c>
    </row>
    <row r="20" ht="45.0" customHeight="true">
      <c r="A20" t="s" s="4">
        <v>198</v>
      </c>
      <c r="B20" t="s" s="4">
        <v>1644</v>
      </c>
      <c r="C20" t="s" s="4">
        <v>1627</v>
      </c>
      <c r="D20" t="s" s="4">
        <v>1432</v>
      </c>
      <c r="E20" t="s" s="4">
        <v>1432</v>
      </c>
      <c r="F20" t="s" s="4">
        <v>1433</v>
      </c>
      <c r="G20" t="s" s="4">
        <v>1628</v>
      </c>
    </row>
    <row r="21" ht="45.0" customHeight="true">
      <c r="A21" t="s" s="4">
        <v>204</v>
      </c>
      <c r="B21" t="s" s="4">
        <v>1645</v>
      </c>
      <c r="C21" t="s" s="4">
        <v>1627</v>
      </c>
      <c r="D21" t="s" s="4">
        <v>1432</v>
      </c>
      <c r="E21" t="s" s="4">
        <v>1432</v>
      </c>
      <c r="F21" t="s" s="4">
        <v>1433</v>
      </c>
      <c r="G21" t="s" s="4">
        <v>1628</v>
      </c>
    </row>
    <row r="22" ht="45.0" customHeight="true">
      <c r="A22" t="s" s="4">
        <v>210</v>
      </c>
      <c r="B22" t="s" s="4">
        <v>1646</v>
      </c>
      <c r="C22" t="s" s="4">
        <v>1627</v>
      </c>
      <c r="D22" t="s" s="4">
        <v>1432</v>
      </c>
      <c r="E22" t="s" s="4">
        <v>1432</v>
      </c>
      <c r="F22" t="s" s="4">
        <v>1433</v>
      </c>
      <c r="G22" t="s" s="4">
        <v>1628</v>
      </c>
    </row>
    <row r="23" ht="45.0" customHeight="true">
      <c r="A23" t="s" s="4">
        <v>215</v>
      </c>
      <c r="B23" t="s" s="4">
        <v>1647</v>
      </c>
      <c r="C23" t="s" s="4">
        <v>1627</v>
      </c>
      <c r="D23" t="s" s="4">
        <v>1432</v>
      </c>
      <c r="E23" t="s" s="4">
        <v>1432</v>
      </c>
      <c r="F23" t="s" s="4">
        <v>1433</v>
      </c>
      <c r="G23" t="s" s="4">
        <v>1628</v>
      </c>
    </row>
    <row r="24" ht="45.0" customHeight="true">
      <c r="A24" t="s" s="4">
        <v>221</v>
      </c>
      <c r="B24" t="s" s="4">
        <v>1648</v>
      </c>
      <c r="C24" t="s" s="4">
        <v>1627</v>
      </c>
      <c r="D24" t="s" s="4">
        <v>1432</v>
      </c>
      <c r="E24" t="s" s="4">
        <v>1432</v>
      </c>
      <c r="F24" t="s" s="4">
        <v>1433</v>
      </c>
      <c r="G24" t="s" s="4">
        <v>1628</v>
      </c>
    </row>
    <row r="25" ht="45.0" customHeight="true">
      <c r="A25" t="s" s="4">
        <v>227</v>
      </c>
      <c r="B25" t="s" s="4">
        <v>1649</v>
      </c>
      <c r="C25" t="s" s="4">
        <v>1627</v>
      </c>
      <c r="D25" t="s" s="4">
        <v>1432</v>
      </c>
      <c r="E25" t="s" s="4">
        <v>1432</v>
      </c>
      <c r="F25" t="s" s="4">
        <v>1433</v>
      </c>
      <c r="G25" t="s" s="4">
        <v>1628</v>
      </c>
    </row>
    <row r="26" ht="45.0" customHeight="true">
      <c r="A26" t="s" s="4">
        <v>232</v>
      </c>
      <c r="B26" t="s" s="4">
        <v>1650</v>
      </c>
      <c r="C26" t="s" s="4">
        <v>1627</v>
      </c>
      <c r="D26" t="s" s="4">
        <v>1432</v>
      </c>
      <c r="E26" t="s" s="4">
        <v>1432</v>
      </c>
      <c r="F26" t="s" s="4">
        <v>1433</v>
      </c>
      <c r="G26" t="s" s="4">
        <v>1628</v>
      </c>
    </row>
    <row r="27" ht="45.0" customHeight="true">
      <c r="A27" t="s" s="4">
        <v>237</v>
      </c>
      <c r="B27" t="s" s="4">
        <v>1651</v>
      </c>
      <c r="C27" t="s" s="4">
        <v>1627</v>
      </c>
      <c r="D27" t="s" s="4">
        <v>1432</v>
      </c>
      <c r="E27" t="s" s="4">
        <v>1432</v>
      </c>
      <c r="F27" t="s" s="4">
        <v>1433</v>
      </c>
      <c r="G27" t="s" s="4">
        <v>1628</v>
      </c>
    </row>
    <row r="28" ht="45.0" customHeight="true">
      <c r="A28" t="s" s="4">
        <v>245</v>
      </c>
      <c r="B28" t="s" s="4">
        <v>1652</v>
      </c>
      <c r="C28" t="s" s="4">
        <v>1627</v>
      </c>
      <c r="D28" t="s" s="4">
        <v>1432</v>
      </c>
      <c r="E28" t="s" s="4">
        <v>1432</v>
      </c>
      <c r="F28" t="s" s="4">
        <v>1433</v>
      </c>
      <c r="G28" t="s" s="4">
        <v>1628</v>
      </c>
    </row>
    <row r="29" ht="45.0" customHeight="true">
      <c r="A29" t="s" s="4">
        <v>251</v>
      </c>
      <c r="B29" t="s" s="4">
        <v>1653</v>
      </c>
      <c r="C29" t="s" s="4">
        <v>1627</v>
      </c>
      <c r="D29" t="s" s="4">
        <v>1432</v>
      </c>
      <c r="E29" t="s" s="4">
        <v>1432</v>
      </c>
      <c r="F29" t="s" s="4">
        <v>1433</v>
      </c>
      <c r="G29" t="s" s="4">
        <v>1628</v>
      </c>
    </row>
    <row r="30" ht="45.0" customHeight="true">
      <c r="A30" t="s" s="4">
        <v>256</v>
      </c>
      <c r="B30" t="s" s="4">
        <v>1654</v>
      </c>
      <c r="C30" t="s" s="4">
        <v>1627</v>
      </c>
      <c r="D30" t="s" s="4">
        <v>1432</v>
      </c>
      <c r="E30" t="s" s="4">
        <v>1432</v>
      </c>
      <c r="F30" t="s" s="4">
        <v>1433</v>
      </c>
      <c r="G30" t="s" s="4">
        <v>1628</v>
      </c>
    </row>
    <row r="31" ht="45.0" customHeight="true">
      <c r="A31" t="s" s="4">
        <v>261</v>
      </c>
      <c r="B31" t="s" s="4">
        <v>1655</v>
      </c>
      <c r="C31" t="s" s="4">
        <v>1627</v>
      </c>
      <c r="D31" t="s" s="4">
        <v>1432</v>
      </c>
      <c r="E31" t="s" s="4">
        <v>1432</v>
      </c>
      <c r="F31" t="s" s="4">
        <v>1433</v>
      </c>
      <c r="G31" t="s" s="4">
        <v>1628</v>
      </c>
    </row>
    <row r="32" ht="45.0" customHeight="true">
      <c r="A32" t="s" s="4">
        <v>267</v>
      </c>
      <c r="B32" t="s" s="4">
        <v>1656</v>
      </c>
      <c r="C32" t="s" s="4">
        <v>1627</v>
      </c>
      <c r="D32" t="s" s="4">
        <v>1432</v>
      </c>
      <c r="E32" t="s" s="4">
        <v>1432</v>
      </c>
      <c r="F32" t="s" s="4">
        <v>1433</v>
      </c>
      <c r="G32" t="s" s="4">
        <v>1628</v>
      </c>
    </row>
    <row r="33" ht="45.0" customHeight="true">
      <c r="A33" t="s" s="4">
        <v>273</v>
      </c>
      <c r="B33" t="s" s="4">
        <v>1657</v>
      </c>
      <c r="C33" t="s" s="4">
        <v>1627</v>
      </c>
      <c r="D33" t="s" s="4">
        <v>1432</v>
      </c>
      <c r="E33" t="s" s="4">
        <v>1432</v>
      </c>
      <c r="F33" t="s" s="4">
        <v>1433</v>
      </c>
      <c r="G33" t="s" s="4">
        <v>1628</v>
      </c>
    </row>
    <row r="34" ht="45.0" customHeight="true">
      <c r="A34" t="s" s="4">
        <v>278</v>
      </c>
      <c r="B34" t="s" s="4">
        <v>1658</v>
      </c>
      <c r="C34" t="s" s="4">
        <v>1627</v>
      </c>
      <c r="D34" t="s" s="4">
        <v>1432</v>
      </c>
      <c r="E34" t="s" s="4">
        <v>1432</v>
      </c>
      <c r="F34" t="s" s="4">
        <v>1433</v>
      </c>
      <c r="G34" t="s" s="4">
        <v>1628</v>
      </c>
    </row>
    <row r="35" ht="45.0" customHeight="true">
      <c r="A35" t="s" s="4">
        <v>284</v>
      </c>
      <c r="B35" t="s" s="4">
        <v>1659</v>
      </c>
      <c r="C35" t="s" s="4">
        <v>1627</v>
      </c>
      <c r="D35" t="s" s="4">
        <v>1432</v>
      </c>
      <c r="E35" t="s" s="4">
        <v>1432</v>
      </c>
      <c r="F35" t="s" s="4">
        <v>1433</v>
      </c>
      <c r="G35" t="s" s="4">
        <v>1628</v>
      </c>
    </row>
    <row r="36" ht="45.0" customHeight="true">
      <c r="A36" t="s" s="4">
        <v>290</v>
      </c>
      <c r="B36" t="s" s="4">
        <v>1660</v>
      </c>
      <c r="C36" t="s" s="4">
        <v>1627</v>
      </c>
      <c r="D36" t="s" s="4">
        <v>1432</v>
      </c>
      <c r="E36" t="s" s="4">
        <v>1432</v>
      </c>
      <c r="F36" t="s" s="4">
        <v>1433</v>
      </c>
      <c r="G36" t="s" s="4">
        <v>1628</v>
      </c>
    </row>
    <row r="37" ht="45.0" customHeight="true">
      <c r="A37" t="s" s="4">
        <v>295</v>
      </c>
      <c r="B37" t="s" s="4">
        <v>1661</v>
      </c>
      <c r="C37" t="s" s="4">
        <v>1627</v>
      </c>
      <c r="D37" t="s" s="4">
        <v>1432</v>
      </c>
      <c r="E37" t="s" s="4">
        <v>1432</v>
      </c>
      <c r="F37" t="s" s="4">
        <v>1433</v>
      </c>
      <c r="G37" t="s" s="4">
        <v>1628</v>
      </c>
    </row>
    <row r="38" ht="45.0" customHeight="true">
      <c r="A38" t="s" s="4">
        <v>300</v>
      </c>
      <c r="B38" t="s" s="4">
        <v>1662</v>
      </c>
      <c r="C38" t="s" s="4">
        <v>1627</v>
      </c>
      <c r="D38" t="s" s="4">
        <v>1432</v>
      </c>
      <c r="E38" t="s" s="4">
        <v>1432</v>
      </c>
      <c r="F38" t="s" s="4">
        <v>1433</v>
      </c>
      <c r="G38" t="s" s="4">
        <v>1628</v>
      </c>
    </row>
    <row r="39" ht="45.0" customHeight="true">
      <c r="A39" t="s" s="4">
        <v>306</v>
      </c>
      <c r="B39" t="s" s="4">
        <v>1663</v>
      </c>
      <c r="C39" t="s" s="4">
        <v>1627</v>
      </c>
      <c r="D39" t="s" s="4">
        <v>1432</v>
      </c>
      <c r="E39" t="s" s="4">
        <v>1432</v>
      </c>
      <c r="F39" t="s" s="4">
        <v>1433</v>
      </c>
      <c r="G39" t="s" s="4">
        <v>1628</v>
      </c>
    </row>
    <row r="40" ht="45.0" customHeight="true">
      <c r="A40" t="s" s="4">
        <v>312</v>
      </c>
      <c r="B40" t="s" s="4">
        <v>1664</v>
      </c>
      <c r="C40" t="s" s="4">
        <v>1627</v>
      </c>
      <c r="D40" t="s" s="4">
        <v>1432</v>
      </c>
      <c r="E40" t="s" s="4">
        <v>1432</v>
      </c>
      <c r="F40" t="s" s="4">
        <v>1433</v>
      </c>
      <c r="G40" t="s" s="4">
        <v>1628</v>
      </c>
    </row>
    <row r="41" ht="45.0" customHeight="true">
      <c r="A41" t="s" s="4">
        <v>317</v>
      </c>
      <c r="B41" t="s" s="4">
        <v>1665</v>
      </c>
      <c r="C41" t="s" s="4">
        <v>1627</v>
      </c>
      <c r="D41" t="s" s="4">
        <v>1432</v>
      </c>
      <c r="E41" t="s" s="4">
        <v>1432</v>
      </c>
      <c r="F41" t="s" s="4">
        <v>1433</v>
      </c>
      <c r="G41" t="s" s="4">
        <v>1628</v>
      </c>
    </row>
    <row r="42" ht="45.0" customHeight="true">
      <c r="A42" t="s" s="4">
        <v>322</v>
      </c>
      <c r="B42" t="s" s="4">
        <v>1666</v>
      </c>
      <c r="C42" t="s" s="4">
        <v>1627</v>
      </c>
      <c r="D42" t="s" s="4">
        <v>1432</v>
      </c>
      <c r="E42" t="s" s="4">
        <v>1432</v>
      </c>
      <c r="F42" t="s" s="4">
        <v>1433</v>
      </c>
      <c r="G42" t="s" s="4">
        <v>1628</v>
      </c>
    </row>
    <row r="43" ht="45.0" customHeight="true">
      <c r="A43" t="s" s="4">
        <v>328</v>
      </c>
      <c r="B43" t="s" s="4">
        <v>1667</v>
      </c>
      <c r="C43" t="s" s="4">
        <v>1627</v>
      </c>
      <c r="D43" t="s" s="4">
        <v>1432</v>
      </c>
      <c r="E43" t="s" s="4">
        <v>1432</v>
      </c>
      <c r="F43" t="s" s="4">
        <v>1433</v>
      </c>
      <c r="G43" t="s" s="4">
        <v>1628</v>
      </c>
    </row>
    <row r="44" ht="45.0" customHeight="true">
      <c r="A44" t="s" s="4">
        <v>333</v>
      </c>
      <c r="B44" t="s" s="4">
        <v>1668</v>
      </c>
      <c r="C44" t="s" s="4">
        <v>1627</v>
      </c>
      <c r="D44" t="s" s="4">
        <v>1432</v>
      </c>
      <c r="E44" t="s" s="4">
        <v>1432</v>
      </c>
      <c r="F44" t="s" s="4">
        <v>1433</v>
      </c>
      <c r="G44" t="s" s="4">
        <v>1628</v>
      </c>
    </row>
    <row r="45" ht="45.0" customHeight="true">
      <c r="A45" t="s" s="4">
        <v>338</v>
      </c>
      <c r="B45" t="s" s="4">
        <v>1669</v>
      </c>
      <c r="C45" t="s" s="4">
        <v>1627</v>
      </c>
      <c r="D45" t="s" s="4">
        <v>1432</v>
      </c>
      <c r="E45" t="s" s="4">
        <v>1432</v>
      </c>
      <c r="F45" t="s" s="4">
        <v>1433</v>
      </c>
      <c r="G45" t="s" s="4">
        <v>1628</v>
      </c>
    </row>
    <row r="46" ht="45.0" customHeight="true">
      <c r="A46" t="s" s="4">
        <v>344</v>
      </c>
      <c r="B46" t="s" s="4">
        <v>1670</v>
      </c>
      <c r="C46" t="s" s="4">
        <v>1627</v>
      </c>
      <c r="D46" t="s" s="4">
        <v>1432</v>
      </c>
      <c r="E46" t="s" s="4">
        <v>1432</v>
      </c>
      <c r="F46" t="s" s="4">
        <v>1433</v>
      </c>
      <c r="G46" t="s" s="4">
        <v>1628</v>
      </c>
    </row>
    <row r="47" ht="45.0" customHeight="true">
      <c r="A47" t="s" s="4">
        <v>350</v>
      </c>
      <c r="B47" t="s" s="4">
        <v>1671</v>
      </c>
      <c r="C47" t="s" s="4">
        <v>1627</v>
      </c>
      <c r="D47" t="s" s="4">
        <v>1432</v>
      </c>
      <c r="E47" t="s" s="4">
        <v>1432</v>
      </c>
      <c r="F47" t="s" s="4">
        <v>1433</v>
      </c>
      <c r="G47" t="s" s="4">
        <v>1628</v>
      </c>
    </row>
    <row r="48" ht="45.0" customHeight="true">
      <c r="A48" t="s" s="4">
        <v>355</v>
      </c>
      <c r="B48" t="s" s="4">
        <v>1672</v>
      </c>
      <c r="C48" t="s" s="4">
        <v>1627</v>
      </c>
      <c r="D48" t="s" s="4">
        <v>1432</v>
      </c>
      <c r="E48" t="s" s="4">
        <v>1432</v>
      </c>
      <c r="F48" t="s" s="4">
        <v>1433</v>
      </c>
      <c r="G48" t="s" s="4">
        <v>1628</v>
      </c>
    </row>
    <row r="49" ht="45.0" customHeight="true">
      <c r="A49" t="s" s="4">
        <v>361</v>
      </c>
      <c r="B49" t="s" s="4">
        <v>1673</v>
      </c>
      <c r="C49" t="s" s="4">
        <v>1627</v>
      </c>
      <c r="D49" t="s" s="4">
        <v>1432</v>
      </c>
      <c r="E49" t="s" s="4">
        <v>1432</v>
      </c>
      <c r="F49" t="s" s="4">
        <v>1433</v>
      </c>
      <c r="G49" t="s" s="4">
        <v>1628</v>
      </c>
    </row>
    <row r="50" ht="45.0" customHeight="true">
      <c r="A50" t="s" s="4">
        <v>367</v>
      </c>
      <c r="B50" t="s" s="4">
        <v>1674</v>
      </c>
      <c r="C50" t="s" s="4">
        <v>1627</v>
      </c>
      <c r="D50" t="s" s="4">
        <v>1432</v>
      </c>
      <c r="E50" t="s" s="4">
        <v>1432</v>
      </c>
      <c r="F50" t="s" s="4">
        <v>1433</v>
      </c>
      <c r="G50" t="s" s="4">
        <v>1628</v>
      </c>
    </row>
    <row r="51" ht="45.0" customHeight="true">
      <c r="A51" t="s" s="4">
        <v>373</v>
      </c>
      <c r="B51" t="s" s="4">
        <v>1675</v>
      </c>
      <c r="C51" t="s" s="4">
        <v>1627</v>
      </c>
      <c r="D51" t="s" s="4">
        <v>1432</v>
      </c>
      <c r="E51" t="s" s="4">
        <v>1432</v>
      </c>
      <c r="F51" t="s" s="4">
        <v>1433</v>
      </c>
      <c r="G51" t="s" s="4">
        <v>1628</v>
      </c>
    </row>
    <row r="52" ht="45.0" customHeight="true">
      <c r="A52" t="s" s="4">
        <v>379</v>
      </c>
      <c r="B52" t="s" s="4">
        <v>1676</v>
      </c>
      <c r="C52" t="s" s="4">
        <v>1627</v>
      </c>
      <c r="D52" t="s" s="4">
        <v>1432</v>
      </c>
      <c r="E52" t="s" s="4">
        <v>1432</v>
      </c>
      <c r="F52" t="s" s="4">
        <v>1433</v>
      </c>
      <c r="G52" t="s" s="4">
        <v>1628</v>
      </c>
    </row>
    <row r="53" ht="45.0" customHeight="true">
      <c r="A53" t="s" s="4">
        <v>384</v>
      </c>
      <c r="B53" t="s" s="4">
        <v>1677</v>
      </c>
      <c r="C53" t="s" s="4">
        <v>1627</v>
      </c>
      <c r="D53" t="s" s="4">
        <v>1432</v>
      </c>
      <c r="E53" t="s" s="4">
        <v>1432</v>
      </c>
      <c r="F53" t="s" s="4">
        <v>1433</v>
      </c>
      <c r="G53" t="s" s="4">
        <v>1628</v>
      </c>
    </row>
    <row r="54" ht="45.0" customHeight="true">
      <c r="A54" t="s" s="4">
        <v>389</v>
      </c>
      <c r="B54" t="s" s="4">
        <v>1678</v>
      </c>
      <c r="C54" t="s" s="4">
        <v>1627</v>
      </c>
      <c r="D54" t="s" s="4">
        <v>1432</v>
      </c>
      <c r="E54" t="s" s="4">
        <v>1432</v>
      </c>
      <c r="F54" t="s" s="4">
        <v>1433</v>
      </c>
      <c r="G54" t="s" s="4">
        <v>1628</v>
      </c>
    </row>
    <row r="55" ht="45.0" customHeight="true">
      <c r="A55" t="s" s="4">
        <v>395</v>
      </c>
      <c r="B55" t="s" s="4">
        <v>1679</v>
      </c>
      <c r="C55" t="s" s="4">
        <v>1627</v>
      </c>
      <c r="D55" t="s" s="4">
        <v>1432</v>
      </c>
      <c r="E55" t="s" s="4">
        <v>1432</v>
      </c>
      <c r="F55" t="s" s="4">
        <v>1433</v>
      </c>
      <c r="G55" t="s" s="4">
        <v>1628</v>
      </c>
    </row>
    <row r="56" ht="45.0" customHeight="true">
      <c r="A56" t="s" s="4">
        <v>399</v>
      </c>
      <c r="B56" t="s" s="4">
        <v>1680</v>
      </c>
      <c r="C56" t="s" s="4">
        <v>1627</v>
      </c>
      <c r="D56" t="s" s="4">
        <v>1432</v>
      </c>
      <c r="E56" t="s" s="4">
        <v>1432</v>
      </c>
      <c r="F56" t="s" s="4">
        <v>1433</v>
      </c>
      <c r="G56" t="s" s="4">
        <v>1628</v>
      </c>
    </row>
    <row r="57" ht="45.0" customHeight="true">
      <c r="A57" t="s" s="4">
        <v>403</v>
      </c>
      <c r="B57" t="s" s="4">
        <v>1681</v>
      </c>
      <c r="C57" t="s" s="4">
        <v>1627</v>
      </c>
      <c r="D57" t="s" s="4">
        <v>1432</v>
      </c>
      <c r="E57" t="s" s="4">
        <v>1432</v>
      </c>
      <c r="F57" t="s" s="4">
        <v>1433</v>
      </c>
      <c r="G57" t="s" s="4">
        <v>1628</v>
      </c>
    </row>
    <row r="58" ht="45.0" customHeight="true">
      <c r="A58" t="s" s="4">
        <v>409</v>
      </c>
      <c r="B58" t="s" s="4">
        <v>1682</v>
      </c>
      <c r="C58" t="s" s="4">
        <v>1627</v>
      </c>
      <c r="D58" t="s" s="4">
        <v>1432</v>
      </c>
      <c r="E58" t="s" s="4">
        <v>1432</v>
      </c>
      <c r="F58" t="s" s="4">
        <v>1433</v>
      </c>
      <c r="G58" t="s" s="4">
        <v>1628</v>
      </c>
    </row>
    <row r="59" ht="45.0" customHeight="true">
      <c r="A59" t="s" s="4">
        <v>414</v>
      </c>
      <c r="B59" t="s" s="4">
        <v>1683</v>
      </c>
      <c r="C59" t="s" s="4">
        <v>1627</v>
      </c>
      <c r="D59" t="s" s="4">
        <v>1432</v>
      </c>
      <c r="E59" t="s" s="4">
        <v>1432</v>
      </c>
      <c r="F59" t="s" s="4">
        <v>1433</v>
      </c>
      <c r="G59" t="s" s="4">
        <v>1628</v>
      </c>
    </row>
    <row r="60" ht="45.0" customHeight="true">
      <c r="A60" t="s" s="4">
        <v>420</v>
      </c>
      <c r="B60" t="s" s="4">
        <v>1684</v>
      </c>
      <c r="C60" t="s" s="4">
        <v>1627</v>
      </c>
      <c r="D60" t="s" s="4">
        <v>1432</v>
      </c>
      <c r="E60" t="s" s="4">
        <v>1432</v>
      </c>
      <c r="F60" t="s" s="4">
        <v>1433</v>
      </c>
      <c r="G60" t="s" s="4">
        <v>1628</v>
      </c>
    </row>
    <row r="61" ht="45.0" customHeight="true">
      <c r="A61" t="s" s="4">
        <v>426</v>
      </c>
      <c r="B61" t="s" s="4">
        <v>1685</v>
      </c>
      <c r="C61" t="s" s="4">
        <v>1627</v>
      </c>
      <c r="D61" t="s" s="4">
        <v>1432</v>
      </c>
      <c r="E61" t="s" s="4">
        <v>1432</v>
      </c>
      <c r="F61" t="s" s="4">
        <v>1433</v>
      </c>
      <c r="G61" t="s" s="4">
        <v>1628</v>
      </c>
    </row>
    <row r="62" ht="45.0" customHeight="true">
      <c r="A62" t="s" s="4">
        <v>432</v>
      </c>
      <c r="B62" t="s" s="4">
        <v>1686</v>
      </c>
      <c r="C62" t="s" s="4">
        <v>1627</v>
      </c>
      <c r="D62" t="s" s="4">
        <v>1432</v>
      </c>
      <c r="E62" t="s" s="4">
        <v>1432</v>
      </c>
      <c r="F62" t="s" s="4">
        <v>1433</v>
      </c>
      <c r="G62" t="s" s="4">
        <v>1628</v>
      </c>
    </row>
    <row r="63" ht="45.0" customHeight="true">
      <c r="A63" t="s" s="4">
        <v>438</v>
      </c>
      <c r="B63" t="s" s="4">
        <v>1687</v>
      </c>
      <c r="C63" t="s" s="4">
        <v>1627</v>
      </c>
      <c r="D63" t="s" s="4">
        <v>1432</v>
      </c>
      <c r="E63" t="s" s="4">
        <v>1432</v>
      </c>
      <c r="F63" t="s" s="4">
        <v>1433</v>
      </c>
      <c r="G63" t="s" s="4">
        <v>1628</v>
      </c>
    </row>
    <row r="64" ht="45.0" customHeight="true">
      <c r="A64" t="s" s="4">
        <v>442</v>
      </c>
      <c r="B64" t="s" s="4">
        <v>1688</v>
      </c>
      <c r="C64" t="s" s="4">
        <v>1627</v>
      </c>
      <c r="D64" t="s" s="4">
        <v>1432</v>
      </c>
      <c r="E64" t="s" s="4">
        <v>1432</v>
      </c>
      <c r="F64" t="s" s="4">
        <v>1433</v>
      </c>
      <c r="G64" t="s" s="4">
        <v>1628</v>
      </c>
    </row>
    <row r="65" ht="45.0" customHeight="true">
      <c r="A65" t="s" s="4">
        <v>448</v>
      </c>
      <c r="B65" t="s" s="4">
        <v>1689</v>
      </c>
      <c r="C65" t="s" s="4">
        <v>1627</v>
      </c>
      <c r="D65" t="s" s="4">
        <v>1432</v>
      </c>
      <c r="E65" t="s" s="4">
        <v>1432</v>
      </c>
      <c r="F65" t="s" s="4">
        <v>1433</v>
      </c>
      <c r="G65" t="s" s="4">
        <v>1628</v>
      </c>
    </row>
    <row r="66" ht="45.0" customHeight="true">
      <c r="A66" t="s" s="4">
        <v>454</v>
      </c>
      <c r="B66" t="s" s="4">
        <v>1690</v>
      </c>
      <c r="C66" t="s" s="4">
        <v>1627</v>
      </c>
      <c r="D66" t="s" s="4">
        <v>1432</v>
      </c>
      <c r="E66" t="s" s="4">
        <v>1432</v>
      </c>
      <c r="F66" t="s" s="4">
        <v>1433</v>
      </c>
      <c r="G66" t="s" s="4">
        <v>1628</v>
      </c>
    </row>
    <row r="67" ht="45.0" customHeight="true">
      <c r="A67" t="s" s="4">
        <v>458</v>
      </c>
      <c r="B67" t="s" s="4">
        <v>1691</v>
      </c>
      <c r="C67" t="s" s="4">
        <v>1627</v>
      </c>
      <c r="D67" t="s" s="4">
        <v>1432</v>
      </c>
      <c r="E67" t="s" s="4">
        <v>1432</v>
      </c>
      <c r="F67" t="s" s="4">
        <v>1433</v>
      </c>
      <c r="G67" t="s" s="4">
        <v>1628</v>
      </c>
    </row>
    <row r="68" ht="45.0" customHeight="true">
      <c r="A68" t="s" s="4">
        <v>464</v>
      </c>
      <c r="B68" t="s" s="4">
        <v>1692</v>
      </c>
      <c r="C68" t="s" s="4">
        <v>1627</v>
      </c>
      <c r="D68" t="s" s="4">
        <v>1432</v>
      </c>
      <c r="E68" t="s" s="4">
        <v>1432</v>
      </c>
      <c r="F68" t="s" s="4">
        <v>1433</v>
      </c>
      <c r="G68" t="s" s="4">
        <v>1628</v>
      </c>
    </row>
    <row r="69" ht="45.0" customHeight="true">
      <c r="A69" t="s" s="4">
        <v>469</v>
      </c>
      <c r="B69" t="s" s="4">
        <v>1693</v>
      </c>
      <c r="C69" t="s" s="4">
        <v>1627</v>
      </c>
      <c r="D69" t="s" s="4">
        <v>1432</v>
      </c>
      <c r="E69" t="s" s="4">
        <v>1432</v>
      </c>
      <c r="F69" t="s" s="4">
        <v>1433</v>
      </c>
      <c r="G69" t="s" s="4">
        <v>1628</v>
      </c>
    </row>
    <row r="70" ht="45.0" customHeight="true">
      <c r="A70" t="s" s="4">
        <v>475</v>
      </c>
      <c r="B70" t="s" s="4">
        <v>1694</v>
      </c>
      <c r="C70" t="s" s="4">
        <v>1627</v>
      </c>
      <c r="D70" t="s" s="4">
        <v>1432</v>
      </c>
      <c r="E70" t="s" s="4">
        <v>1432</v>
      </c>
      <c r="F70" t="s" s="4">
        <v>1433</v>
      </c>
      <c r="G70" t="s" s="4">
        <v>1628</v>
      </c>
    </row>
    <row r="71" ht="45.0" customHeight="true">
      <c r="A71" t="s" s="4">
        <v>480</v>
      </c>
      <c r="B71" t="s" s="4">
        <v>1695</v>
      </c>
      <c r="C71" t="s" s="4">
        <v>1627</v>
      </c>
      <c r="D71" t="s" s="4">
        <v>1432</v>
      </c>
      <c r="E71" t="s" s="4">
        <v>1432</v>
      </c>
      <c r="F71" t="s" s="4">
        <v>1433</v>
      </c>
      <c r="G71" t="s" s="4">
        <v>1628</v>
      </c>
    </row>
    <row r="72" ht="45.0" customHeight="true">
      <c r="A72" t="s" s="4">
        <v>486</v>
      </c>
      <c r="B72" t="s" s="4">
        <v>1696</v>
      </c>
      <c r="C72" t="s" s="4">
        <v>1627</v>
      </c>
      <c r="D72" t="s" s="4">
        <v>1432</v>
      </c>
      <c r="E72" t="s" s="4">
        <v>1432</v>
      </c>
      <c r="F72" t="s" s="4">
        <v>1433</v>
      </c>
      <c r="G72" t="s" s="4">
        <v>1628</v>
      </c>
    </row>
    <row r="73" ht="45.0" customHeight="true">
      <c r="A73" t="s" s="4">
        <v>491</v>
      </c>
      <c r="B73" t="s" s="4">
        <v>1697</v>
      </c>
      <c r="C73" t="s" s="4">
        <v>1627</v>
      </c>
      <c r="D73" t="s" s="4">
        <v>1432</v>
      </c>
      <c r="E73" t="s" s="4">
        <v>1432</v>
      </c>
      <c r="F73" t="s" s="4">
        <v>1433</v>
      </c>
      <c r="G73" t="s" s="4">
        <v>1628</v>
      </c>
    </row>
    <row r="74" ht="45.0" customHeight="true">
      <c r="A74" t="s" s="4">
        <v>497</v>
      </c>
      <c r="B74" t="s" s="4">
        <v>1698</v>
      </c>
      <c r="C74" t="s" s="4">
        <v>1627</v>
      </c>
      <c r="D74" t="s" s="4">
        <v>1432</v>
      </c>
      <c r="E74" t="s" s="4">
        <v>1432</v>
      </c>
      <c r="F74" t="s" s="4">
        <v>1433</v>
      </c>
      <c r="G74" t="s" s="4">
        <v>1628</v>
      </c>
    </row>
    <row r="75" ht="45.0" customHeight="true">
      <c r="A75" t="s" s="4">
        <v>501</v>
      </c>
      <c r="B75" t="s" s="4">
        <v>1699</v>
      </c>
      <c r="C75" t="s" s="4">
        <v>1627</v>
      </c>
      <c r="D75" t="s" s="4">
        <v>1432</v>
      </c>
      <c r="E75" t="s" s="4">
        <v>1432</v>
      </c>
      <c r="F75" t="s" s="4">
        <v>1433</v>
      </c>
      <c r="G75" t="s" s="4">
        <v>1628</v>
      </c>
    </row>
    <row r="76" ht="45.0" customHeight="true">
      <c r="A76" t="s" s="4">
        <v>507</v>
      </c>
      <c r="B76" t="s" s="4">
        <v>1700</v>
      </c>
      <c r="C76" t="s" s="4">
        <v>1627</v>
      </c>
      <c r="D76" t="s" s="4">
        <v>1432</v>
      </c>
      <c r="E76" t="s" s="4">
        <v>1432</v>
      </c>
      <c r="F76" t="s" s="4">
        <v>1433</v>
      </c>
      <c r="G76" t="s" s="4">
        <v>1628</v>
      </c>
    </row>
    <row r="77" ht="45.0" customHeight="true">
      <c r="A77" t="s" s="4">
        <v>513</v>
      </c>
      <c r="B77" t="s" s="4">
        <v>1701</v>
      </c>
      <c r="C77" t="s" s="4">
        <v>1627</v>
      </c>
      <c r="D77" t="s" s="4">
        <v>1432</v>
      </c>
      <c r="E77" t="s" s="4">
        <v>1432</v>
      </c>
      <c r="F77" t="s" s="4">
        <v>1433</v>
      </c>
      <c r="G77" t="s" s="4">
        <v>1628</v>
      </c>
    </row>
    <row r="78" ht="45.0" customHeight="true">
      <c r="A78" t="s" s="4">
        <v>517</v>
      </c>
      <c r="B78" t="s" s="4">
        <v>1702</v>
      </c>
      <c r="C78" t="s" s="4">
        <v>1627</v>
      </c>
      <c r="D78" t="s" s="4">
        <v>1432</v>
      </c>
      <c r="E78" t="s" s="4">
        <v>1432</v>
      </c>
      <c r="F78" t="s" s="4">
        <v>1433</v>
      </c>
      <c r="G78" t="s" s="4">
        <v>1628</v>
      </c>
    </row>
    <row r="79" ht="45.0" customHeight="true">
      <c r="A79" t="s" s="4">
        <v>522</v>
      </c>
      <c r="B79" t="s" s="4">
        <v>1703</v>
      </c>
      <c r="C79" t="s" s="4">
        <v>1627</v>
      </c>
      <c r="D79" t="s" s="4">
        <v>1432</v>
      </c>
      <c r="E79" t="s" s="4">
        <v>1432</v>
      </c>
      <c r="F79" t="s" s="4">
        <v>1433</v>
      </c>
      <c r="G79" t="s" s="4">
        <v>1628</v>
      </c>
    </row>
    <row r="80" ht="45.0" customHeight="true">
      <c r="A80" t="s" s="4">
        <v>526</v>
      </c>
      <c r="B80" t="s" s="4">
        <v>1704</v>
      </c>
      <c r="C80" t="s" s="4">
        <v>1627</v>
      </c>
      <c r="D80" t="s" s="4">
        <v>1432</v>
      </c>
      <c r="E80" t="s" s="4">
        <v>1432</v>
      </c>
      <c r="F80" t="s" s="4">
        <v>1433</v>
      </c>
      <c r="G80" t="s" s="4">
        <v>1628</v>
      </c>
    </row>
    <row r="81" ht="45.0" customHeight="true">
      <c r="A81" t="s" s="4">
        <v>530</v>
      </c>
      <c r="B81" t="s" s="4">
        <v>1705</v>
      </c>
      <c r="C81" t="s" s="4">
        <v>1627</v>
      </c>
      <c r="D81" t="s" s="4">
        <v>1432</v>
      </c>
      <c r="E81" t="s" s="4">
        <v>1432</v>
      </c>
      <c r="F81" t="s" s="4">
        <v>1433</v>
      </c>
      <c r="G81" t="s" s="4">
        <v>1628</v>
      </c>
    </row>
    <row r="82" ht="45.0" customHeight="true">
      <c r="A82" t="s" s="4">
        <v>534</v>
      </c>
      <c r="B82" t="s" s="4">
        <v>1706</v>
      </c>
      <c r="C82" t="s" s="4">
        <v>1627</v>
      </c>
      <c r="D82" t="s" s="4">
        <v>1432</v>
      </c>
      <c r="E82" t="s" s="4">
        <v>1432</v>
      </c>
      <c r="F82" t="s" s="4">
        <v>1433</v>
      </c>
      <c r="G82" t="s" s="4">
        <v>1628</v>
      </c>
    </row>
    <row r="83" ht="45.0" customHeight="true">
      <c r="A83" t="s" s="4">
        <v>539</v>
      </c>
      <c r="B83" t="s" s="4">
        <v>1707</v>
      </c>
      <c r="C83" t="s" s="4">
        <v>1627</v>
      </c>
      <c r="D83" t="s" s="4">
        <v>1432</v>
      </c>
      <c r="E83" t="s" s="4">
        <v>1432</v>
      </c>
      <c r="F83" t="s" s="4">
        <v>1433</v>
      </c>
      <c r="G83" t="s" s="4">
        <v>1628</v>
      </c>
    </row>
    <row r="84" ht="45.0" customHeight="true">
      <c r="A84" t="s" s="4">
        <v>543</v>
      </c>
      <c r="B84" t="s" s="4">
        <v>1708</v>
      </c>
      <c r="C84" t="s" s="4">
        <v>1627</v>
      </c>
      <c r="D84" t="s" s="4">
        <v>1432</v>
      </c>
      <c r="E84" t="s" s="4">
        <v>1432</v>
      </c>
      <c r="F84" t="s" s="4">
        <v>1433</v>
      </c>
      <c r="G84" t="s" s="4">
        <v>1628</v>
      </c>
    </row>
    <row r="85" ht="45.0" customHeight="true">
      <c r="A85" t="s" s="4">
        <v>547</v>
      </c>
      <c r="B85" t="s" s="4">
        <v>1709</v>
      </c>
      <c r="C85" t="s" s="4">
        <v>1627</v>
      </c>
      <c r="D85" t="s" s="4">
        <v>1432</v>
      </c>
      <c r="E85" t="s" s="4">
        <v>1432</v>
      </c>
      <c r="F85" t="s" s="4">
        <v>1433</v>
      </c>
      <c r="G85" t="s" s="4">
        <v>1628</v>
      </c>
    </row>
    <row r="86" ht="45.0" customHeight="true">
      <c r="A86" t="s" s="4">
        <v>551</v>
      </c>
      <c r="B86" t="s" s="4">
        <v>1710</v>
      </c>
      <c r="C86" t="s" s="4">
        <v>1627</v>
      </c>
      <c r="D86" t="s" s="4">
        <v>1432</v>
      </c>
      <c r="E86" t="s" s="4">
        <v>1432</v>
      </c>
      <c r="F86" t="s" s="4">
        <v>1433</v>
      </c>
      <c r="G86" t="s" s="4">
        <v>1628</v>
      </c>
    </row>
    <row r="87" ht="45.0" customHeight="true">
      <c r="A87" t="s" s="4">
        <v>558</v>
      </c>
      <c r="B87" t="s" s="4">
        <v>1711</v>
      </c>
      <c r="C87" t="s" s="4">
        <v>1627</v>
      </c>
      <c r="D87" t="s" s="4">
        <v>1432</v>
      </c>
      <c r="E87" t="s" s="4">
        <v>1432</v>
      </c>
      <c r="F87" t="s" s="4">
        <v>1433</v>
      </c>
      <c r="G87" t="s" s="4">
        <v>1628</v>
      </c>
    </row>
    <row r="88" ht="45.0" customHeight="true">
      <c r="A88" t="s" s="4">
        <v>565</v>
      </c>
      <c r="B88" t="s" s="4">
        <v>1712</v>
      </c>
      <c r="C88" t="s" s="4">
        <v>1627</v>
      </c>
      <c r="D88" t="s" s="4">
        <v>1432</v>
      </c>
      <c r="E88" t="s" s="4">
        <v>1432</v>
      </c>
      <c r="F88" t="s" s="4">
        <v>1433</v>
      </c>
      <c r="G88" t="s" s="4">
        <v>1628</v>
      </c>
    </row>
    <row r="89" ht="45.0" customHeight="true">
      <c r="A89" t="s" s="4">
        <v>568</v>
      </c>
      <c r="B89" t="s" s="4">
        <v>1713</v>
      </c>
      <c r="C89" t="s" s="4">
        <v>1627</v>
      </c>
      <c r="D89" t="s" s="4">
        <v>1432</v>
      </c>
      <c r="E89" t="s" s="4">
        <v>1432</v>
      </c>
      <c r="F89" t="s" s="4">
        <v>1433</v>
      </c>
      <c r="G89" t="s" s="4">
        <v>1628</v>
      </c>
    </row>
    <row r="90" ht="45.0" customHeight="true">
      <c r="A90" t="s" s="4">
        <v>572</v>
      </c>
      <c r="B90" t="s" s="4">
        <v>1714</v>
      </c>
      <c r="C90" t="s" s="4">
        <v>1627</v>
      </c>
      <c r="D90" t="s" s="4">
        <v>1432</v>
      </c>
      <c r="E90" t="s" s="4">
        <v>1432</v>
      </c>
      <c r="F90" t="s" s="4">
        <v>1433</v>
      </c>
      <c r="G90" t="s" s="4">
        <v>1628</v>
      </c>
    </row>
    <row r="91" ht="45.0" customHeight="true">
      <c r="A91" t="s" s="4">
        <v>577</v>
      </c>
      <c r="B91" t="s" s="4">
        <v>1715</v>
      </c>
      <c r="C91" t="s" s="4">
        <v>1627</v>
      </c>
      <c r="D91" t="s" s="4">
        <v>1432</v>
      </c>
      <c r="E91" t="s" s="4">
        <v>1432</v>
      </c>
      <c r="F91" t="s" s="4">
        <v>1433</v>
      </c>
      <c r="G91" t="s" s="4">
        <v>1628</v>
      </c>
    </row>
    <row r="92" ht="45.0" customHeight="true">
      <c r="A92" t="s" s="4">
        <v>583</v>
      </c>
      <c r="B92" t="s" s="4">
        <v>1716</v>
      </c>
      <c r="C92" t="s" s="4">
        <v>1627</v>
      </c>
      <c r="D92" t="s" s="4">
        <v>1432</v>
      </c>
      <c r="E92" t="s" s="4">
        <v>1432</v>
      </c>
      <c r="F92" t="s" s="4">
        <v>1433</v>
      </c>
      <c r="G92" t="s" s="4">
        <v>1628</v>
      </c>
    </row>
    <row r="93" ht="45.0" customHeight="true">
      <c r="A93" t="s" s="4">
        <v>587</v>
      </c>
      <c r="B93" t="s" s="4">
        <v>1717</v>
      </c>
      <c r="C93" t="s" s="4">
        <v>1627</v>
      </c>
      <c r="D93" t="s" s="4">
        <v>1432</v>
      </c>
      <c r="E93" t="s" s="4">
        <v>1432</v>
      </c>
      <c r="F93" t="s" s="4">
        <v>1433</v>
      </c>
      <c r="G93" t="s" s="4">
        <v>1628</v>
      </c>
    </row>
    <row r="94" ht="45.0" customHeight="true">
      <c r="A94" t="s" s="4">
        <v>592</v>
      </c>
      <c r="B94" t="s" s="4">
        <v>1718</v>
      </c>
      <c r="C94" t="s" s="4">
        <v>1627</v>
      </c>
      <c r="D94" t="s" s="4">
        <v>1432</v>
      </c>
      <c r="E94" t="s" s="4">
        <v>1432</v>
      </c>
      <c r="F94" t="s" s="4">
        <v>1433</v>
      </c>
      <c r="G94" t="s" s="4">
        <v>1628</v>
      </c>
    </row>
    <row r="95" ht="45.0" customHeight="true">
      <c r="A95" t="s" s="4">
        <v>598</v>
      </c>
      <c r="B95" t="s" s="4">
        <v>1719</v>
      </c>
      <c r="C95" t="s" s="4">
        <v>1627</v>
      </c>
      <c r="D95" t="s" s="4">
        <v>1432</v>
      </c>
      <c r="E95" t="s" s="4">
        <v>1432</v>
      </c>
      <c r="F95" t="s" s="4">
        <v>1433</v>
      </c>
      <c r="G95" t="s" s="4">
        <v>1628</v>
      </c>
    </row>
    <row r="96" ht="45.0" customHeight="true">
      <c r="A96" t="s" s="4">
        <v>603</v>
      </c>
      <c r="B96" t="s" s="4">
        <v>1720</v>
      </c>
      <c r="C96" t="s" s="4">
        <v>1627</v>
      </c>
      <c r="D96" t="s" s="4">
        <v>1432</v>
      </c>
      <c r="E96" t="s" s="4">
        <v>1432</v>
      </c>
      <c r="F96" t="s" s="4">
        <v>1433</v>
      </c>
      <c r="G96" t="s" s="4">
        <v>1628</v>
      </c>
    </row>
    <row r="97" ht="45.0" customHeight="true">
      <c r="A97" t="s" s="4">
        <v>607</v>
      </c>
      <c r="B97" t="s" s="4">
        <v>1721</v>
      </c>
      <c r="C97" t="s" s="4">
        <v>1627</v>
      </c>
      <c r="D97" t="s" s="4">
        <v>1432</v>
      </c>
      <c r="E97" t="s" s="4">
        <v>1432</v>
      </c>
      <c r="F97" t="s" s="4">
        <v>1433</v>
      </c>
      <c r="G97" t="s" s="4">
        <v>1628</v>
      </c>
    </row>
    <row r="98" ht="45.0" customHeight="true">
      <c r="A98" t="s" s="4">
        <v>612</v>
      </c>
      <c r="B98" t="s" s="4">
        <v>1722</v>
      </c>
      <c r="C98" t="s" s="4">
        <v>1627</v>
      </c>
      <c r="D98" t="s" s="4">
        <v>1432</v>
      </c>
      <c r="E98" t="s" s="4">
        <v>1432</v>
      </c>
      <c r="F98" t="s" s="4">
        <v>1433</v>
      </c>
      <c r="G98" t="s" s="4">
        <v>1628</v>
      </c>
    </row>
    <row r="99" ht="45.0" customHeight="true">
      <c r="A99" t="s" s="4">
        <v>616</v>
      </c>
      <c r="B99" t="s" s="4">
        <v>1723</v>
      </c>
      <c r="C99" t="s" s="4">
        <v>1627</v>
      </c>
      <c r="D99" t="s" s="4">
        <v>1432</v>
      </c>
      <c r="E99" t="s" s="4">
        <v>1432</v>
      </c>
      <c r="F99" t="s" s="4">
        <v>1433</v>
      </c>
      <c r="G99" t="s" s="4">
        <v>1628</v>
      </c>
    </row>
    <row r="100" ht="45.0" customHeight="true">
      <c r="A100" t="s" s="4">
        <v>620</v>
      </c>
      <c r="B100" t="s" s="4">
        <v>1724</v>
      </c>
      <c r="C100" t="s" s="4">
        <v>1627</v>
      </c>
      <c r="D100" t="s" s="4">
        <v>1432</v>
      </c>
      <c r="E100" t="s" s="4">
        <v>1432</v>
      </c>
      <c r="F100" t="s" s="4">
        <v>1433</v>
      </c>
      <c r="G100" t="s" s="4">
        <v>1628</v>
      </c>
    </row>
    <row r="101" ht="45.0" customHeight="true">
      <c r="A101" t="s" s="4">
        <v>625</v>
      </c>
      <c r="B101" t="s" s="4">
        <v>1725</v>
      </c>
      <c r="C101" t="s" s="4">
        <v>1627</v>
      </c>
      <c r="D101" t="s" s="4">
        <v>1432</v>
      </c>
      <c r="E101" t="s" s="4">
        <v>1432</v>
      </c>
      <c r="F101" t="s" s="4">
        <v>1433</v>
      </c>
      <c r="G101" t="s" s="4">
        <v>1628</v>
      </c>
    </row>
    <row r="102" ht="45.0" customHeight="true">
      <c r="A102" t="s" s="4">
        <v>631</v>
      </c>
      <c r="B102" t="s" s="4">
        <v>1726</v>
      </c>
      <c r="C102" t="s" s="4">
        <v>1627</v>
      </c>
      <c r="D102" t="s" s="4">
        <v>1432</v>
      </c>
      <c r="E102" t="s" s="4">
        <v>1432</v>
      </c>
      <c r="F102" t="s" s="4">
        <v>1433</v>
      </c>
      <c r="G102" t="s" s="4">
        <v>1628</v>
      </c>
    </row>
    <row r="103" ht="45.0" customHeight="true">
      <c r="A103" t="s" s="4">
        <v>636</v>
      </c>
      <c r="B103" t="s" s="4">
        <v>1727</v>
      </c>
      <c r="C103" t="s" s="4">
        <v>1627</v>
      </c>
      <c r="D103" t="s" s="4">
        <v>1432</v>
      </c>
      <c r="E103" t="s" s="4">
        <v>1432</v>
      </c>
      <c r="F103" t="s" s="4">
        <v>1433</v>
      </c>
      <c r="G103" t="s" s="4">
        <v>1628</v>
      </c>
    </row>
    <row r="104" ht="45.0" customHeight="true">
      <c r="A104" t="s" s="4">
        <v>642</v>
      </c>
      <c r="B104" t="s" s="4">
        <v>1728</v>
      </c>
      <c r="C104" t="s" s="4">
        <v>1627</v>
      </c>
      <c r="D104" t="s" s="4">
        <v>1432</v>
      </c>
      <c r="E104" t="s" s="4">
        <v>1432</v>
      </c>
      <c r="F104" t="s" s="4">
        <v>1433</v>
      </c>
      <c r="G104" t="s" s="4">
        <v>1628</v>
      </c>
    </row>
    <row r="105" ht="45.0" customHeight="true">
      <c r="A105" t="s" s="4">
        <v>648</v>
      </c>
      <c r="B105" t="s" s="4">
        <v>1729</v>
      </c>
      <c r="C105" t="s" s="4">
        <v>1627</v>
      </c>
      <c r="D105" t="s" s="4">
        <v>1432</v>
      </c>
      <c r="E105" t="s" s="4">
        <v>1432</v>
      </c>
      <c r="F105" t="s" s="4">
        <v>1433</v>
      </c>
      <c r="G105" t="s" s="4">
        <v>1628</v>
      </c>
    </row>
    <row r="106" ht="45.0" customHeight="true">
      <c r="A106" t="s" s="4">
        <v>653</v>
      </c>
      <c r="B106" t="s" s="4">
        <v>1730</v>
      </c>
      <c r="C106" t="s" s="4">
        <v>1627</v>
      </c>
      <c r="D106" t="s" s="4">
        <v>1432</v>
      </c>
      <c r="E106" t="s" s="4">
        <v>1432</v>
      </c>
      <c r="F106" t="s" s="4">
        <v>1433</v>
      </c>
      <c r="G106" t="s" s="4">
        <v>1628</v>
      </c>
    </row>
    <row r="107" ht="45.0" customHeight="true">
      <c r="A107" t="s" s="4">
        <v>658</v>
      </c>
      <c r="B107" t="s" s="4">
        <v>1731</v>
      </c>
      <c r="C107" t="s" s="4">
        <v>1627</v>
      </c>
      <c r="D107" t="s" s="4">
        <v>1432</v>
      </c>
      <c r="E107" t="s" s="4">
        <v>1432</v>
      </c>
      <c r="F107" t="s" s="4">
        <v>1433</v>
      </c>
      <c r="G107" t="s" s="4">
        <v>1628</v>
      </c>
    </row>
    <row r="108" ht="45.0" customHeight="true">
      <c r="A108" t="s" s="4">
        <v>663</v>
      </c>
      <c r="B108" t="s" s="4">
        <v>1732</v>
      </c>
      <c r="C108" t="s" s="4">
        <v>1627</v>
      </c>
      <c r="D108" t="s" s="4">
        <v>1432</v>
      </c>
      <c r="E108" t="s" s="4">
        <v>1432</v>
      </c>
      <c r="F108" t="s" s="4">
        <v>1433</v>
      </c>
      <c r="G108" t="s" s="4">
        <v>1628</v>
      </c>
    </row>
    <row r="109" ht="45.0" customHeight="true">
      <c r="A109" t="s" s="4">
        <v>668</v>
      </c>
      <c r="B109" t="s" s="4">
        <v>1733</v>
      </c>
      <c r="C109" t="s" s="4">
        <v>1627</v>
      </c>
      <c r="D109" t="s" s="4">
        <v>1432</v>
      </c>
      <c r="E109" t="s" s="4">
        <v>1432</v>
      </c>
      <c r="F109" t="s" s="4">
        <v>1433</v>
      </c>
      <c r="G109" t="s" s="4">
        <v>1628</v>
      </c>
    </row>
    <row r="110" ht="45.0" customHeight="true">
      <c r="A110" t="s" s="4">
        <v>672</v>
      </c>
      <c r="B110" t="s" s="4">
        <v>1734</v>
      </c>
      <c r="C110" t="s" s="4">
        <v>1627</v>
      </c>
      <c r="D110" t="s" s="4">
        <v>1432</v>
      </c>
      <c r="E110" t="s" s="4">
        <v>1432</v>
      </c>
      <c r="F110" t="s" s="4">
        <v>1433</v>
      </c>
      <c r="G110" t="s" s="4">
        <v>1628</v>
      </c>
    </row>
    <row r="111" ht="45.0" customHeight="true">
      <c r="A111" t="s" s="4">
        <v>676</v>
      </c>
      <c r="B111" t="s" s="4">
        <v>1735</v>
      </c>
      <c r="C111" t="s" s="4">
        <v>1627</v>
      </c>
      <c r="D111" t="s" s="4">
        <v>1432</v>
      </c>
      <c r="E111" t="s" s="4">
        <v>1432</v>
      </c>
      <c r="F111" t="s" s="4">
        <v>1433</v>
      </c>
      <c r="G111" t="s" s="4">
        <v>1628</v>
      </c>
    </row>
    <row r="112" ht="45.0" customHeight="true">
      <c r="A112" t="s" s="4">
        <v>682</v>
      </c>
      <c r="B112" t="s" s="4">
        <v>1736</v>
      </c>
      <c r="C112" t="s" s="4">
        <v>1627</v>
      </c>
      <c r="D112" t="s" s="4">
        <v>1432</v>
      </c>
      <c r="E112" t="s" s="4">
        <v>1432</v>
      </c>
      <c r="F112" t="s" s="4">
        <v>1433</v>
      </c>
      <c r="G112" t="s" s="4">
        <v>1628</v>
      </c>
    </row>
    <row r="113" ht="45.0" customHeight="true">
      <c r="A113" t="s" s="4">
        <v>687</v>
      </c>
      <c r="B113" t="s" s="4">
        <v>1737</v>
      </c>
      <c r="C113" t="s" s="4">
        <v>1627</v>
      </c>
      <c r="D113" t="s" s="4">
        <v>1432</v>
      </c>
      <c r="E113" t="s" s="4">
        <v>1432</v>
      </c>
      <c r="F113" t="s" s="4">
        <v>1433</v>
      </c>
      <c r="G113" t="s" s="4">
        <v>1628</v>
      </c>
    </row>
    <row r="114" ht="45.0" customHeight="true">
      <c r="A114" t="s" s="4">
        <v>693</v>
      </c>
      <c r="B114" t="s" s="4">
        <v>1738</v>
      </c>
      <c r="C114" t="s" s="4">
        <v>1627</v>
      </c>
      <c r="D114" t="s" s="4">
        <v>1432</v>
      </c>
      <c r="E114" t="s" s="4">
        <v>1432</v>
      </c>
      <c r="F114" t="s" s="4">
        <v>1433</v>
      </c>
      <c r="G114" t="s" s="4">
        <v>1628</v>
      </c>
    </row>
    <row r="115" ht="45.0" customHeight="true">
      <c r="A115" t="s" s="4">
        <v>700</v>
      </c>
      <c r="B115" t="s" s="4">
        <v>1739</v>
      </c>
      <c r="C115" t="s" s="4">
        <v>1627</v>
      </c>
      <c r="D115" t="s" s="4">
        <v>1432</v>
      </c>
      <c r="E115" t="s" s="4">
        <v>1432</v>
      </c>
      <c r="F115" t="s" s="4">
        <v>1433</v>
      </c>
      <c r="G115" t="s" s="4">
        <v>1628</v>
      </c>
    </row>
    <row r="116" ht="45.0" customHeight="true">
      <c r="A116" t="s" s="4">
        <v>707</v>
      </c>
      <c r="B116" t="s" s="4">
        <v>1740</v>
      </c>
      <c r="C116" t="s" s="4">
        <v>1627</v>
      </c>
      <c r="D116" t="s" s="4">
        <v>1432</v>
      </c>
      <c r="E116" t="s" s="4">
        <v>1432</v>
      </c>
      <c r="F116" t="s" s="4">
        <v>1433</v>
      </c>
      <c r="G116" t="s" s="4">
        <v>1628</v>
      </c>
    </row>
    <row r="117" ht="45.0" customHeight="true">
      <c r="A117" t="s" s="4">
        <v>712</v>
      </c>
      <c r="B117" t="s" s="4">
        <v>1741</v>
      </c>
      <c r="C117" t="s" s="4">
        <v>1627</v>
      </c>
      <c r="D117" t="s" s="4">
        <v>1432</v>
      </c>
      <c r="E117" t="s" s="4">
        <v>1432</v>
      </c>
      <c r="F117" t="s" s="4">
        <v>1433</v>
      </c>
      <c r="G117" t="s" s="4">
        <v>1628</v>
      </c>
    </row>
    <row r="118" ht="45.0" customHeight="true">
      <c r="A118" t="s" s="4">
        <v>718</v>
      </c>
      <c r="B118" t="s" s="4">
        <v>1742</v>
      </c>
      <c r="C118" t="s" s="4">
        <v>1627</v>
      </c>
      <c r="D118" t="s" s="4">
        <v>1432</v>
      </c>
      <c r="E118" t="s" s="4">
        <v>1432</v>
      </c>
      <c r="F118" t="s" s="4">
        <v>1433</v>
      </c>
      <c r="G118" t="s" s="4">
        <v>1628</v>
      </c>
    </row>
    <row r="119" ht="45.0" customHeight="true">
      <c r="A119" t="s" s="4">
        <v>723</v>
      </c>
      <c r="B119" t="s" s="4">
        <v>1743</v>
      </c>
      <c r="C119" t="s" s="4">
        <v>1627</v>
      </c>
      <c r="D119" t="s" s="4">
        <v>1432</v>
      </c>
      <c r="E119" t="s" s="4">
        <v>1432</v>
      </c>
      <c r="F119" t="s" s="4">
        <v>1433</v>
      </c>
      <c r="G119" t="s" s="4">
        <v>1628</v>
      </c>
    </row>
    <row r="120" ht="45.0" customHeight="true">
      <c r="A120" t="s" s="4">
        <v>727</v>
      </c>
      <c r="B120" t="s" s="4">
        <v>1744</v>
      </c>
      <c r="C120" t="s" s="4">
        <v>1627</v>
      </c>
      <c r="D120" t="s" s="4">
        <v>1432</v>
      </c>
      <c r="E120" t="s" s="4">
        <v>1432</v>
      </c>
      <c r="F120" t="s" s="4">
        <v>1433</v>
      </c>
      <c r="G120" t="s" s="4">
        <v>1628</v>
      </c>
    </row>
    <row r="121" ht="45.0" customHeight="true">
      <c r="A121" t="s" s="4">
        <v>732</v>
      </c>
      <c r="B121" t="s" s="4">
        <v>1745</v>
      </c>
      <c r="C121" t="s" s="4">
        <v>1627</v>
      </c>
      <c r="D121" t="s" s="4">
        <v>1432</v>
      </c>
      <c r="E121" t="s" s="4">
        <v>1432</v>
      </c>
      <c r="F121" t="s" s="4">
        <v>1433</v>
      </c>
      <c r="G121" t="s" s="4">
        <v>1628</v>
      </c>
    </row>
    <row r="122" ht="45.0" customHeight="true">
      <c r="A122" t="s" s="4">
        <v>735</v>
      </c>
      <c r="B122" t="s" s="4">
        <v>1746</v>
      </c>
      <c r="C122" t="s" s="4">
        <v>1627</v>
      </c>
      <c r="D122" t="s" s="4">
        <v>1432</v>
      </c>
      <c r="E122" t="s" s="4">
        <v>1432</v>
      </c>
      <c r="F122" t="s" s="4">
        <v>1433</v>
      </c>
      <c r="G122" t="s" s="4">
        <v>1628</v>
      </c>
    </row>
    <row r="123" ht="45.0" customHeight="true">
      <c r="A123" t="s" s="4">
        <v>739</v>
      </c>
      <c r="B123" t="s" s="4">
        <v>1747</v>
      </c>
      <c r="C123" t="s" s="4">
        <v>1627</v>
      </c>
      <c r="D123" t="s" s="4">
        <v>1432</v>
      </c>
      <c r="E123" t="s" s="4">
        <v>1432</v>
      </c>
      <c r="F123" t="s" s="4">
        <v>1433</v>
      </c>
      <c r="G123" t="s" s="4">
        <v>1628</v>
      </c>
    </row>
    <row r="124" ht="45.0" customHeight="true">
      <c r="A124" t="s" s="4">
        <v>745</v>
      </c>
      <c r="B124" t="s" s="4">
        <v>1748</v>
      </c>
      <c r="C124" t="s" s="4">
        <v>1627</v>
      </c>
      <c r="D124" t="s" s="4">
        <v>1432</v>
      </c>
      <c r="E124" t="s" s="4">
        <v>1432</v>
      </c>
      <c r="F124" t="s" s="4">
        <v>1433</v>
      </c>
      <c r="G124" t="s" s="4">
        <v>1628</v>
      </c>
    </row>
    <row r="125" ht="45.0" customHeight="true">
      <c r="A125" t="s" s="4">
        <v>749</v>
      </c>
      <c r="B125" t="s" s="4">
        <v>1749</v>
      </c>
      <c r="C125" t="s" s="4">
        <v>1627</v>
      </c>
      <c r="D125" t="s" s="4">
        <v>1432</v>
      </c>
      <c r="E125" t="s" s="4">
        <v>1432</v>
      </c>
      <c r="F125" t="s" s="4">
        <v>1433</v>
      </c>
      <c r="G125" t="s" s="4">
        <v>1628</v>
      </c>
    </row>
    <row r="126" ht="45.0" customHeight="true">
      <c r="A126" t="s" s="4">
        <v>754</v>
      </c>
      <c r="B126" t="s" s="4">
        <v>1750</v>
      </c>
      <c r="C126" t="s" s="4">
        <v>1627</v>
      </c>
      <c r="D126" t="s" s="4">
        <v>1432</v>
      </c>
      <c r="E126" t="s" s="4">
        <v>1432</v>
      </c>
      <c r="F126" t="s" s="4">
        <v>1433</v>
      </c>
      <c r="G126" t="s" s="4">
        <v>1628</v>
      </c>
    </row>
    <row r="127" ht="45.0" customHeight="true">
      <c r="A127" t="s" s="4">
        <v>758</v>
      </c>
      <c r="B127" t="s" s="4">
        <v>1751</v>
      </c>
      <c r="C127" t="s" s="4">
        <v>1627</v>
      </c>
      <c r="D127" t="s" s="4">
        <v>1432</v>
      </c>
      <c r="E127" t="s" s="4">
        <v>1432</v>
      </c>
      <c r="F127" t="s" s="4">
        <v>1433</v>
      </c>
      <c r="G127" t="s" s="4">
        <v>1628</v>
      </c>
    </row>
    <row r="128" ht="45.0" customHeight="true">
      <c r="A128" t="s" s="4">
        <v>763</v>
      </c>
      <c r="B128" t="s" s="4">
        <v>1752</v>
      </c>
      <c r="C128" t="s" s="4">
        <v>1627</v>
      </c>
      <c r="D128" t="s" s="4">
        <v>1432</v>
      </c>
      <c r="E128" t="s" s="4">
        <v>1432</v>
      </c>
      <c r="F128" t="s" s="4">
        <v>1433</v>
      </c>
      <c r="G128" t="s" s="4">
        <v>1628</v>
      </c>
    </row>
    <row r="129" ht="45.0" customHeight="true">
      <c r="A129" t="s" s="4">
        <v>767</v>
      </c>
      <c r="B129" t="s" s="4">
        <v>1753</v>
      </c>
      <c r="C129" t="s" s="4">
        <v>1627</v>
      </c>
      <c r="D129" t="s" s="4">
        <v>1432</v>
      </c>
      <c r="E129" t="s" s="4">
        <v>1432</v>
      </c>
      <c r="F129" t="s" s="4">
        <v>1433</v>
      </c>
      <c r="G129" t="s" s="4">
        <v>1628</v>
      </c>
    </row>
    <row r="130" ht="45.0" customHeight="true">
      <c r="A130" t="s" s="4">
        <v>773</v>
      </c>
      <c r="B130" t="s" s="4">
        <v>1754</v>
      </c>
      <c r="C130" t="s" s="4">
        <v>1627</v>
      </c>
      <c r="D130" t="s" s="4">
        <v>1432</v>
      </c>
      <c r="E130" t="s" s="4">
        <v>1432</v>
      </c>
      <c r="F130" t="s" s="4">
        <v>1433</v>
      </c>
      <c r="G130" t="s" s="4">
        <v>1628</v>
      </c>
    </row>
    <row r="131" ht="45.0" customHeight="true">
      <c r="A131" t="s" s="4">
        <v>778</v>
      </c>
      <c r="B131" t="s" s="4">
        <v>1755</v>
      </c>
      <c r="C131" t="s" s="4">
        <v>1627</v>
      </c>
      <c r="D131" t="s" s="4">
        <v>1432</v>
      </c>
      <c r="E131" t="s" s="4">
        <v>1432</v>
      </c>
      <c r="F131" t="s" s="4">
        <v>1433</v>
      </c>
      <c r="G131" t="s" s="4">
        <v>1628</v>
      </c>
    </row>
    <row r="132" ht="45.0" customHeight="true">
      <c r="A132" t="s" s="4">
        <v>783</v>
      </c>
      <c r="B132" t="s" s="4">
        <v>1756</v>
      </c>
      <c r="C132" t="s" s="4">
        <v>1627</v>
      </c>
      <c r="D132" t="s" s="4">
        <v>1432</v>
      </c>
      <c r="E132" t="s" s="4">
        <v>1432</v>
      </c>
      <c r="F132" t="s" s="4">
        <v>1433</v>
      </c>
      <c r="G132" t="s" s="4">
        <v>1628</v>
      </c>
    </row>
    <row r="133" ht="45.0" customHeight="true">
      <c r="A133" t="s" s="4">
        <v>787</v>
      </c>
      <c r="B133" t="s" s="4">
        <v>1757</v>
      </c>
      <c r="C133" t="s" s="4">
        <v>1627</v>
      </c>
      <c r="D133" t="s" s="4">
        <v>1432</v>
      </c>
      <c r="E133" t="s" s="4">
        <v>1432</v>
      </c>
      <c r="F133" t="s" s="4">
        <v>1433</v>
      </c>
      <c r="G133" t="s" s="4">
        <v>1628</v>
      </c>
    </row>
    <row r="134" ht="45.0" customHeight="true">
      <c r="A134" t="s" s="4">
        <v>792</v>
      </c>
      <c r="B134" t="s" s="4">
        <v>1758</v>
      </c>
      <c r="C134" t="s" s="4">
        <v>1627</v>
      </c>
      <c r="D134" t="s" s="4">
        <v>1432</v>
      </c>
      <c r="E134" t="s" s="4">
        <v>1432</v>
      </c>
      <c r="F134" t="s" s="4">
        <v>1433</v>
      </c>
      <c r="G134" t="s" s="4">
        <v>1628</v>
      </c>
    </row>
    <row r="135" ht="45.0" customHeight="true">
      <c r="A135" t="s" s="4">
        <v>797</v>
      </c>
      <c r="B135" t="s" s="4">
        <v>1759</v>
      </c>
      <c r="C135" t="s" s="4">
        <v>1627</v>
      </c>
      <c r="D135" t="s" s="4">
        <v>1432</v>
      </c>
      <c r="E135" t="s" s="4">
        <v>1432</v>
      </c>
      <c r="F135" t="s" s="4">
        <v>1433</v>
      </c>
      <c r="G135" t="s" s="4">
        <v>1628</v>
      </c>
    </row>
    <row r="136" ht="45.0" customHeight="true">
      <c r="A136" t="s" s="4">
        <v>803</v>
      </c>
      <c r="B136" t="s" s="4">
        <v>1760</v>
      </c>
      <c r="C136" t="s" s="4">
        <v>1627</v>
      </c>
      <c r="D136" t="s" s="4">
        <v>1432</v>
      </c>
      <c r="E136" t="s" s="4">
        <v>1432</v>
      </c>
      <c r="F136" t="s" s="4">
        <v>1433</v>
      </c>
      <c r="G136" t="s" s="4">
        <v>1628</v>
      </c>
    </row>
    <row r="137" ht="45.0" customHeight="true">
      <c r="A137" t="s" s="4">
        <v>808</v>
      </c>
      <c r="B137" t="s" s="4">
        <v>1761</v>
      </c>
      <c r="C137" t="s" s="4">
        <v>1627</v>
      </c>
      <c r="D137" t="s" s="4">
        <v>1432</v>
      </c>
      <c r="E137" t="s" s="4">
        <v>1432</v>
      </c>
      <c r="F137" t="s" s="4">
        <v>1433</v>
      </c>
      <c r="G137" t="s" s="4">
        <v>1628</v>
      </c>
    </row>
    <row r="138" ht="45.0" customHeight="true">
      <c r="A138" t="s" s="4">
        <v>812</v>
      </c>
      <c r="B138" t="s" s="4">
        <v>1762</v>
      </c>
      <c r="C138" t="s" s="4">
        <v>1627</v>
      </c>
      <c r="D138" t="s" s="4">
        <v>1432</v>
      </c>
      <c r="E138" t="s" s="4">
        <v>1432</v>
      </c>
      <c r="F138" t="s" s="4">
        <v>1433</v>
      </c>
      <c r="G138" t="s" s="4">
        <v>1628</v>
      </c>
    </row>
    <row r="139" ht="45.0" customHeight="true">
      <c r="A139" t="s" s="4">
        <v>817</v>
      </c>
      <c r="B139" t="s" s="4">
        <v>1763</v>
      </c>
      <c r="C139" t="s" s="4">
        <v>1627</v>
      </c>
      <c r="D139" t="s" s="4">
        <v>1432</v>
      </c>
      <c r="E139" t="s" s="4">
        <v>1432</v>
      </c>
      <c r="F139" t="s" s="4">
        <v>1433</v>
      </c>
      <c r="G139" t="s" s="4">
        <v>1628</v>
      </c>
    </row>
    <row r="140" ht="45.0" customHeight="true">
      <c r="A140" t="s" s="4">
        <v>822</v>
      </c>
      <c r="B140" t="s" s="4">
        <v>1764</v>
      </c>
      <c r="C140" t="s" s="4">
        <v>1627</v>
      </c>
      <c r="D140" t="s" s="4">
        <v>1432</v>
      </c>
      <c r="E140" t="s" s="4">
        <v>1432</v>
      </c>
      <c r="F140" t="s" s="4">
        <v>1433</v>
      </c>
      <c r="G140" t="s" s="4">
        <v>1628</v>
      </c>
    </row>
    <row r="141" ht="45.0" customHeight="true">
      <c r="A141" t="s" s="4">
        <v>826</v>
      </c>
      <c r="B141" t="s" s="4">
        <v>1765</v>
      </c>
      <c r="C141" t="s" s="4">
        <v>1627</v>
      </c>
      <c r="D141" t="s" s="4">
        <v>1432</v>
      </c>
      <c r="E141" t="s" s="4">
        <v>1432</v>
      </c>
      <c r="F141" t="s" s="4">
        <v>1433</v>
      </c>
      <c r="G141" t="s" s="4">
        <v>1628</v>
      </c>
    </row>
    <row r="142" ht="45.0" customHeight="true">
      <c r="A142" t="s" s="4">
        <v>832</v>
      </c>
      <c r="B142" t="s" s="4">
        <v>1766</v>
      </c>
      <c r="C142" t="s" s="4">
        <v>1627</v>
      </c>
      <c r="D142" t="s" s="4">
        <v>1432</v>
      </c>
      <c r="E142" t="s" s="4">
        <v>1432</v>
      </c>
      <c r="F142" t="s" s="4">
        <v>1433</v>
      </c>
      <c r="G142" t="s" s="4">
        <v>1628</v>
      </c>
    </row>
    <row r="143" ht="45.0" customHeight="true">
      <c r="A143" t="s" s="4">
        <v>837</v>
      </c>
      <c r="B143" t="s" s="4">
        <v>1767</v>
      </c>
      <c r="C143" t="s" s="4">
        <v>1627</v>
      </c>
      <c r="D143" t="s" s="4">
        <v>1432</v>
      </c>
      <c r="E143" t="s" s="4">
        <v>1432</v>
      </c>
      <c r="F143" t="s" s="4">
        <v>1433</v>
      </c>
      <c r="G143" t="s" s="4">
        <v>1628</v>
      </c>
    </row>
    <row r="144" ht="45.0" customHeight="true">
      <c r="A144" t="s" s="4">
        <v>841</v>
      </c>
      <c r="B144" t="s" s="4">
        <v>1768</v>
      </c>
      <c r="C144" t="s" s="4">
        <v>1627</v>
      </c>
      <c r="D144" t="s" s="4">
        <v>1432</v>
      </c>
      <c r="E144" t="s" s="4">
        <v>1432</v>
      </c>
      <c r="F144" t="s" s="4">
        <v>1433</v>
      </c>
      <c r="G144" t="s" s="4">
        <v>1628</v>
      </c>
    </row>
    <row r="145" ht="45.0" customHeight="true">
      <c r="A145" t="s" s="4">
        <v>845</v>
      </c>
      <c r="B145" t="s" s="4">
        <v>1769</v>
      </c>
      <c r="C145" t="s" s="4">
        <v>1627</v>
      </c>
      <c r="D145" t="s" s="4">
        <v>1432</v>
      </c>
      <c r="E145" t="s" s="4">
        <v>1432</v>
      </c>
      <c r="F145" t="s" s="4">
        <v>1433</v>
      </c>
      <c r="G145" t="s" s="4">
        <v>1628</v>
      </c>
    </row>
    <row r="146" ht="45.0" customHeight="true">
      <c r="A146" t="s" s="4">
        <v>849</v>
      </c>
      <c r="B146" t="s" s="4">
        <v>1770</v>
      </c>
      <c r="C146" t="s" s="4">
        <v>1627</v>
      </c>
      <c r="D146" t="s" s="4">
        <v>1432</v>
      </c>
      <c r="E146" t="s" s="4">
        <v>1432</v>
      </c>
      <c r="F146" t="s" s="4">
        <v>1433</v>
      </c>
      <c r="G146" t="s" s="4">
        <v>1628</v>
      </c>
    </row>
    <row r="147" ht="45.0" customHeight="true">
      <c r="A147" t="s" s="4">
        <v>853</v>
      </c>
      <c r="B147" t="s" s="4">
        <v>1771</v>
      </c>
      <c r="C147" t="s" s="4">
        <v>1627</v>
      </c>
      <c r="D147" t="s" s="4">
        <v>1432</v>
      </c>
      <c r="E147" t="s" s="4">
        <v>1432</v>
      </c>
      <c r="F147" t="s" s="4">
        <v>1433</v>
      </c>
      <c r="G147" t="s" s="4">
        <v>1628</v>
      </c>
    </row>
    <row r="148" ht="45.0" customHeight="true">
      <c r="A148" t="s" s="4">
        <v>858</v>
      </c>
      <c r="B148" t="s" s="4">
        <v>1772</v>
      </c>
      <c r="C148" t="s" s="4">
        <v>1627</v>
      </c>
      <c r="D148" t="s" s="4">
        <v>1432</v>
      </c>
      <c r="E148" t="s" s="4">
        <v>1432</v>
      </c>
      <c r="F148" t="s" s="4">
        <v>1433</v>
      </c>
      <c r="G148" t="s" s="4">
        <v>1628</v>
      </c>
    </row>
    <row r="149" ht="45.0" customHeight="true">
      <c r="A149" t="s" s="4">
        <v>863</v>
      </c>
      <c r="B149" t="s" s="4">
        <v>1773</v>
      </c>
      <c r="C149" t="s" s="4">
        <v>1627</v>
      </c>
      <c r="D149" t="s" s="4">
        <v>1432</v>
      </c>
      <c r="E149" t="s" s="4">
        <v>1432</v>
      </c>
      <c r="F149" t="s" s="4">
        <v>1433</v>
      </c>
      <c r="G149" t="s" s="4">
        <v>1628</v>
      </c>
    </row>
    <row r="150" ht="45.0" customHeight="true">
      <c r="A150" t="s" s="4">
        <v>868</v>
      </c>
      <c r="B150" t="s" s="4">
        <v>1774</v>
      </c>
      <c r="C150" t="s" s="4">
        <v>1627</v>
      </c>
      <c r="D150" t="s" s="4">
        <v>1432</v>
      </c>
      <c r="E150" t="s" s="4">
        <v>1432</v>
      </c>
      <c r="F150" t="s" s="4">
        <v>1433</v>
      </c>
      <c r="G150" t="s" s="4">
        <v>1628</v>
      </c>
    </row>
    <row r="151" ht="45.0" customHeight="true">
      <c r="A151" t="s" s="4">
        <v>873</v>
      </c>
      <c r="B151" t="s" s="4">
        <v>1775</v>
      </c>
      <c r="C151" t="s" s="4">
        <v>1627</v>
      </c>
      <c r="D151" t="s" s="4">
        <v>1432</v>
      </c>
      <c r="E151" t="s" s="4">
        <v>1432</v>
      </c>
      <c r="F151" t="s" s="4">
        <v>1433</v>
      </c>
      <c r="G151" t="s" s="4">
        <v>1628</v>
      </c>
    </row>
    <row r="152" ht="45.0" customHeight="true">
      <c r="A152" t="s" s="4">
        <v>878</v>
      </c>
      <c r="B152" t="s" s="4">
        <v>1776</v>
      </c>
      <c r="C152" t="s" s="4">
        <v>1627</v>
      </c>
      <c r="D152" t="s" s="4">
        <v>1432</v>
      </c>
      <c r="E152" t="s" s="4">
        <v>1432</v>
      </c>
      <c r="F152" t="s" s="4">
        <v>1433</v>
      </c>
      <c r="G152" t="s" s="4">
        <v>1628</v>
      </c>
    </row>
    <row r="153" ht="45.0" customHeight="true">
      <c r="A153" t="s" s="4">
        <v>883</v>
      </c>
      <c r="B153" t="s" s="4">
        <v>1777</v>
      </c>
      <c r="C153" t="s" s="4">
        <v>1627</v>
      </c>
      <c r="D153" t="s" s="4">
        <v>1432</v>
      </c>
      <c r="E153" t="s" s="4">
        <v>1432</v>
      </c>
      <c r="F153" t="s" s="4">
        <v>1433</v>
      </c>
      <c r="G153" t="s" s="4">
        <v>1628</v>
      </c>
    </row>
    <row r="154" ht="45.0" customHeight="true">
      <c r="A154" t="s" s="4">
        <v>887</v>
      </c>
      <c r="B154" t="s" s="4">
        <v>1778</v>
      </c>
      <c r="C154" t="s" s="4">
        <v>1627</v>
      </c>
      <c r="D154" t="s" s="4">
        <v>1432</v>
      </c>
      <c r="E154" t="s" s="4">
        <v>1432</v>
      </c>
      <c r="F154" t="s" s="4">
        <v>1433</v>
      </c>
      <c r="G154" t="s" s="4">
        <v>1628</v>
      </c>
    </row>
    <row r="155" ht="45.0" customHeight="true">
      <c r="A155" t="s" s="4">
        <v>891</v>
      </c>
      <c r="B155" t="s" s="4">
        <v>1779</v>
      </c>
      <c r="C155" t="s" s="4">
        <v>1627</v>
      </c>
      <c r="D155" t="s" s="4">
        <v>1432</v>
      </c>
      <c r="E155" t="s" s="4">
        <v>1432</v>
      </c>
      <c r="F155" t="s" s="4">
        <v>1433</v>
      </c>
      <c r="G155" t="s" s="4">
        <v>1628</v>
      </c>
    </row>
    <row r="156" ht="45.0" customHeight="true">
      <c r="A156" t="s" s="4">
        <v>895</v>
      </c>
      <c r="B156" t="s" s="4">
        <v>1780</v>
      </c>
      <c r="C156" t="s" s="4">
        <v>1627</v>
      </c>
      <c r="D156" t="s" s="4">
        <v>1432</v>
      </c>
      <c r="E156" t="s" s="4">
        <v>1432</v>
      </c>
      <c r="F156" t="s" s="4">
        <v>1433</v>
      </c>
      <c r="G156" t="s" s="4">
        <v>1628</v>
      </c>
    </row>
    <row r="157" ht="45.0" customHeight="true">
      <c r="A157" t="s" s="4">
        <v>900</v>
      </c>
      <c r="B157" t="s" s="4">
        <v>1781</v>
      </c>
      <c r="C157" t="s" s="4">
        <v>1627</v>
      </c>
      <c r="D157" t="s" s="4">
        <v>1432</v>
      </c>
      <c r="E157" t="s" s="4">
        <v>1432</v>
      </c>
      <c r="F157" t="s" s="4">
        <v>1433</v>
      </c>
      <c r="G157" t="s" s="4">
        <v>1628</v>
      </c>
    </row>
    <row r="158" ht="45.0" customHeight="true">
      <c r="A158" t="s" s="4">
        <v>906</v>
      </c>
      <c r="B158" t="s" s="4">
        <v>1782</v>
      </c>
      <c r="C158" t="s" s="4">
        <v>1627</v>
      </c>
      <c r="D158" t="s" s="4">
        <v>1432</v>
      </c>
      <c r="E158" t="s" s="4">
        <v>1432</v>
      </c>
      <c r="F158" t="s" s="4">
        <v>1433</v>
      </c>
      <c r="G158" t="s" s="4">
        <v>1628</v>
      </c>
    </row>
    <row r="159" ht="45.0" customHeight="true">
      <c r="A159" t="s" s="4">
        <v>912</v>
      </c>
      <c r="B159" t="s" s="4">
        <v>1783</v>
      </c>
      <c r="C159" t="s" s="4">
        <v>1627</v>
      </c>
      <c r="D159" t="s" s="4">
        <v>1432</v>
      </c>
      <c r="E159" t="s" s="4">
        <v>1432</v>
      </c>
      <c r="F159" t="s" s="4">
        <v>1433</v>
      </c>
      <c r="G159" t="s" s="4">
        <v>1628</v>
      </c>
    </row>
    <row r="160" ht="45.0" customHeight="true">
      <c r="A160" t="s" s="4">
        <v>916</v>
      </c>
      <c r="B160" t="s" s="4">
        <v>1784</v>
      </c>
      <c r="C160" t="s" s="4">
        <v>1627</v>
      </c>
      <c r="D160" t="s" s="4">
        <v>1432</v>
      </c>
      <c r="E160" t="s" s="4">
        <v>1432</v>
      </c>
      <c r="F160" t="s" s="4">
        <v>1433</v>
      </c>
      <c r="G160" t="s" s="4">
        <v>1628</v>
      </c>
    </row>
    <row r="161" ht="45.0" customHeight="true">
      <c r="A161" t="s" s="4">
        <v>921</v>
      </c>
      <c r="B161" t="s" s="4">
        <v>1785</v>
      </c>
      <c r="C161" t="s" s="4">
        <v>1627</v>
      </c>
      <c r="D161" t="s" s="4">
        <v>1432</v>
      </c>
      <c r="E161" t="s" s="4">
        <v>1432</v>
      </c>
      <c r="F161" t="s" s="4">
        <v>1433</v>
      </c>
      <c r="G161" t="s" s="4">
        <v>1628</v>
      </c>
    </row>
    <row r="162" ht="45.0" customHeight="true">
      <c r="A162" t="s" s="4">
        <v>925</v>
      </c>
      <c r="B162" t="s" s="4">
        <v>1786</v>
      </c>
      <c r="C162" t="s" s="4">
        <v>1627</v>
      </c>
      <c r="D162" t="s" s="4">
        <v>1432</v>
      </c>
      <c r="E162" t="s" s="4">
        <v>1432</v>
      </c>
      <c r="F162" t="s" s="4">
        <v>1433</v>
      </c>
      <c r="G162" t="s" s="4">
        <v>1628</v>
      </c>
    </row>
    <row r="163" ht="45.0" customHeight="true">
      <c r="A163" t="s" s="4">
        <v>930</v>
      </c>
      <c r="B163" t="s" s="4">
        <v>1787</v>
      </c>
      <c r="C163" t="s" s="4">
        <v>1627</v>
      </c>
      <c r="D163" t="s" s="4">
        <v>1432</v>
      </c>
      <c r="E163" t="s" s="4">
        <v>1432</v>
      </c>
      <c r="F163" t="s" s="4">
        <v>1433</v>
      </c>
      <c r="G163" t="s" s="4">
        <v>1628</v>
      </c>
    </row>
    <row r="164" ht="45.0" customHeight="true">
      <c r="A164" t="s" s="4">
        <v>935</v>
      </c>
      <c r="B164" t="s" s="4">
        <v>1788</v>
      </c>
      <c r="C164" t="s" s="4">
        <v>1627</v>
      </c>
      <c r="D164" t="s" s="4">
        <v>1432</v>
      </c>
      <c r="E164" t="s" s="4">
        <v>1432</v>
      </c>
      <c r="F164" t="s" s="4">
        <v>1433</v>
      </c>
      <c r="G164" t="s" s="4">
        <v>1628</v>
      </c>
    </row>
    <row r="165" ht="45.0" customHeight="true">
      <c r="A165" t="s" s="4">
        <v>939</v>
      </c>
      <c r="B165" t="s" s="4">
        <v>1789</v>
      </c>
      <c r="C165" t="s" s="4">
        <v>1627</v>
      </c>
      <c r="D165" t="s" s="4">
        <v>1432</v>
      </c>
      <c r="E165" t="s" s="4">
        <v>1432</v>
      </c>
      <c r="F165" t="s" s="4">
        <v>1433</v>
      </c>
      <c r="G165" t="s" s="4">
        <v>1628</v>
      </c>
    </row>
    <row r="166" ht="45.0" customHeight="true">
      <c r="A166" t="s" s="4">
        <v>943</v>
      </c>
      <c r="B166" t="s" s="4">
        <v>1790</v>
      </c>
      <c r="C166" t="s" s="4">
        <v>1627</v>
      </c>
      <c r="D166" t="s" s="4">
        <v>1432</v>
      </c>
      <c r="E166" t="s" s="4">
        <v>1432</v>
      </c>
      <c r="F166" t="s" s="4">
        <v>1433</v>
      </c>
      <c r="G166" t="s" s="4">
        <v>1628</v>
      </c>
    </row>
    <row r="167" ht="45.0" customHeight="true">
      <c r="A167" t="s" s="4">
        <v>947</v>
      </c>
      <c r="B167" t="s" s="4">
        <v>1791</v>
      </c>
      <c r="C167" t="s" s="4">
        <v>1627</v>
      </c>
      <c r="D167" t="s" s="4">
        <v>1432</v>
      </c>
      <c r="E167" t="s" s="4">
        <v>1432</v>
      </c>
      <c r="F167" t="s" s="4">
        <v>1433</v>
      </c>
      <c r="G167" t="s" s="4">
        <v>1628</v>
      </c>
    </row>
    <row r="168" ht="45.0" customHeight="true">
      <c r="A168" t="s" s="4">
        <v>951</v>
      </c>
      <c r="B168" t="s" s="4">
        <v>1792</v>
      </c>
      <c r="C168" t="s" s="4">
        <v>1627</v>
      </c>
      <c r="D168" t="s" s="4">
        <v>1432</v>
      </c>
      <c r="E168" t="s" s="4">
        <v>1432</v>
      </c>
      <c r="F168" t="s" s="4">
        <v>1433</v>
      </c>
      <c r="G168" t="s" s="4">
        <v>1628</v>
      </c>
    </row>
    <row r="169" ht="45.0" customHeight="true">
      <c r="A169" t="s" s="4">
        <v>956</v>
      </c>
      <c r="B169" t="s" s="4">
        <v>1793</v>
      </c>
      <c r="C169" t="s" s="4">
        <v>1627</v>
      </c>
      <c r="D169" t="s" s="4">
        <v>1432</v>
      </c>
      <c r="E169" t="s" s="4">
        <v>1432</v>
      </c>
      <c r="F169" t="s" s="4">
        <v>1433</v>
      </c>
      <c r="G169" t="s" s="4">
        <v>1628</v>
      </c>
    </row>
    <row r="170" ht="45.0" customHeight="true">
      <c r="A170" t="s" s="4">
        <v>959</v>
      </c>
      <c r="B170" t="s" s="4">
        <v>1794</v>
      </c>
      <c r="C170" t="s" s="4">
        <v>1627</v>
      </c>
      <c r="D170" t="s" s="4">
        <v>1432</v>
      </c>
      <c r="E170" t="s" s="4">
        <v>1432</v>
      </c>
      <c r="F170" t="s" s="4">
        <v>1433</v>
      </c>
      <c r="G170" t="s" s="4">
        <v>1628</v>
      </c>
    </row>
    <row r="171" ht="45.0" customHeight="true">
      <c r="A171" t="s" s="4">
        <v>963</v>
      </c>
      <c r="B171" t="s" s="4">
        <v>1795</v>
      </c>
      <c r="C171" t="s" s="4">
        <v>1627</v>
      </c>
      <c r="D171" t="s" s="4">
        <v>1432</v>
      </c>
      <c r="E171" t="s" s="4">
        <v>1432</v>
      </c>
      <c r="F171" t="s" s="4">
        <v>1433</v>
      </c>
      <c r="G171" t="s" s="4">
        <v>1628</v>
      </c>
    </row>
    <row r="172" ht="45.0" customHeight="true">
      <c r="A172" t="s" s="4">
        <v>968</v>
      </c>
      <c r="B172" t="s" s="4">
        <v>1796</v>
      </c>
      <c r="C172" t="s" s="4">
        <v>1627</v>
      </c>
      <c r="D172" t="s" s="4">
        <v>1432</v>
      </c>
      <c r="E172" t="s" s="4">
        <v>1432</v>
      </c>
      <c r="F172" t="s" s="4">
        <v>1433</v>
      </c>
      <c r="G172" t="s" s="4">
        <v>1628</v>
      </c>
    </row>
    <row r="173" ht="45.0" customHeight="true">
      <c r="A173" t="s" s="4">
        <v>972</v>
      </c>
      <c r="B173" t="s" s="4">
        <v>1797</v>
      </c>
      <c r="C173" t="s" s="4">
        <v>1627</v>
      </c>
      <c r="D173" t="s" s="4">
        <v>1432</v>
      </c>
      <c r="E173" t="s" s="4">
        <v>1432</v>
      </c>
      <c r="F173" t="s" s="4">
        <v>1433</v>
      </c>
      <c r="G173" t="s" s="4">
        <v>1628</v>
      </c>
    </row>
    <row r="174" ht="45.0" customHeight="true">
      <c r="A174" t="s" s="4">
        <v>977</v>
      </c>
      <c r="B174" t="s" s="4">
        <v>1798</v>
      </c>
      <c r="C174" t="s" s="4">
        <v>1627</v>
      </c>
      <c r="D174" t="s" s="4">
        <v>1432</v>
      </c>
      <c r="E174" t="s" s="4">
        <v>1432</v>
      </c>
      <c r="F174" t="s" s="4">
        <v>1433</v>
      </c>
      <c r="G174" t="s" s="4">
        <v>1628</v>
      </c>
    </row>
    <row r="175" ht="45.0" customHeight="true">
      <c r="A175" t="s" s="4">
        <v>983</v>
      </c>
      <c r="B175" t="s" s="4">
        <v>1799</v>
      </c>
      <c r="C175" t="s" s="4">
        <v>1627</v>
      </c>
      <c r="D175" t="s" s="4">
        <v>1432</v>
      </c>
      <c r="E175" t="s" s="4">
        <v>1432</v>
      </c>
      <c r="F175" t="s" s="4">
        <v>1433</v>
      </c>
      <c r="G175" t="s" s="4">
        <v>1628</v>
      </c>
    </row>
    <row r="176" ht="45.0" customHeight="true">
      <c r="A176" t="s" s="4">
        <v>988</v>
      </c>
      <c r="B176" t="s" s="4">
        <v>1800</v>
      </c>
      <c r="C176" t="s" s="4">
        <v>1627</v>
      </c>
      <c r="D176" t="s" s="4">
        <v>1432</v>
      </c>
      <c r="E176" t="s" s="4">
        <v>1432</v>
      </c>
      <c r="F176" t="s" s="4">
        <v>1433</v>
      </c>
      <c r="G176" t="s" s="4">
        <v>1628</v>
      </c>
    </row>
    <row r="177" ht="45.0" customHeight="true">
      <c r="A177" t="s" s="4">
        <v>993</v>
      </c>
      <c r="B177" t="s" s="4">
        <v>1801</v>
      </c>
      <c r="C177" t="s" s="4">
        <v>1627</v>
      </c>
      <c r="D177" t="s" s="4">
        <v>1432</v>
      </c>
      <c r="E177" t="s" s="4">
        <v>1432</v>
      </c>
      <c r="F177" t="s" s="4">
        <v>1433</v>
      </c>
      <c r="G177" t="s" s="4">
        <v>1628</v>
      </c>
    </row>
    <row r="178" ht="45.0" customHeight="true">
      <c r="A178" t="s" s="4">
        <v>998</v>
      </c>
      <c r="B178" t="s" s="4">
        <v>1802</v>
      </c>
      <c r="C178" t="s" s="4">
        <v>1627</v>
      </c>
      <c r="D178" t="s" s="4">
        <v>1432</v>
      </c>
      <c r="E178" t="s" s="4">
        <v>1432</v>
      </c>
      <c r="F178" t="s" s="4">
        <v>1433</v>
      </c>
      <c r="G178" t="s" s="4">
        <v>1628</v>
      </c>
    </row>
    <row r="179" ht="45.0" customHeight="true">
      <c r="A179" t="s" s="4">
        <v>1002</v>
      </c>
      <c r="B179" t="s" s="4">
        <v>1803</v>
      </c>
      <c r="C179" t="s" s="4">
        <v>1627</v>
      </c>
      <c r="D179" t="s" s="4">
        <v>1432</v>
      </c>
      <c r="E179" t="s" s="4">
        <v>1432</v>
      </c>
      <c r="F179" t="s" s="4">
        <v>1433</v>
      </c>
      <c r="G179" t="s" s="4">
        <v>1628</v>
      </c>
    </row>
    <row r="180" ht="45.0" customHeight="true">
      <c r="A180" t="s" s="4">
        <v>1006</v>
      </c>
      <c r="B180" t="s" s="4">
        <v>1804</v>
      </c>
      <c r="C180" t="s" s="4">
        <v>1627</v>
      </c>
      <c r="D180" t="s" s="4">
        <v>1432</v>
      </c>
      <c r="E180" t="s" s="4">
        <v>1432</v>
      </c>
      <c r="F180" t="s" s="4">
        <v>1433</v>
      </c>
      <c r="G180" t="s" s="4">
        <v>1628</v>
      </c>
    </row>
    <row r="181" ht="45.0" customHeight="true">
      <c r="A181" t="s" s="4">
        <v>1010</v>
      </c>
      <c r="B181" t="s" s="4">
        <v>1805</v>
      </c>
      <c r="C181" t="s" s="4">
        <v>1627</v>
      </c>
      <c r="D181" t="s" s="4">
        <v>1432</v>
      </c>
      <c r="E181" t="s" s="4">
        <v>1432</v>
      </c>
      <c r="F181" t="s" s="4">
        <v>1433</v>
      </c>
      <c r="G181" t="s" s="4">
        <v>1628</v>
      </c>
    </row>
    <row r="182" ht="45.0" customHeight="true">
      <c r="A182" t="s" s="4">
        <v>1014</v>
      </c>
      <c r="B182" t="s" s="4">
        <v>1806</v>
      </c>
      <c r="C182" t="s" s="4">
        <v>1627</v>
      </c>
      <c r="D182" t="s" s="4">
        <v>1432</v>
      </c>
      <c r="E182" t="s" s="4">
        <v>1432</v>
      </c>
      <c r="F182" t="s" s="4">
        <v>1433</v>
      </c>
      <c r="G182" t="s" s="4">
        <v>1628</v>
      </c>
    </row>
    <row r="183" ht="45.0" customHeight="true">
      <c r="A183" t="s" s="4">
        <v>1019</v>
      </c>
      <c r="B183" t="s" s="4">
        <v>1807</v>
      </c>
      <c r="C183" t="s" s="4">
        <v>1627</v>
      </c>
      <c r="D183" t="s" s="4">
        <v>1432</v>
      </c>
      <c r="E183" t="s" s="4">
        <v>1432</v>
      </c>
      <c r="F183" t="s" s="4">
        <v>1433</v>
      </c>
      <c r="G183" t="s" s="4">
        <v>1628</v>
      </c>
    </row>
    <row r="184" ht="45.0" customHeight="true">
      <c r="A184" t="s" s="4">
        <v>1022</v>
      </c>
      <c r="B184" t="s" s="4">
        <v>1808</v>
      </c>
      <c r="C184" t="s" s="4">
        <v>1627</v>
      </c>
      <c r="D184" t="s" s="4">
        <v>1432</v>
      </c>
      <c r="E184" t="s" s="4">
        <v>1432</v>
      </c>
      <c r="F184" t="s" s="4">
        <v>1433</v>
      </c>
      <c r="G184" t="s" s="4">
        <v>1628</v>
      </c>
    </row>
    <row r="185" ht="45.0" customHeight="true">
      <c r="A185" t="s" s="4">
        <v>1027</v>
      </c>
      <c r="B185" t="s" s="4">
        <v>1809</v>
      </c>
      <c r="C185" t="s" s="4">
        <v>1627</v>
      </c>
      <c r="D185" t="s" s="4">
        <v>1432</v>
      </c>
      <c r="E185" t="s" s="4">
        <v>1432</v>
      </c>
      <c r="F185" t="s" s="4">
        <v>1433</v>
      </c>
      <c r="G185" t="s" s="4">
        <v>1628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43.3359375" customWidth="true" bestFit="true"/>
    <col min="1" max="1" width="9.43359375" customWidth="true" bestFit="true"/>
    <col min="2" max="2" width="36.69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1810</v>
      </c>
      <c r="D2" t="s">
        <v>1811</v>
      </c>
      <c r="E2" t="s">
        <v>1812</v>
      </c>
      <c r="F2" t="s">
        <v>1813</v>
      </c>
      <c r="G2" t="s">
        <v>1814</v>
      </c>
    </row>
    <row r="3">
      <c r="A3" t="s" s="1">
        <v>1043</v>
      </c>
      <c r="B3" s="1"/>
      <c r="C3" t="s" s="1">
        <v>1815</v>
      </c>
      <c r="D3" t="s" s="1">
        <v>1816</v>
      </c>
      <c r="E3" t="s" s="1">
        <v>1817</v>
      </c>
      <c r="F3" t="s" s="1">
        <v>1818</v>
      </c>
      <c r="G3" t="s" s="1">
        <v>1819</v>
      </c>
    </row>
    <row r="4" ht="45.0" customHeight="true">
      <c r="A4" t="s" s="4">
        <v>96</v>
      </c>
      <c r="B4" t="s" s="4">
        <v>1820</v>
      </c>
      <c r="C4" t="s" s="4">
        <v>1821</v>
      </c>
      <c r="D4" t="s" s="4">
        <v>1432</v>
      </c>
      <c r="E4" t="s" s="4">
        <v>1432</v>
      </c>
      <c r="F4" t="s" s="4">
        <v>1433</v>
      </c>
      <c r="G4" t="s" s="4">
        <v>1822</v>
      </c>
    </row>
    <row r="5" ht="45.0" customHeight="true">
      <c r="A5" t="s" s="4">
        <v>105</v>
      </c>
      <c r="B5" t="s" s="4">
        <v>1823</v>
      </c>
      <c r="C5" t="s" s="4">
        <v>1821</v>
      </c>
      <c r="D5" t="s" s="4">
        <v>1432</v>
      </c>
      <c r="E5" t="s" s="4">
        <v>1432</v>
      </c>
      <c r="F5" t="s" s="4">
        <v>1433</v>
      </c>
      <c r="G5" t="s" s="4">
        <v>1822</v>
      </c>
    </row>
    <row r="6" ht="45.0" customHeight="true">
      <c r="A6" t="s" s="4">
        <v>111</v>
      </c>
      <c r="B6" t="s" s="4">
        <v>1824</v>
      </c>
      <c r="C6" t="s" s="4">
        <v>1821</v>
      </c>
      <c r="D6" t="s" s="4">
        <v>1432</v>
      </c>
      <c r="E6" t="s" s="4">
        <v>1432</v>
      </c>
      <c r="F6" t="s" s="4">
        <v>1433</v>
      </c>
      <c r="G6" t="s" s="4">
        <v>1822</v>
      </c>
    </row>
    <row r="7" ht="45.0" customHeight="true">
      <c r="A7" t="s" s="4">
        <v>118</v>
      </c>
      <c r="B7" t="s" s="4">
        <v>1825</v>
      </c>
      <c r="C7" t="s" s="4">
        <v>1821</v>
      </c>
      <c r="D7" t="s" s="4">
        <v>1432</v>
      </c>
      <c r="E7" t="s" s="4">
        <v>1432</v>
      </c>
      <c r="F7" t="s" s="4">
        <v>1433</v>
      </c>
      <c r="G7" t="s" s="4">
        <v>1822</v>
      </c>
    </row>
    <row r="8" ht="45.0" customHeight="true">
      <c r="A8" t="s" s="4">
        <v>124</v>
      </c>
      <c r="B8" t="s" s="4">
        <v>1826</v>
      </c>
      <c r="C8" t="s" s="4">
        <v>1821</v>
      </c>
      <c r="D8" t="s" s="4">
        <v>1432</v>
      </c>
      <c r="E8" t="s" s="4">
        <v>1432</v>
      </c>
      <c r="F8" t="s" s="4">
        <v>1433</v>
      </c>
      <c r="G8" t="s" s="4">
        <v>1822</v>
      </c>
    </row>
    <row r="9" ht="45.0" customHeight="true">
      <c r="A9" t="s" s="4">
        <v>130</v>
      </c>
      <c r="B9" t="s" s="4">
        <v>1827</v>
      </c>
      <c r="C9" t="s" s="4">
        <v>1821</v>
      </c>
      <c r="D9" t="s" s="4">
        <v>1432</v>
      </c>
      <c r="E9" t="s" s="4">
        <v>1432</v>
      </c>
      <c r="F9" t="s" s="4">
        <v>1433</v>
      </c>
      <c r="G9" t="s" s="4">
        <v>1822</v>
      </c>
    </row>
    <row r="10" ht="45.0" customHeight="true">
      <c r="A10" t="s" s="4">
        <v>140</v>
      </c>
      <c r="B10" t="s" s="4">
        <v>1828</v>
      </c>
      <c r="C10" t="s" s="4">
        <v>1821</v>
      </c>
      <c r="D10" t="s" s="4">
        <v>1432</v>
      </c>
      <c r="E10" t="s" s="4">
        <v>1432</v>
      </c>
      <c r="F10" t="s" s="4">
        <v>1433</v>
      </c>
      <c r="G10" t="s" s="4">
        <v>1822</v>
      </c>
    </row>
    <row r="11" ht="45.0" customHeight="true">
      <c r="A11" t="s" s="4">
        <v>146</v>
      </c>
      <c r="B11" t="s" s="4">
        <v>1829</v>
      </c>
      <c r="C11" t="s" s="4">
        <v>1821</v>
      </c>
      <c r="D11" t="s" s="4">
        <v>1432</v>
      </c>
      <c r="E11" t="s" s="4">
        <v>1432</v>
      </c>
      <c r="F11" t="s" s="4">
        <v>1433</v>
      </c>
      <c r="G11" t="s" s="4">
        <v>1822</v>
      </c>
    </row>
    <row r="12" ht="45.0" customHeight="true">
      <c r="A12" t="s" s="4">
        <v>152</v>
      </c>
      <c r="B12" t="s" s="4">
        <v>1830</v>
      </c>
      <c r="C12" t="s" s="4">
        <v>1821</v>
      </c>
      <c r="D12" t="s" s="4">
        <v>1432</v>
      </c>
      <c r="E12" t="s" s="4">
        <v>1432</v>
      </c>
      <c r="F12" t="s" s="4">
        <v>1433</v>
      </c>
      <c r="G12" t="s" s="4">
        <v>1822</v>
      </c>
    </row>
    <row r="13" ht="45.0" customHeight="true">
      <c r="A13" t="s" s="4">
        <v>158</v>
      </c>
      <c r="B13" t="s" s="4">
        <v>1831</v>
      </c>
      <c r="C13" t="s" s="4">
        <v>1821</v>
      </c>
      <c r="D13" t="s" s="4">
        <v>1432</v>
      </c>
      <c r="E13" t="s" s="4">
        <v>1432</v>
      </c>
      <c r="F13" t="s" s="4">
        <v>1433</v>
      </c>
      <c r="G13" t="s" s="4">
        <v>1822</v>
      </c>
    </row>
    <row r="14" ht="45.0" customHeight="true">
      <c r="A14" t="s" s="4">
        <v>164</v>
      </c>
      <c r="B14" t="s" s="4">
        <v>1832</v>
      </c>
      <c r="C14" t="s" s="4">
        <v>1821</v>
      </c>
      <c r="D14" t="s" s="4">
        <v>1432</v>
      </c>
      <c r="E14" t="s" s="4">
        <v>1432</v>
      </c>
      <c r="F14" t="s" s="4">
        <v>1433</v>
      </c>
      <c r="G14" t="s" s="4">
        <v>1822</v>
      </c>
    </row>
    <row r="15" ht="45.0" customHeight="true">
      <c r="A15" t="s" s="4">
        <v>170</v>
      </c>
      <c r="B15" t="s" s="4">
        <v>1833</v>
      </c>
      <c r="C15" t="s" s="4">
        <v>1821</v>
      </c>
      <c r="D15" t="s" s="4">
        <v>1432</v>
      </c>
      <c r="E15" t="s" s="4">
        <v>1432</v>
      </c>
      <c r="F15" t="s" s="4">
        <v>1433</v>
      </c>
      <c r="G15" t="s" s="4">
        <v>1822</v>
      </c>
    </row>
    <row r="16" ht="45.0" customHeight="true">
      <c r="A16" t="s" s="4">
        <v>175</v>
      </c>
      <c r="B16" t="s" s="4">
        <v>1834</v>
      </c>
      <c r="C16" t="s" s="4">
        <v>1821</v>
      </c>
      <c r="D16" t="s" s="4">
        <v>1432</v>
      </c>
      <c r="E16" t="s" s="4">
        <v>1432</v>
      </c>
      <c r="F16" t="s" s="4">
        <v>1433</v>
      </c>
      <c r="G16" t="s" s="4">
        <v>1822</v>
      </c>
    </row>
    <row r="17" ht="45.0" customHeight="true">
      <c r="A17" t="s" s="4">
        <v>181</v>
      </c>
      <c r="B17" t="s" s="4">
        <v>1835</v>
      </c>
      <c r="C17" t="s" s="4">
        <v>1821</v>
      </c>
      <c r="D17" t="s" s="4">
        <v>1432</v>
      </c>
      <c r="E17" t="s" s="4">
        <v>1432</v>
      </c>
      <c r="F17" t="s" s="4">
        <v>1433</v>
      </c>
      <c r="G17" t="s" s="4">
        <v>1822</v>
      </c>
    </row>
    <row r="18" ht="45.0" customHeight="true">
      <c r="A18" t="s" s="4">
        <v>187</v>
      </c>
      <c r="B18" t="s" s="4">
        <v>1836</v>
      </c>
      <c r="C18" t="s" s="4">
        <v>1821</v>
      </c>
      <c r="D18" t="s" s="4">
        <v>1432</v>
      </c>
      <c r="E18" t="s" s="4">
        <v>1432</v>
      </c>
      <c r="F18" t="s" s="4">
        <v>1433</v>
      </c>
      <c r="G18" t="s" s="4">
        <v>1822</v>
      </c>
    </row>
    <row r="19" ht="45.0" customHeight="true">
      <c r="A19" t="s" s="4">
        <v>192</v>
      </c>
      <c r="B19" t="s" s="4">
        <v>1837</v>
      </c>
      <c r="C19" t="s" s="4">
        <v>1821</v>
      </c>
      <c r="D19" t="s" s="4">
        <v>1432</v>
      </c>
      <c r="E19" t="s" s="4">
        <v>1432</v>
      </c>
      <c r="F19" t="s" s="4">
        <v>1433</v>
      </c>
      <c r="G19" t="s" s="4">
        <v>1822</v>
      </c>
    </row>
    <row r="20" ht="45.0" customHeight="true">
      <c r="A20" t="s" s="4">
        <v>198</v>
      </c>
      <c r="B20" t="s" s="4">
        <v>1838</v>
      </c>
      <c r="C20" t="s" s="4">
        <v>1821</v>
      </c>
      <c r="D20" t="s" s="4">
        <v>1432</v>
      </c>
      <c r="E20" t="s" s="4">
        <v>1432</v>
      </c>
      <c r="F20" t="s" s="4">
        <v>1433</v>
      </c>
      <c r="G20" t="s" s="4">
        <v>1822</v>
      </c>
    </row>
    <row r="21" ht="45.0" customHeight="true">
      <c r="A21" t="s" s="4">
        <v>204</v>
      </c>
      <c r="B21" t="s" s="4">
        <v>1839</v>
      </c>
      <c r="C21" t="s" s="4">
        <v>1821</v>
      </c>
      <c r="D21" t="s" s="4">
        <v>1432</v>
      </c>
      <c r="E21" t="s" s="4">
        <v>1432</v>
      </c>
      <c r="F21" t="s" s="4">
        <v>1433</v>
      </c>
      <c r="G21" t="s" s="4">
        <v>1822</v>
      </c>
    </row>
    <row r="22" ht="45.0" customHeight="true">
      <c r="A22" t="s" s="4">
        <v>210</v>
      </c>
      <c r="B22" t="s" s="4">
        <v>1840</v>
      </c>
      <c r="C22" t="s" s="4">
        <v>1821</v>
      </c>
      <c r="D22" t="s" s="4">
        <v>1432</v>
      </c>
      <c r="E22" t="s" s="4">
        <v>1432</v>
      </c>
      <c r="F22" t="s" s="4">
        <v>1433</v>
      </c>
      <c r="G22" t="s" s="4">
        <v>1822</v>
      </c>
    </row>
    <row r="23" ht="45.0" customHeight="true">
      <c r="A23" t="s" s="4">
        <v>215</v>
      </c>
      <c r="B23" t="s" s="4">
        <v>1841</v>
      </c>
      <c r="C23" t="s" s="4">
        <v>1821</v>
      </c>
      <c r="D23" t="s" s="4">
        <v>1432</v>
      </c>
      <c r="E23" t="s" s="4">
        <v>1432</v>
      </c>
      <c r="F23" t="s" s="4">
        <v>1433</v>
      </c>
      <c r="G23" t="s" s="4">
        <v>1822</v>
      </c>
    </row>
    <row r="24" ht="45.0" customHeight="true">
      <c r="A24" t="s" s="4">
        <v>221</v>
      </c>
      <c r="B24" t="s" s="4">
        <v>1842</v>
      </c>
      <c r="C24" t="s" s="4">
        <v>1821</v>
      </c>
      <c r="D24" t="s" s="4">
        <v>1432</v>
      </c>
      <c r="E24" t="s" s="4">
        <v>1432</v>
      </c>
      <c r="F24" t="s" s="4">
        <v>1433</v>
      </c>
      <c r="G24" t="s" s="4">
        <v>1822</v>
      </c>
    </row>
    <row r="25" ht="45.0" customHeight="true">
      <c r="A25" t="s" s="4">
        <v>227</v>
      </c>
      <c r="B25" t="s" s="4">
        <v>1843</v>
      </c>
      <c r="C25" t="s" s="4">
        <v>1821</v>
      </c>
      <c r="D25" t="s" s="4">
        <v>1432</v>
      </c>
      <c r="E25" t="s" s="4">
        <v>1432</v>
      </c>
      <c r="F25" t="s" s="4">
        <v>1433</v>
      </c>
      <c r="G25" t="s" s="4">
        <v>1822</v>
      </c>
    </row>
    <row r="26" ht="45.0" customHeight="true">
      <c r="A26" t="s" s="4">
        <v>232</v>
      </c>
      <c r="B26" t="s" s="4">
        <v>1844</v>
      </c>
      <c r="C26" t="s" s="4">
        <v>1821</v>
      </c>
      <c r="D26" t="s" s="4">
        <v>1432</v>
      </c>
      <c r="E26" t="s" s="4">
        <v>1432</v>
      </c>
      <c r="F26" t="s" s="4">
        <v>1433</v>
      </c>
      <c r="G26" t="s" s="4">
        <v>1822</v>
      </c>
    </row>
    <row r="27" ht="45.0" customHeight="true">
      <c r="A27" t="s" s="4">
        <v>237</v>
      </c>
      <c r="B27" t="s" s="4">
        <v>1845</v>
      </c>
      <c r="C27" t="s" s="4">
        <v>1821</v>
      </c>
      <c r="D27" t="s" s="4">
        <v>1432</v>
      </c>
      <c r="E27" t="s" s="4">
        <v>1432</v>
      </c>
      <c r="F27" t="s" s="4">
        <v>1433</v>
      </c>
      <c r="G27" t="s" s="4">
        <v>1822</v>
      </c>
    </row>
    <row r="28" ht="45.0" customHeight="true">
      <c r="A28" t="s" s="4">
        <v>245</v>
      </c>
      <c r="B28" t="s" s="4">
        <v>1846</v>
      </c>
      <c r="C28" t="s" s="4">
        <v>1821</v>
      </c>
      <c r="D28" t="s" s="4">
        <v>1432</v>
      </c>
      <c r="E28" t="s" s="4">
        <v>1432</v>
      </c>
      <c r="F28" t="s" s="4">
        <v>1433</v>
      </c>
      <c r="G28" t="s" s="4">
        <v>1822</v>
      </c>
    </row>
    <row r="29" ht="45.0" customHeight="true">
      <c r="A29" t="s" s="4">
        <v>251</v>
      </c>
      <c r="B29" t="s" s="4">
        <v>1847</v>
      </c>
      <c r="C29" t="s" s="4">
        <v>1821</v>
      </c>
      <c r="D29" t="s" s="4">
        <v>1432</v>
      </c>
      <c r="E29" t="s" s="4">
        <v>1432</v>
      </c>
      <c r="F29" t="s" s="4">
        <v>1433</v>
      </c>
      <c r="G29" t="s" s="4">
        <v>1822</v>
      </c>
    </row>
    <row r="30" ht="45.0" customHeight="true">
      <c r="A30" t="s" s="4">
        <v>256</v>
      </c>
      <c r="B30" t="s" s="4">
        <v>1848</v>
      </c>
      <c r="C30" t="s" s="4">
        <v>1821</v>
      </c>
      <c r="D30" t="s" s="4">
        <v>1432</v>
      </c>
      <c r="E30" t="s" s="4">
        <v>1432</v>
      </c>
      <c r="F30" t="s" s="4">
        <v>1433</v>
      </c>
      <c r="G30" t="s" s="4">
        <v>1822</v>
      </c>
    </row>
    <row r="31" ht="45.0" customHeight="true">
      <c r="A31" t="s" s="4">
        <v>261</v>
      </c>
      <c r="B31" t="s" s="4">
        <v>1849</v>
      </c>
      <c r="C31" t="s" s="4">
        <v>1821</v>
      </c>
      <c r="D31" t="s" s="4">
        <v>1432</v>
      </c>
      <c r="E31" t="s" s="4">
        <v>1432</v>
      </c>
      <c r="F31" t="s" s="4">
        <v>1433</v>
      </c>
      <c r="G31" t="s" s="4">
        <v>1822</v>
      </c>
    </row>
    <row r="32" ht="45.0" customHeight="true">
      <c r="A32" t="s" s="4">
        <v>267</v>
      </c>
      <c r="B32" t="s" s="4">
        <v>1850</v>
      </c>
      <c r="C32" t="s" s="4">
        <v>1821</v>
      </c>
      <c r="D32" t="s" s="4">
        <v>1432</v>
      </c>
      <c r="E32" t="s" s="4">
        <v>1432</v>
      </c>
      <c r="F32" t="s" s="4">
        <v>1433</v>
      </c>
      <c r="G32" t="s" s="4">
        <v>1822</v>
      </c>
    </row>
    <row r="33" ht="45.0" customHeight="true">
      <c r="A33" t="s" s="4">
        <v>273</v>
      </c>
      <c r="B33" t="s" s="4">
        <v>1851</v>
      </c>
      <c r="C33" t="s" s="4">
        <v>1821</v>
      </c>
      <c r="D33" t="s" s="4">
        <v>1432</v>
      </c>
      <c r="E33" t="s" s="4">
        <v>1432</v>
      </c>
      <c r="F33" t="s" s="4">
        <v>1433</v>
      </c>
      <c r="G33" t="s" s="4">
        <v>1822</v>
      </c>
    </row>
    <row r="34" ht="45.0" customHeight="true">
      <c r="A34" t="s" s="4">
        <v>278</v>
      </c>
      <c r="B34" t="s" s="4">
        <v>1852</v>
      </c>
      <c r="C34" t="s" s="4">
        <v>1821</v>
      </c>
      <c r="D34" t="s" s="4">
        <v>1432</v>
      </c>
      <c r="E34" t="s" s="4">
        <v>1432</v>
      </c>
      <c r="F34" t="s" s="4">
        <v>1433</v>
      </c>
      <c r="G34" t="s" s="4">
        <v>1822</v>
      </c>
    </row>
    <row r="35" ht="45.0" customHeight="true">
      <c r="A35" t="s" s="4">
        <v>284</v>
      </c>
      <c r="B35" t="s" s="4">
        <v>1853</v>
      </c>
      <c r="C35" t="s" s="4">
        <v>1821</v>
      </c>
      <c r="D35" t="s" s="4">
        <v>1432</v>
      </c>
      <c r="E35" t="s" s="4">
        <v>1432</v>
      </c>
      <c r="F35" t="s" s="4">
        <v>1433</v>
      </c>
      <c r="G35" t="s" s="4">
        <v>1822</v>
      </c>
    </row>
    <row r="36" ht="45.0" customHeight="true">
      <c r="A36" t="s" s="4">
        <v>290</v>
      </c>
      <c r="B36" t="s" s="4">
        <v>1854</v>
      </c>
      <c r="C36" t="s" s="4">
        <v>1821</v>
      </c>
      <c r="D36" t="s" s="4">
        <v>1432</v>
      </c>
      <c r="E36" t="s" s="4">
        <v>1432</v>
      </c>
      <c r="F36" t="s" s="4">
        <v>1433</v>
      </c>
      <c r="G36" t="s" s="4">
        <v>1822</v>
      </c>
    </row>
    <row r="37" ht="45.0" customHeight="true">
      <c r="A37" t="s" s="4">
        <v>295</v>
      </c>
      <c r="B37" t="s" s="4">
        <v>1855</v>
      </c>
      <c r="C37" t="s" s="4">
        <v>1821</v>
      </c>
      <c r="D37" t="s" s="4">
        <v>1432</v>
      </c>
      <c r="E37" t="s" s="4">
        <v>1432</v>
      </c>
      <c r="F37" t="s" s="4">
        <v>1433</v>
      </c>
      <c r="G37" t="s" s="4">
        <v>1822</v>
      </c>
    </row>
    <row r="38" ht="45.0" customHeight="true">
      <c r="A38" t="s" s="4">
        <v>300</v>
      </c>
      <c r="B38" t="s" s="4">
        <v>1856</v>
      </c>
      <c r="C38" t="s" s="4">
        <v>1821</v>
      </c>
      <c r="D38" t="s" s="4">
        <v>1432</v>
      </c>
      <c r="E38" t="s" s="4">
        <v>1432</v>
      </c>
      <c r="F38" t="s" s="4">
        <v>1433</v>
      </c>
      <c r="G38" t="s" s="4">
        <v>1822</v>
      </c>
    </row>
    <row r="39" ht="45.0" customHeight="true">
      <c r="A39" t="s" s="4">
        <v>306</v>
      </c>
      <c r="B39" t="s" s="4">
        <v>1857</v>
      </c>
      <c r="C39" t="s" s="4">
        <v>1821</v>
      </c>
      <c r="D39" t="s" s="4">
        <v>1432</v>
      </c>
      <c r="E39" t="s" s="4">
        <v>1432</v>
      </c>
      <c r="F39" t="s" s="4">
        <v>1433</v>
      </c>
      <c r="G39" t="s" s="4">
        <v>1822</v>
      </c>
    </row>
    <row r="40" ht="45.0" customHeight="true">
      <c r="A40" t="s" s="4">
        <v>312</v>
      </c>
      <c r="B40" t="s" s="4">
        <v>1858</v>
      </c>
      <c r="C40" t="s" s="4">
        <v>1821</v>
      </c>
      <c r="D40" t="s" s="4">
        <v>1432</v>
      </c>
      <c r="E40" t="s" s="4">
        <v>1432</v>
      </c>
      <c r="F40" t="s" s="4">
        <v>1433</v>
      </c>
      <c r="G40" t="s" s="4">
        <v>1822</v>
      </c>
    </row>
    <row r="41" ht="45.0" customHeight="true">
      <c r="A41" t="s" s="4">
        <v>317</v>
      </c>
      <c r="B41" t="s" s="4">
        <v>1859</v>
      </c>
      <c r="C41" t="s" s="4">
        <v>1821</v>
      </c>
      <c r="D41" t="s" s="4">
        <v>1432</v>
      </c>
      <c r="E41" t="s" s="4">
        <v>1432</v>
      </c>
      <c r="F41" t="s" s="4">
        <v>1433</v>
      </c>
      <c r="G41" t="s" s="4">
        <v>1822</v>
      </c>
    </row>
    <row r="42" ht="45.0" customHeight="true">
      <c r="A42" t="s" s="4">
        <v>322</v>
      </c>
      <c r="B42" t="s" s="4">
        <v>1860</v>
      </c>
      <c r="C42" t="s" s="4">
        <v>1821</v>
      </c>
      <c r="D42" t="s" s="4">
        <v>1432</v>
      </c>
      <c r="E42" t="s" s="4">
        <v>1432</v>
      </c>
      <c r="F42" t="s" s="4">
        <v>1433</v>
      </c>
      <c r="G42" t="s" s="4">
        <v>1822</v>
      </c>
    </row>
    <row r="43" ht="45.0" customHeight="true">
      <c r="A43" t="s" s="4">
        <v>328</v>
      </c>
      <c r="B43" t="s" s="4">
        <v>1861</v>
      </c>
      <c r="C43" t="s" s="4">
        <v>1821</v>
      </c>
      <c r="D43" t="s" s="4">
        <v>1432</v>
      </c>
      <c r="E43" t="s" s="4">
        <v>1432</v>
      </c>
      <c r="F43" t="s" s="4">
        <v>1433</v>
      </c>
      <c r="G43" t="s" s="4">
        <v>1822</v>
      </c>
    </row>
    <row r="44" ht="45.0" customHeight="true">
      <c r="A44" t="s" s="4">
        <v>333</v>
      </c>
      <c r="B44" t="s" s="4">
        <v>1862</v>
      </c>
      <c r="C44" t="s" s="4">
        <v>1821</v>
      </c>
      <c r="D44" t="s" s="4">
        <v>1432</v>
      </c>
      <c r="E44" t="s" s="4">
        <v>1432</v>
      </c>
      <c r="F44" t="s" s="4">
        <v>1433</v>
      </c>
      <c r="G44" t="s" s="4">
        <v>1822</v>
      </c>
    </row>
    <row r="45" ht="45.0" customHeight="true">
      <c r="A45" t="s" s="4">
        <v>338</v>
      </c>
      <c r="B45" t="s" s="4">
        <v>1863</v>
      </c>
      <c r="C45" t="s" s="4">
        <v>1821</v>
      </c>
      <c r="D45" t="s" s="4">
        <v>1432</v>
      </c>
      <c r="E45" t="s" s="4">
        <v>1432</v>
      </c>
      <c r="F45" t="s" s="4">
        <v>1433</v>
      </c>
      <c r="G45" t="s" s="4">
        <v>1822</v>
      </c>
    </row>
    <row r="46" ht="45.0" customHeight="true">
      <c r="A46" t="s" s="4">
        <v>344</v>
      </c>
      <c r="B46" t="s" s="4">
        <v>1864</v>
      </c>
      <c r="C46" t="s" s="4">
        <v>1821</v>
      </c>
      <c r="D46" t="s" s="4">
        <v>1432</v>
      </c>
      <c r="E46" t="s" s="4">
        <v>1432</v>
      </c>
      <c r="F46" t="s" s="4">
        <v>1433</v>
      </c>
      <c r="G46" t="s" s="4">
        <v>1822</v>
      </c>
    </row>
    <row r="47" ht="45.0" customHeight="true">
      <c r="A47" t="s" s="4">
        <v>350</v>
      </c>
      <c r="B47" t="s" s="4">
        <v>1865</v>
      </c>
      <c r="C47" t="s" s="4">
        <v>1821</v>
      </c>
      <c r="D47" t="s" s="4">
        <v>1432</v>
      </c>
      <c r="E47" t="s" s="4">
        <v>1432</v>
      </c>
      <c r="F47" t="s" s="4">
        <v>1433</v>
      </c>
      <c r="G47" t="s" s="4">
        <v>1822</v>
      </c>
    </row>
    <row r="48" ht="45.0" customHeight="true">
      <c r="A48" t="s" s="4">
        <v>355</v>
      </c>
      <c r="B48" t="s" s="4">
        <v>1866</v>
      </c>
      <c r="C48" t="s" s="4">
        <v>1821</v>
      </c>
      <c r="D48" t="s" s="4">
        <v>1432</v>
      </c>
      <c r="E48" t="s" s="4">
        <v>1432</v>
      </c>
      <c r="F48" t="s" s="4">
        <v>1433</v>
      </c>
      <c r="G48" t="s" s="4">
        <v>1822</v>
      </c>
    </row>
    <row r="49" ht="45.0" customHeight="true">
      <c r="A49" t="s" s="4">
        <v>361</v>
      </c>
      <c r="B49" t="s" s="4">
        <v>1867</v>
      </c>
      <c r="C49" t="s" s="4">
        <v>1821</v>
      </c>
      <c r="D49" t="s" s="4">
        <v>1432</v>
      </c>
      <c r="E49" t="s" s="4">
        <v>1432</v>
      </c>
      <c r="F49" t="s" s="4">
        <v>1433</v>
      </c>
      <c r="G49" t="s" s="4">
        <v>1822</v>
      </c>
    </row>
    <row r="50" ht="45.0" customHeight="true">
      <c r="A50" t="s" s="4">
        <v>367</v>
      </c>
      <c r="B50" t="s" s="4">
        <v>1868</v>
      </c>
      <c r="C50" t="s" s="4">
        <v>1821</v>
      </c>
      <c r="D50" t="s" s="4">
        <v>1432</v>
      </c>
      <c r="E50" t="s" s="4">
        <v>1432</v>
      </c>
      <c r="F50" t="s" s="4">
        <v>1433</v>
      </c>
      <c r="G50" t="s" s="4">
        <v>1822</v>
      </c>
    </row>
    <row r="51" ht="45.0" customHeight="true">
      <c r="A51" t="s" s="4">
        <v>373</v>
      </c>
      <c r="B51" t="s" s="4">
        <v>1869</v>
      </c>
      <c r="C51" t="s" s="4">
        <v>1821</v>
      </c>
      <c r="D51" t="s" s="4">
        <v>1432</v>
      </c>
      <c r="E51" t="s" s="4">
        <v>1432</v>
      </c>
      <c r="F51" t="s" s="4">
        <v>1433</v>
      </c>
      <c r="G51" t="s" s="4">
        <v>1822</v>
      </c>
    </row>
    <row r="52" ht="45.0" customHeight="true">
      <c r="A52" t="s" s="4">
        <v>379</v>
      </c>
      <c r="B52" t="s" s="4">
        <v>1870</v>
      </c>
      <c r="C52" t="s" s="4">
        <v>1821</v>
      </c>
      <c r="D52" t="s" s="4">
        <v>1432</v>
      </c>
      <c r="E52" t="s" s="4">
        <v>1432</v>
      </c>
      <c r="F52" t="s" s="4">
        <v>1433</v>
      </c>
      <c r="G52" t="s" s="4">
        <v>1822</v>
      </c>
    </row>
    <row r="53" ht="45.0" customHeight="true">
      <c r="A53" t="s" s="4">
        <v>384</v>
      </c>
      <c r="B53" t="s" s="4">
        <v>1871</v>
      </c>
      <c r="C53" t="s" s="4">
        <v>1821</v>
      </c>
      <c r="D53" t="s" s="4">
        <v>1432</v>
      </c>
      <c r="E53" t="s" s="4">
        <v>1432</v>
      </c>
      <c r="F53" t="s" s="4">
        <v>1433</v>
      </c>
      <c r="G53" t="s" s="4">
        <v>1822</v>
      </c>
    </row>
    <row r="54" ht="45.0" customHeight="true">
      <c r="A54" t="s" s="4">
        <v>389</v>
      </c>
      <c r="B54" t="s" s="4">
        <v>1872</v>
      </c>
      <c r="C54" t="s" s="4">
        <v>1821</v>
      </c>
      <c r="D54" t="s" s="4">
        <v>1432</v>
      </c>
      <c r="E54" t="s" s="4">
        <v>1432</v>
      </c>
      <c r="F54" t="s" s="4">
        <v>1433</v>
      </c>
      <c r="G54" t="s" s="4">
        <v>1822</v>
      </c>
    </row>
    <row r="55" ht="45.0" customHeight="true">
      <c r="A55" t="s" s="4">
        <v>395</v>
      </c>
      <c r="B55" t="s" s="4">
        <v>1873</v>
      </c>
      <c r="C55" t="s" s="4">
        <v>1821</v>
      </c>
      <c r="D55" t="s" s="4">
        <v>1432</v>
      </c>
      <c r="E55" t="s" s="4">
        <v>1432</v>
      </c>
      <c r="F55" t="s" s="4">
        <v>1433</v>
      </c>
      <c r="G55" t="s" s="4">
        <v>1822</v>
      </c>
    </row>
    <row r="56" ht="45.0" customHeight="true">
      <c r="A56" t="s" s="4">
        <v>399</v>
      </c>
      <c r="B56" t="s" s="4">
        <v>1874</v>
      </c>
      <c r="C56" t="s" s="4">
        <v>1821</v>
      </c>
      <c r="D56" t="s" s="4">
        <v>1432</v>
      </c>
      <c r="E56" t="s" s="4">
        <v>1432</v>
      </c>
      <c r="F56" t="s" s="4">
        <v>1433</v>
      </c>
      <c r="G56" t="s" s="4">
        <v>1822</v>
      </c>
    </row>
    <row r="57" ht="45.0" customHeight="true">
      <c r="A57" t="s" s="4">
        <v>403</v>
      </c>
      <c r="B57" t="s" s="4">
        <v>1875</v>
      </c>
      <c r="C57" t="s" s="4">
        <v>1821</v>
      </c>
      <c r="D57" t="s" s="4">
        <v>1432</v>
      </c>
      <c r="E57" t="s" s="4">
        <v>1432</v>
      </c>
      <c r="F57" t="s" s="4">
        <v>1433</v>
      </c>
      <c r="G57" t="s" s="4">
        <v>1822</v>
      </c>
    </row>
    <row r="58" ht="45.0" customHeight="true">
      <c r="A58" t="s" s="4">
        <v>409</v>
      </c>
      <c r="B58" t="s" s="4">
        <v>1876</v>
      </c>
      <c r="C58" t="s" s="4">
        <v>1821</v>
      </c>
      <c r="D58" t="s" s="4">
        <v>1432</v>
      </c>
      <c r="E58" t="s" s="4">
        <v>1432</v>
      </c>
      <c r="F58" t="s" s="4">
        <v>1433</v>
      </c>
      <c r="G58" t="s" s="4">
        <v>1822</v>
      </c>
    </row>
    <row r="59" ht="45.0" customHeight="true">
      <c r="A59" t="s" s="4">
        <v>414</v>
      </c>
      <c r="B59" t="s" s="4">
        <v>1877</v>
      </c>
      <c r="C59" t="s" s="4">
        <v>1821</v>
      </c>
      <c r="D59" t="s" s="4">
        <v>1432</v>
      </c>
      <c r="E59" t="s" s="4">
        <v>1432</v>
      </c>
      <c r="F59" t="s" s="4">
        <v>1433</v>
      </c>
      <c r="G59" t="s" s="4">
        <v>1822</v>
      </c>
    </row>
    <row r="60" ht="45.0" customHeight="true">
      <c r="A60" t="s" s="4">
        <v>420</v>
      </c>
      <c r="B60" t="s" s="4">
        <v>1878</v>
      </c>
      <c r="C60" t="s" s="4">
        <v>1821</v>
      </c>
      <c r="D60" t="s" s="4">
        <v>1432</v>
      </c>
      <c r="E60" t="s" s="4">
        <v>1432</v>
      </c>
      <c r="F60" t="s" s="4">
        <v>1433</v>
      </c>
      <c r="G60" t="s" s="4">
        <v>1822</v>
      </c>
    </row>
    <row r="61" ht="45.0" customHeight="true">
      <c r="A61" t="s" s="4">
        <v>426</v>
      </c>
      <c r="B61" t="s" s="4">
        <v>1879</v>
      </c>
      <c r="C61" t="s" s="4">
        <v>1821</v>
      </c>
      <c r="D61" t="s" s="4">
        <v>1432</v>
      </c>
      <c r="E61" t="s" s="4">
        <v>1432</v>
      </c>
      <c r="F61" t="s" s="4">
        <v>1433</v>
      </c>
      <c r="G61" t="s" s="4">
        <v>1822</v>
      </c>
    </row>
    <row r="62" ht="45.0" customHeight="true">
      <c r="A62" t="s" s="4">
        <v>432</v>
      </c>
      <c r="B62" t="s" s="4">
        <v>1880</v>
      </c>
      <c r="C62" t="s" s="4">
        <v>1821</v>
      </c>
      <c r="D62" t="s" s="4">
        <v>1432</v>
      </c>
      <c r="E62" t="s" s="4">
        <v>1432</v>
      </c>
      <c r="F62" t="s" s="4">
        <v>1433</v>
      </c>
      <c r="G62" t="s" s="4">
        <v>1822</v>
      </c>
    </row>
    <row r="63" ht="45.0" customHeight="true">
      <c r="A63" t="s" s="4">
        <v>438</v>
      </c>
      <c r="B63" t="s" s="4">
        <v>1881</v>
      </c>
      <c r="C63" t="s" s="4">
        <v>1821</v>
      </c>
      <c r="D63" t="s" s="4">
        <v>1432</v>
      </c>
      <c r="E63" t="s" s="4">
        <v>1432</v>
      </c>
      <c r="F63" t="s" s="4">
        <v>1433</v>
      </c>
      <c r="G63" t="s" s="4">
        <v>1822</v>
      </c>
    </row>
    <row r="64" ht="45.0" customHeight="true">
      <c r="A64" t="s" s="4">
        <v>442</v>
      </c>
      <c r="B64" t="s" s="4">
        <v>1882</v>
      </c>
      <c r="C64" t="s" s="4">
        <v>1821</v>
      </c>
      <c r="D64" t="s" s="4">
        <v>1432</v>
      </c>
      <c r="E64" t="s" s="4">
        <v>1432</v>
      </c>
      <c r="F64" t="s" s="4">
        <v>1433</v>
      </c>
      <c r="G64" t="s" s="4">
        <v>1822</v>
      </c>
    </row>
    <row r="65" ht="45.0" customHeight="true">
      <c r="A65" t="s" s="4">
        <v>448</v>
      </c>
      <c r="B65" t="s" s="4">
        <v>1883</v>
      </c>
      <c r="C65" t="s" s="4">
        <v>1821</v>
      </c>
      <c r="D65" t="s" s="4">
        <v>1432</v>
      </c>
      <c r="E65" t="s" s="4">
        <v>1432</v>
      </c>
      <c r="F65" t="s" s="4">
        <v>1433</v>
      </c>
      <c r="G65" t="s" s="4">
        <v>1822</v>
      </c>
    </row>
    <row r="66" ht="45.0" customHeight="true">
      <c r="A66" t="s" s="4">
        <v>454</v>
      </c>
      <c r="B66" t="s" s="4">
        <v>1884</v>
      </c>
      <c r="C66" t="s" s="4">
        <v>1821</v>
      </c>
      <c r="D66" t="s" s="4">
        <v>1432</v>
      </c>
      <c r="E66" t="s" s="4">
        <v>1432</v>
      </c>
      <c r="F66" t="s" s="4">
        <v>1433</v>
      </c>
      <c r="G66" t="s" s="4">
        <v>1822</v>
      </c>
    </row>
    <row r="67" ht="45.0" customHeight="true">
      <c r="A67" t="s" s="4">
        <v>458</v>
      </c>
      <c r="B67" t="s" s="4">
        <v>1885</v>
      </c>
      <c r="C67" t="s" s="4">
        <v>1821</v>
      </c>
      <c r="D67" t="s" s="4">
        <v>1432</v>
      </c>
      <c r="E67" t="s" s="4">
        <v>1432</v>
      </c>
      <c r="F67" t="s" s="4">
        <v>1433</v>
      </c>
      <c r="G67" t="s" s="4">
        <v>1822</v>
      </c>
    </row>
    <row r="68" ht="45.0" customHeight="true">
      <c r="A68" t="s" s="4">
        <v>464</v>
      </c>
      <c r="B68" t="s" s="4">
        <v>1886</v>
      </c>
      <c r="C68" t="s" s="4">
        <v>1821</v>
      </c>
      <c r="D68" t="s" s="4">
        <v>1432</v>
      </c>
      <c r="E68" t="s" s="4">
        <v>1432</v>
      </c>
      <c r="F68" t="s" s="4">
        <v>1433</v>
      </c>
      <c r="G68" t="s" s="4">
        <v>1822</v>
      </c>
    </row>
    <row r="69" ht="45.0" customHeight="true">
      <c r="A69" t="s" s="4">
        <v>469</v>
      </c>
      <c r="B69" t="s" s="4">
        <v>1887</v>
      </c>
      <c r="C69" t="s" s="4">
        <v>1821</v>
      </c>
      <c r="D69" t="s" s="4">
        <v>1432</v>
      </c>
      <c r="E69" t="s" s="4">
        <v>1432</v>
      </c>
      <c r="F69" t="s" s="4">
        <v>1433</v>
      </c>
      <c r="G69" t="s" s="4">
        <v>1822</v>
      </c>
    </row>
    <row r="70" ht="45.0" customHeight="true">
      <c r="A70" t="s" s="4">
        <v>475</v>
      </c>
      <c r="B70" t="s" s="4">
        <v>1888</v>
      </c>
      <c r="C70" t="s" s="4">
        <v>1821</v>
      </c>
      <c r="D70" t="s" s="4">
        <v>1432</v>
      </c>
      <c r="E70" t="s" s="4">
        <v>1432</v>
      </c>
      <c r="F70" t="s" s="4">
        <v>1433</v>
      </c>
      <c r="G70" t="s" s="4">
        <v>1822</v>
      </c>
    </row>
    <row r="71" ht="45.0" customHeight="true">
      <c r="A71" t="s" s="4">
        <v>480</v>
      </c>
      <c r="B71" t="s" s="4">
        <v>1889</v>
      </c>
      <c r="C71" t="s" s="4">
        <v>1821</v>
      </c>
      <c r="D71" t="s" s="4">
        <v>1432</v>
      </c>
      <c r="E71" t="s" s="4">
        <v>1432</v>
      </c>
      <c r="F71" t="s" s="4">
        <v>1433</v>
      </c>
      <c r="G71" t="s" s="4">
        <v>1822</v>
      </c>
    </row>
    <row r="72" ht="45.0" customHeight="true">
      <c r="A72" t="s" s="4">
        <v>486</v>
      </c>
      <c r="B72" t="s" s="4">
        <v>1890</v>
      </c>
      <c r="C72" t="s" s="4">
        <v>1821</v>
      </c>
      <c r="D72" t="s" s="4">
        <v>1432</v>
      </c>
      <c r="E72" t="s" s="4">
        <v>1432</v>
      </c>
      <c r="F72" t="s" s="4">
        <v>1433</v>
      </c>
      <c r="G72" t="s" s="4">
        <v>1822</v>
      </c>
    </row>
    <row r="73" ht="45.0" customHeight="true">
      <c r="A73" t="s" s="4">
        <v>491</v>
      </c>
      <c r="B73" t="s" s="4">
        <v>1891</v>
      </c>
      <c r="C73" t="s" s="4">
        <v>1821</v>
      </c>
      <c r="D73" t="s" s="4">
        <v>1432</v>
      </c>
      <c r="E73" t="s" s="4">
        <v>1432</v>
      </c>
      <c r="F73" t="s" s="4">
        <v>1433</v>
      </c>
      <c r="G73" t="s" s="4">
        <v>1822</v>
      </c>
    </row>
    <row r="74" ht="45.0" customHeight="true">
      <c r="A74" t="s" s="4">
        <v>497</v>
      </c>
      <c r="B74" t="s" s="4">
        <v>1892</v>
      </c>
      <c r="C74" t="s" s="4">
        <v>1821</v>
      </c>
      <c r="D74" t="s" s="4">
        <v>1432</v>
      </c>
      <c r="E74" t="s" s="4">
        <v>1432</v>
      </c>
      <c r="F74" t="s" s="4">
        <v>1433</v>
      </c>
      <c r="G74" t="s" s="4">
        <v>1822</v>
      </c>
    </row>
    <row r="75" ht="45.0" customHeight="true">
      <c r="A75" t="s" s="4">
        <v>501</v>
      </c>
      <c r="B75" t="s" s="4">
        <v>1893</v>
      </c>
      <c r="C75" t="s" s="4">
        <v>1821</v>
      </c>
      <c r="D75" t="s" s="4">
        <v>1432</v>
      </c>
      <c r="E75" t="s" s="4">
        <v>1432</v>
      </c>
      <c r="F75" t="s" s="4">
        <v>1433</v>
      </c>
      <c r="G75" t="s" s="4">
        <v>1822</v>
      </c>
    </row>
    <row r="76" ht="45.0" customHeight="true">
      <c r="A76" t="s" s="4">
        <v>507</v>
      </c>
      <c r="B76" t="s" s="4">
        <v>1894</v>
      </c>
      <c r="C76" t="s" s="4">
        <v>1821</v>
      </c>
      <c r="D76" t="s" s="4">
        <v>1432</v>
      </c>
      <c r="E76" t="s" s="4">
        <v>1432</v>
      </c>
      <c r="F76" t="s" s="4">
        <v>1433</v>
      </c>
      <c r="G76" t="s" s="4">
        <v>1822</v>
      </c>
    </row>
    <row r="77" ht="45.0" customHeight="true">
      <c r="A77" t="s" s="4">
        <v>513</v>
      </c>
      <c r="B77" t="s" s="4">
        <v>1895</v>
      </c>
      <c r="C77" t="s" s="4">
        <v>1821</v>
      </c>
      <c r="D77" t="s" s="4">
        <v>1432</v>
      </c>
      <c r="E77" t="s" s="4">
        <v>1432</v>
      </c>
      <c r="F77" t="s" s="4">
        <v>1433</v>
      </c>
      <c r="G77" t="s" s="4">
        <v>1822</v>
      </c>
    </row>
    <row r="78" ht="45.0" customHeight="true">
      <c r="A78" t="s" s="4">
        <v>517</v>
      </c>
      <c r="B78" t="s" s="4">
        <v>1896</v>
      </c>
      <c r="C78" t="s" s="4">
        <v>1821</v>
      </c>
      <c r="D78" t="s" s="4">
        <v>1432</v>
      </c>
      <c r="E78" t="s" s="4">
        <v>1432</v>
      </c>
      <c r="F78" t="s" s="4">
        <v>1433</v>
      </c>
      <c r="G78" t="s" s="4">
        <v>1822</v>
      </c>
    </row>
    <row r="79" ht="45.0" customHeight="true">
      <c r="A79" t="s" s="4">
        <v>522</v>
      </c>
      <c r="B79" t="s" s="4">
        <v>1897</v>
      </c>
      <c r="C79" t="s" s="4">
        <v>1821</v>
      </c>
      <c r="D79" t="s" s="4">
        <v>1432</v>
      </c>
      <c r="E79" t="s" s="4">
        <v>1432</v>
      </c>
      <c r="F79" t="s" s="4">
        <v>1433</v>
      </c>
      <c r="G79" t="s" s="4">
        <v>1822</v>
      </c>
    </row>
    <row r="80" ht="45.0" customHeight="true">
      <c r="A80" t="s" s="4">
        <v>526</v>
      </c>
      <c r="B80" t="s" s="4">
        <v>1898</v>
      </c>
      <c r="C80" t="s" s="4">
        <v>1821</v>
      </c>
      <c r="D80" t="s" s="4">
        <v>1432</v>
      </c>
      <c r="E80" t="s" s="4">
        <v>1432</v>
      </c>
      <c r="F80" t="s" s="4">
        <v>1433</v>
      </c>
      <c r="G80" t="s" s="4">
        <v>1822</v>
      </c>
    </row>
    <row r="81" ht="45.0" customHeight="true">
      <c r="A81" t="s" s="4">
        <v>530</v>
      </c>
      <c r="B81" t="s" s="4">
        <v>1899</v>
      </c>
      <c r="C81" t="s" s="4">
        <v>1821</v>
      </c>
      <c r="D81" t="s" s="4">
        <v>1432</v>
      </c>
      <c r="E81" t="s" s="4">
        <v>1432</v>
      </c>
      <c r="F81" t="s" s="4">
        <v>1433</v>
      </c>
      <c r="G81" t="s" s="4">
        <v>1822</v>
      </c>
    </row>
    <row r="82" ht="45.0" customHeight="true">
      <c r="A82" t="s" s="4">
        <v>534</v>
      </c>
      <c r="B82" t="s" s="4">
        <v>1900</v>
      </c>
      <c r="C82" t="s" s="4">
        <v>1821</v>
      </c>
      <c r="D82" t="s" s="4">
        <v>1432</v>
      </c>
      <c r="E82" t="s" s="4">
        <v>1432</v>
      </c>
      <c r="F82" t="s" s="4">
        <v>1433</v>
      </c>
      <c r="G82" t="s" s="4">
        <v>1822</v>
      </c>
    </row>
    <row r="83" ht="45.0" customHeight="true">
      <c r="A83" t="s" s="4">
        <v>539</v>
      </c>
      <c r="B83" t="s" s="4">
        <v>1901</v>
      </c>
      <c r="C83" t="s" s="4">
        <v>1821</v>
      </c>
      <c r="D83" t="s" s="4">
        <v>1432</v>
      </c>
      <c r="E83" t="s" s="4">
        <v>1432</v>
      </c>
      <c r="F83" t="s" s="4">
        <v>1433</v>
      </c>
      <c r="G83" t="s" s="4">
        <v>1822</v>
      </c>
    </row>
    <row r="84" ht="45.0" customHeight="true">
      <c r="A84" t="s" s="4">
        <v>543</v>
      </c>
      <c r="B84" t="s" s="4">
        <v>1902</v>
      </c>
      <c r="C84" t="s" s="4">
        <v>1821</v>
      </c>
      <c r="D84" t="s" s="4">
        <v>1432</v>
      </c>
      <c r="E84" t="s" s="4">
        <v>1432</v>
      </c>
      <c r="F84" t="s" s="4">
        <v>1433</v>
      </c>
      <c r="G84" t="s" s="4">
        <v>1822</v>
      </c>
    </row>
    <row r="85" ht="45.0" customHeight="true">
      <c r="A85" t="s" s="4">
        <v>547</v>
      </c>
      <c r="B85" t="s" s="4">
        <v>1903</v>
      </c>
      <c r="C85" t="s" s="4">
        <v>1821</v>
      </c>
      <c r="D85" t="s" s="4">
        <v>1432</v>
      </c>
      <c r="E85" t="s" s="4">
        <v>1432</v>
      </c>
      <c r="F85" t="s" s="4">
        <v>1433</v>
      </c>
      <c r="G85" t="s" s="4">
        <v>1822</v>
      </c>
    </row>
    <row r="86" ht="45.0" customHeight="true">
      <c r="A86" t="s" s="4">
        <v>551</v>
      </c>
      <c r="B86" t="s" s="4">
        <v>1904</v>
      </c>
      <c r="C86" t="s" s="4">
        <v>1821</v>
      </c>
      <c r="D86" t="s" s="4">
        <v>1432</v>
      </c>
      <c r="E86" t="s" s="4">
        <v>1432</v>
      </c>
      <c r="F86" t="s" s="4">
        <v>1433</v>
      </c>
      <c r="G86" t="s" s="4">
        <v>1822</v>
      </c>
    </row>
    <row r="87" ht="45.0" customHeight="true">
      <c r="A87" t="s" s="4">
        <v>558</v>
      </c>
      <c r="B87" t="s" s="4">
        <v>1905</v>
      </c>
      <c r="C87" t="s" s="4">
        <v>1821</v>
      </c>
      <c r="D87" t="s" s="4">
        <v>1432</v>
      </c>
      <c r="E87" t="s" s="4">
        <v>1432</v>
      </c>
      <c r="F87" t="s" s="4">
        <v>1433</v>
      </c>
      <c r="G87" t="s" s="4">
        <v>1822</v>
      </c>
    </row>
    <row r="88" ht="45.0" customHeight="true">
      <c r="A88" t="s" s="4">
        <v>565</v>
      </c>
      <c r="B88" t="s" s="4">
        <v>1906</v>
      </c>
      <c r="C88" t="s" s="4">
        <v>1821</v>
      </c>
      <c r="D88" t="s" s="4">
        <v>1432</v>
      </c>
      <c r="E88" t="s" s="4">
        <v>1432</v>
      </c>
      <c r="F88" t="s" s="4">
        <v>1433</v>
      </c>
      <c r="G88" t="s" s="4">
        <v>1822</v>
      </c>
    </row>
    <row r="89" ht="45.0" customHeight="true">
      <c r="A89" t="s" s="4">
        <v>568</v>
      </c>
      <c r="B89" t="s" s="4">
        <v>1907</v>
      </c>
      <c r="C89" t="s" s="4">
        <v>1821</v>
      </c>
      <c r="D89" t="s" s="4">
        <v>1432</v>
      </c>
      <c r="E89" t="s" s="4">
        <v>1432</v>
      </c>
      <c r="F89" t="s" s="4">
        <v>1433</v>
      </c>
      <c r="G89" t="s" s="4">
        <v>1822</v>
      </c>
    </row>
    <row r="90" ht="45.0" customHeight="true">
      <c r="A90" t="s" s="4">
        <v>572</v>
      </c>
      <c r="B90" t="s" s="4">
        <v>1908</v>
      </c>
      <c r="C90" t="s" s="4">
        <v>1821</v>
      </c>
      <c r="D90" t="s" s="4">
        <v>1432</v>
      </c>
      <c r="E90" t="s" s="4">
        <v>1432</v>
      </c>
      <c r="F90" t="s" s="4">
        <v>1433</v>
      </c>
      <c r="G90" t="s" s="4">
        <v>1822</v>
      </c>
    </row>
    <row r="91" ht="45.0" customHeight="true">
      <c r="A91" t="s" s="4">
        <v>577</v>
      </c>
      <c r="B91" t="s" s="4">
        <v>1909</v>
      </c>
      <c r="C91" t="s" s="4">
        <v>1821</v>
      </c>
      <c r="D91" t="s" s="4">
        <v>1432</v>
      </c>
      <c r="E91" t="s" s="4">
        <v>1432</v>
      </c>
      <c r="F91" t="s" s="4">
        <v>1433</v>
      </c>
      <c r="G91" t="s" s="4">
        <v>1822</v>
      </c>
    </row>
    <row r="92" ht="45.0" customHeight="true">
      <c r="A92" t="s" s="4">
        <v>583</v>
      </c>
      <c r="B92" t="s" s="4">
        <v>1910</v>
      </c>
      <c r="C92" t="s" s="4">
        <v>1821</v>
      </c>
      <c r="D92" t="s" s="4">
        <v>1432</v>
      </c>
      <c r="E92" t="s" s="4">
        <v>1432</v>
      </c>
      <c r="F92" t="s" s="4">
        <v>1433</v>
      </c>
      <c r="G92" t="s" s="4">
        <v>1822</v>
      </c>
    </row>
    <row r="93" ht="45.0" customHeight="true">
      <c r="A93" t="s" s="4">
        <v>587</v>
      </c>
      <c r="B93" t="s" s="4">
        <v>1911</v>
      </c>
      <c r="C93" t="s" s="4">
        <v>1821</v>
      </c>
      <c r="D93" t="s" s="4">
        <v>1432</v>
      </c>
      <c r="E93" t="s" s="4">
        <v>1432</v>
      </c>
      <c r="F93" t="s" s="4">
        <v>1433</v>
      </c>
      <c r="G93" t="s" s="4">
        <v>1822</v>
      </c>
    </row>
    <row r="94" ht="45.0" customHeight="true">
      <c r="A94" t="s" s="4">
        <v>592</v>
      </c>
      <c r="B94" t="s" s="4">
        <v>1912</v>
      </c>
      <c r="C94" t="s" s="4">
        <v>1821</v>
      </c>
      <c r="D94" t="s" s="4">
        <v>1432</v>
      </c>
      <c r="E94" t="s" s="4">
        <v>1432</v>
      </c>
      <c r="F94" t="s" s="4">
        <v>1433</v>
      </c>
      <c r="G94" t="s" s="4">
        <v>1822</v>
      </c>
    </row>
    <row r="95" ht="45.0" customHeight="true">
      <c r="A95" t="s" s="4">
        <v>598</v>
      </c>
      <c r="B95" t="s" s="4">
        <v>1913</v>
      </c>
      <c r="C95" t="s" s="4">
        <v>1821</v>
      </c>
      <c r="D95" t="s" s="4">
        <v>1432</v>
      </c>
      <c r="E95" t="s" s="4">
        <v>1432</v>
      </c>
      <c r="F95" t="s" s="4">
        <v>1433</v>
      </c>
      <c r="G95" t="s" s="4">
        <v>1822</v>
      </c>
    </row>
    <row r="96" ht="45.0" customHeight="true">
      <c r="A96" t="s" s="4">
        <v>603</v>
      </c>
      <c r="B96" t="s" s="4">
        <v>1914</v>
      </c>
      <c r="C96" t="s" s="4">
        <v>1821</v>
      </c>
      <c r="D96" t="s" s="4">
        <v>1432</v>
      </c>
      <c r="E96" t="s" s="4">
        <v>1432</v>
      </c>
      <c r="F96" t="s" s="4">
        <v>1433</v>
      </c>
      <c r="G96" t="s" s="4">
        <v>1822</v>
      </c>
    </row>
    <row r="97" ht="45.0" customHeight="true">
      <c r="A97" t="s" s="4">
        <v>607</v>
      </c>
      <c r="B97" t="s" s="4">
        <v>1915</v>
      </c>
      <c r="C97" t="s" s="4">
        <v>1821</v>
      </c>
      <c r="D97" t="s" s="4">
        <v>1432</v>
      </c>
      <c r="E97" t="s" s="4">
        <v>1432</v>
      </c>
      <c r="F97" t="s" s="4">
        <v>1433</v>
      </c>
      <c r="G97" t="s" s="4">
        <v>1822</v>
      </c>
    </row>
    <row r="98" ht="45.0" customHeight="true">
      <c r="A98" t="s" s="4">
        <v>612</v>
      </c>
      <c r="B98" t="s" s="4">
        <v>1916</v>
      </c>
      <c r="C98" t="s" s="4">
        <v>1821</v>
      </c>
      <c r="D98" t="s" s="4">
        <v>1432</v>
      </c>
      <c r="E98" t="s" s="4">
        <v>1432</v>
      </c>
      <c r="F98" t="s" s="4">
        <v>1433</v>
      </c>
      <c r="G98" t="s" s="4">
        <v>1822</v>
      </c>
    </row>
    <row r="99" ht="45.0" customHeight="true">
      <c r="A99" t="s" s="4">
        <v>616</v>
      </c>
      <c r="B99" t="s" s="4">
        <v>1917</v>
      </c>
      <c r="C99" t="s" s="4">
        <v>1821</v>
      </c>
      <c r="D99" t="s" s="4">
        <v>1432</v>
      </c>
      <c r="E99" t="s" s="4">
        <v>1432</v>
      </c>
      <c r="F99" t="s" s="4">
        <v>1433</v>
      </c>
      <c r="G99" t="s" s="4">
        <v>1822</v>
      </c>
    </row>
    <row r="100" ht="45.0" customHeight="true">
      <c r="A100" t="s" s="4">
        <v>620</v>
      </c>
      <c r="B100" t="s" s="4">
        <v>1918</v>
      </c>
      <c r="C100" t="s" s="4">
        <v>1821</v>
      </c>
      <c r="D100" t="s" s="4">
        <v>1432</v>
      </c>
      <c r="E100" t="s" s="4">
        <v>1432</v>
      </c>
      <c r="F100" t="s" s="4">
        <v>1433</v>
      </c>
      <c r="G100" t="s" s="4">
        <v>1822</v>
      </c>
    </row>
    <row r="101" ht="45.0" customHeight="true">
      <c r="A101" t="s" s="4">
        <v>625</v>
      </c>
      <c r="B101" t="s" s="4">
        <v>1919</v>
      </c>
      <c r="C101" t="s" s="4">
        <v>1821</v>
      </c>
      <c r="D101" t="s" s="4">
        <v>1432</v>
      </c>
      <c r="E101" t="s" s="4">
        <v>1432</v>
      </c>
      <c r="F101" t="s" s="4">
        <v>1433</v>
      </c>
      <c r="G101" t="s" s="4">
        <v>1822</v>
      </c>
    </row>
    <row r="102" ht="45.0" customHeight="true">
      <c r="A102" t="s" s="4">
        <v>631</v>
      </c>
      <c r="B102" t="s" s="4">
        <v>1920</v>
      </c>
      <c r="C102" t="s" s="4">
        <v>1821</v>
      </c>
      <c r="D102" t="s" s="4">
        <v>1432</v>
      </c>
      <c r="E102" t="s" s="4">
        <v>1432</v>
      </c>
      <c r="F102" t="s" s="4">
        <v>1433</v>
      </c>
      <c r="G102" t="s" s="4">
        <v>1822</v>
      </c>
    </row>
    <row r="103" ht="45.0" customHeight="true">
      <c r="A103" t="s" s="4">
        <v>636</v>
      </c>
      <c r="B103" t="s" s="4">
        <v>1921</v>
      </c>
      <c r="C103" t="s" s="4">
        <v>1821</v>
      </c>
      <c r="D103" t="s" s="4">
        <v>1432</v>
      </c>
      <c r="E103" t="s" s="4">
        <v>1432</v>
      </c>
      <c r="F103" t="s" s="4">
        <v>1433</v>
      </c>
      <c r="G103" t="s" s="4">
        <v>1822</v>
      </c>
    </row>
    <row r="104" ht="45.0" customHeight="true">
      <c r="A104" t="s" s="4">
        <v>642</v>
      </c>
      <c r="B104" t="s" s="4">
        <v>1922</v>
      </c>
      <c r="C104" t="s" s="4">
        <v>1821</v>
      </c>
      <c r="D104" t="s" s="4">
        <v>1432</v>
      </c>
      <c r="E104" t="s" s="4">
        <v>1432</v>
      </c>
      <c r="F104" t="s" s="4">
        <v>1433</v>
      </c>
      <c r="G104" t="s" s="4">
        <v>1822</v>
      </c>
    </row>
    <row r="105" ht="45.0" customHeight="true">
      <c r="A105" t="s" s="4">
        <v>648</v>
      </c>
      <c r="B105" t="s" s="4">
        <v>1923</v>
      </c>
      <c r="C105" t="s" s="4">
        <v>1821</v>
      </c>
      <c r="D105" t="s" s="4">
        <v>1432</v>
      </c>
      <c r="E105" t="s" s="4">
        <v>1432</v>
      </c>
      <c r="F105" t="s" s="4">
        <v>1433</v>
      </c>
      <c r="G105" t="s" s="4">
        <v>1822</v>
      </c>
    </row>
    <row r="106" ht="45.0" customHeight="true">
      <c r="A106" t="s" s="4">
        <v>653</v>
      </c>
      <c r="B106" t="s" s="4">
        <v>1924</v>
      </c>
      <c r="C106" t="s" s="4">
        <v>1821</v>
      </c>
      <c r="D106" t="s" s="4">
        <v>1432</v>
      </c>
      <c r="E106" t="s" s="4">
        <v>1432</v>
      </c>
      <c r="F106" t="s" s="4">
        <v>1433</v>
      </c>
      <c r="G106" t="s" s="4">
        <v>1822</v>
      </c>
    </row>
    <row r="107" ht="45.0" customHeight="true">
      <c r="A107" t="s" s="4">
        <v>658</v>
      </c>
      <c r="B107" t="s" s="4">
        <v>1925</v>
      </c>
      <c r="C107" t="s" s="4">
        <v>1821</v>
      </c>
      <c r="D107" t="s" s="4">
        <v>1432</v>
      </c>
      <c r="E107" t="s" s="4">
        <v>1432</v>
      </c>
      <c r="F107" t="s" s="4">
        <v>1433</v>
      </c>
      <c r="G107" t="s" s="4">
        <v>1822</v>
      </c>
    </row>
    <row r="108" ht="45.0" customHeight="true">
      <c r="A108" t="s" s="4">
        <v>663</v>
      </c>
      <c r="B108" t="s" s="4">
        <v>1926</v>
      </c>
      <c r="C108" t="s" s="4">
        <v>1821</v>
      </c>
      <c r="D108" t="s" s="4">
        <v>1432</v>
      </c>
      <c r="E108" t="s" s="4">
        <v>1432</v>
      </c>
      <c r="F108" t="s" s="4">
        <v>1433</v>
      </c>
      <c r="G108" t="s" s="4">
        <v>1822</v>
      </c>
    </row>
    <row r="109" ht="45.0" customHeight="true">
      <c r="A109" t="s" s="4">
        <v>668</v>
      </c>
      <c r="B109" t="s" s="4">
        <v>1927</v>
      </c>
      <c r="C109" t="s" s="4">
        <v>1821</v>
      </c>
      <c r="D109" t="s" s="4">
        <v>1432</v>
      </c>
      <c r="E109" t="s" s="4">
        <v>1432</v>
      </c>
      <c r="F109" t="s" s="4">
        <v>1433</v>
      </c>
      <c r="G109" t="s" s="4">
        <v>1822</v>
      </c>
    </row>
    <row r="110" ht="45.0" customHeight="true">
      <c r="A110" t="s" s="4">
        <v>672</v>
      </c>
      <c r="B110" t="s" s="4">
        <v>1928</v>
      </c>
      <c r="C110" t="s" s="4">
        <v>1821</v>
      </c>
      <c r="D110" t="s" s="4">
        <v>1432</v>
      </c>
      <c r="E110" t="s" s="4">
        <v>1432</v>
      </c>
      <c r="F110" t="s" s="4">
        <v>1433</v>
      </c>
      <c r="G110" t="s" s="4">
        <v>1822</v>
      </c>
    </row>
    <row r="111" ht="45.0" customHeight="true">
      <c r="A111" t="s" s="4">
        <v>676</v>
      </c>
      <c r="B111" t="s" s="4">
        <v>1929</v>
      </c>
      <c r="C111" t="s" s="4">
        <v>1821</v>
      </c>
      <c r="D111" t="s" s="4">
        <v>1432</v>
      </c>
      <c r="E111" t="s" s="4">
        <v>1432</v>
      </c>
      <c r="F111" t="s" s="4">
        <v>1433</v>
      </c>
      <c r="G111" t="s" s="4">
        <v>1822</v>
      </c>
    </row>
    <row r="112" ht="45.0" customHeight="true">
      <c r="A112" t="s" s="4">
        <v>682</v>
      </c>
      <c r="B112" t="s" s="4">
        <v>1930</v>
      </c>
      <c r="C112" t="s" s="4">
        <v>1821</v>
      </c>
      <c r="D112" t="s" s="4">
        <v>1432</v>
      </c>
      <c r="E112" t="s" s="4">
        <v>1432</v>
      </c>
      <c r="F112" t="s" s="4">
        <v>1433</v>
      </c>
      <c r="G112" t="s" s="4">
        <v>1822</v>
      </c>
    </row>
    <row r="113" ht="45.0" customHeight="true">
      <c r="A113" t="s" s="4">
        <v>687</v>
      </c>
      <c r="B113" t="s" s="4">
        <v>1931</v>
      </c>
      <c r="C113" t="s" s="4">
        <v>1821</v>
      </c>
      <c r="D113" t="s" s="4">
        <v>1432</v>
      </c>
      <c r="E113" t="s" s="4">
        <v>1432</v>
      </c>
      <c r="F113" t="s" s="4">
        <v>1433</v>
      </c>
      <c r="G113" t="s" s="4">
        <v>1822</v>
      </c>
    </row>
    <row r="114" ht="45.0" customHeight="true">
      <c r="A114" t="s" s="4">
        <v>693</v>
      </c>
      <c r="B114" t="s" s="4">
        <v>1932</v>
      </c>
      <c r="C114" t="s" s="4">
        <v>1821</v>
      </c>
      <c r="D114" t="s" s="4">
        <v>1432</v>
      </c>
      <c r="E114" t="s" s="4">
        <v>1432</v>
      </c>
      <c r="F114" t="s" s="4">
        <v>1433</v>
      </c>
      <c r="G114" t="s" s="4">
        <v>1822</v>
      </c>
    </row>
    <row r="115" ht="45.0" customHeight="true">
      <c r="A115" t="s" s="4">
        <v>700</v>
      </c>
      <c r="B115" t="s" s="4">
        <v>1933</v>
      </c>
      <c r="C115" t="s" s="4">
        <v>1821</v>
      </c>
      <c r="D115" t="s" s="4">
        <v>1432</v>
      </c>
      <c r="E115" t="s" s="4">
        <v>1432</v>
      </c>
      <c r="F115" t="s" s="4">
        <v>1433</v>
      </c>
      <c r="G115" t="s" s="4">
        <v>1822</v>
      </c>
    </row>
    <row r="116" ht="45.0" customHeight="true">
      <c r="A116" t="s" s="4">
        <v>707</v>
      </c>
      <c r="B116" t="s" s="4">
        <v>1934</v>
      </c>
      <c r="C116" t="s" s="4">
        <v>1821</v>
      </c>
      <c r="D116" t="s" s="4">
        <v>1432</v>
      </c>
      <c r="E116" t="s" s="4">
        <v>1432</v>
      </c>
      <c r="F116" t="s" s="4">
        <v>1433</v>
      </c>
      <c r="G116" t="s" s="4">
        <v>1822</v>
      </c>
    </row>
    <row r="117" ht="45.0" customHeight="true">
      <c r="A117" t="s" s="4">
        <v>712</v>
      </c>
      <c r="B117" t="s" s="4">
        <v>1935</v>
      </c>
      <c r="C117" t="s" s="4">
        <v>1821</v>
      </c>
      <c r="D117" t="s" s="4">
        <v>1432</v>
      </c>
      <c r="E117" t="s" s="4">
        <v>1432</v>
      </c>
      <c r="F117" t="s" s="4">
        <v>1433</v>
      </c>
      <c r="G117" t="s" s="4">
        <v>1822</v>
      </c>
    </row>
    <row r="118" ht="45.0" customHeight="true">
      <c r="A118" t="s" s="4">
        <v>718</v>
      </c>
      <c r="B118" t="s" s="4">
        <v>1936</v>
      </c>
      <c r="C118" t="s" s="4">
        <v>1821</v>
      </c>
      <c r="D118" t="s" s="4">
        <v>1432</v>
      </c>
      <c r="E118" t="s" s="4">
        <v>1432</v>
      </c>
      <c r="F118" t="s" s="4">
        <v>1433</v>
      </c>
      <c r="G118" t="s" s="4">
        <v>1822</v>
      </c>
    </row>
    <row r="119" ht="45.0" customHeight="true">
      <c r="A119" t="s" s="4">
        <v>723</v>
      </c>
      <c r="B119" t="s" s="4">
        <v>1937</v>
      </c>
      <c r="C119" t="s" s="4">
        <v>1821</v>
      </c>
      <c r="D119" t="s" s="4">
        <v>1432</v>
      </c>
      <c r="E119" t="s" s="4">
        <v>1432</v>
      </c>
      <c r="F119" t="s" s="4">
        <v>1433</v>
      </c>
      <c r="G119" t="s" s="4">
        <v>1822</v>
      </c>
    </row>
    <row r="120" ht="45.0" customHeight="true">
      <c r="A120" t="s" s="4">
        <v>727</v>
      </c>
      <c r="B120" t="s" s="4">
        <v>1938</v>
      </c>
      <c r="C120" t="s" s="4">
        <v>1821</v>
      </c>
      <c r="D120" t="s" s="4">
        <v>1432</v>
      </c>
      <c r="E120" t="s" s="4">
        <v>1432</v>
      </c>
      <c r="F120" t="s" s="4">
        <v>1433</v>
      </c>
      <c r="G120" t="s" s="4">
        <v>1822</v>
      </c>
    </row>
    <row r="121" ht="45.0" customHeight="true">
      <c r="A121" t="s" s="4">
        <v>732</v>
      </c>
      <c r="B121" t="s" s="4">
        <v>1939</v>
      </c>
      <c r="C121" t="s" s="4">
        <v>1821</v>
      </c>
      <c r="D121" t="s" s="4">
        <v>1432</v>
      </c>
      <c r="E121" t="s" s="4">
        <v>1432</v>
      </c>
      <c r="F121" t="s" s="4">
        <v>1433</v>
      </c>
      <c r="G121" t="s" s="4">
        <v>1822</v>
      </c>
    </row>
    <row r="122" ht="45.0" customHeight="true">
      <c r="A122" t="s" s="4">
        <v>735</v>
      </c>
      <c r="B122" t="s" s="4">
        <v>1940</v>
      </c>
      <c r="C122" t="s" s="4">
        <v>1821</v>
      </c>
      <c r="D122" t="s" s="4">
        <v>1432</v>
      </c>
      <c r="E122" t="s" s="4">
        <v>1432</v>
      </c>
      <c r="F122" t="s" s="4">
        <v>1433</v>
      </c>
      <c r="G122" t="s" s="4">
        <v>1822</v>
      </c>
    </row>
    <row r="123" ht="45.0" customHeight="true">
      <c r="A123" t="s" s="4">
        <v>739</v>
      </c>
      <c r="B123" t="s" s="4">
        <v>1941</v>
      </c>
      <c r="C123" t="s" s="4">
        <v>1821</v>
      </c>
      <c r="D123" t="s" s="4">
        <v>1432</v>
      </c>
      <c r="E123" t="s" s="4">
        <v>1432</v>
      </c>
      <c r="F123" t="s" s="4">
        <v>1433</v>
      </c>
      <c r="G123" t="s" s="4">
        <v>1822</v>
      </c>
    </row>
    <row r="124" ht="45.0" customHeight="true">
      <c r="A124" t="s" s="4">
        <v>745</v>
      </c>
      <c r="B124" t="s" s="4">
        <v>1942</v>
      </c>
      <c r="C124" t="s" s="4">
        <v>1821</v>
      </c>
      <c r="D124" t="s" s="4">
        <v>1432</v>
      </c>
      <c r="E124" t="s" s="4">
        <v>1432</v>
      </c>
      <c r="F124" t="s" s="4">
        <v>1433</v>
      </c>
      <c r="G124" t="s" s="4">
        <v>1822</v>
      </c>
    </row>
    <row r="125" ht="45.0" customHeight="true">
      <c r="A125" t="s" s="4">
        <v>749</v>
      </c>
      <c r="B125" t="s" s="4">
        <v>1943</v>
      </c>
      <c r="C125" t="s" s="4">
        <v>1821</v>
      </c>
      <c r="D125" t="s" s="4">
        <v>1432</v>
      </c>
      <c r="E125" t="s" s="4">
        <v>1432</v>
      </c>
      <c r="F125" t="s" s="4">
        <v>1433</v>
      </c>
      <c r="G125" t="s" s="4">
        <v>1822</v>
      </c>
    </row>
    <row r="126" ht="45.0" customHeight="true">
      <c r="A126" t="s" s="4">
        <v>754</v>
      </c>
      <c r="B126" t="s" s="4">
        <v>1944</v>
      </c>
      <c r="C126" t="s" s="4">
        <v>1821</v>
      </c>
      <c r="D126" t="s" s="4">
        <v>1432</v>
      </c>
      <c r="E126" t="s" s="4">
        <v>1432</v>
      </c>
      <c r="F126" t="s" s="4">
        <v>1433</v>
      </c>
      <c r="G126" t="s" s="4">
        <v>1822</v>
      </c>
    </row>
    <row r="127" ht="45.0" customHeight="true">
      <c r="A127" t="s" s="4">
        <v>758</v>
      </c>
      <c r="B127" t="s" s="4">
        <v>1945</v>
      </c>
      <c r="C127" t="s" s="4">
        <v>1821</v>
      </c>
      <c r="D127" t="s" s="4">
        <v>1432</v>
      </c>
      <c r="E127" t="s" s="4">
        <v>1432</v>
      </c>
      <c r="F127" t="s" s="4">
        <v>1433</v>
      </c>
      <c r="G127" t="s" s="4">
        <v>1822</v>
      </c>
    </row>
    <row r="128" ht="45.0" customHeight="true">
      <c r="A128" t="s" s="4">
        <v>763</v>
      </c>
      <c r="B128" t="s" s="4">
        <v>1946</v>
      </c>
      <c r="C128" t="s" s="4">
        <v>1821</v>
      </c>
      <c r="D128" t="s" s="4">
        <v>1432</v>
      </c>
      <c r="E128" t="s" s="4">
        <v>1432</v>
      </c>
      <c r="F128" t="s" s="4">
        <v>1433</v>
      </c>
      <c r="G128" t="s" s="4">
        <v>1822</v>
      </c>
    </row>
    <row r="129" ht="45.0" customHeight="true">
      <c r="A129" t="s" s="4">
        <v>767</v>
      </c>
      <c r="B129" t="s" s="4">
        <v>1947</v>
      </c>
      <c r="C129" t="s" s="4">
        <v>1821</v>
      </c>
      <c r="D129" t="s" s="4">
        <v>1432</v>
      </c>
      <c r="E129" t="s" s="4">
        <v>1432</v>
      </c>
      <c r="F129" t="s" s="4">
        <v>1433</v>
      </c>
      <c r="G129" t="s" s="4">
        <v>1822</v>
      </c>
    </row>
    <row r="130" ht="45.0" customHeight="true">
      <c r="A130" t="s" s="4">
        <v>773</v>
      </c>
      <c r="B130" t="s" s="4">
        <v>1948</v>
      </c>
      <c r="C130" t="s" s="4">
        <v>1821</v>
      </c>
      <c r="D130" t="s" s="4">
        <v>1432</v>
      </c>
      <c r="E130" t="s" s="4">
        <v>1432</v>
      </c>
      <c r="F130" t="s" s="4">
        <v>1433</v>
      </c>
      <c r="G130" t="s" s="4">
        <v>1822</v>
      </c>
    </row>
    <row r="131" ht="45.0" customHeight="true">
      <c r="A131" t="s" s="4">
        <v>778</v>
      </c>
      <c r="B131" t="s" s="4">
        <v>1949</v>
      </c>
      <c r="C131" t="s" s="4">
        <v>1821</v>
      </c>
      <c r="D131" t="s" s="4">
        <v>1432</v>
      </c>
      <c r="E131" t="s" s="4">
        <v>1432</v>
      </c>
      <c r="F131" t="s" s="4">
        <v>1433</v>
      </c>
      <c r="G131" t="s" s="4">
        <v>1822</v>
      </c>
    </row>
    <row r="132" ht="45.0" customHeight="true">
      <c r="A132" t="s" s="4">
        <v>783</v>
      </c>
      <c r="B132" t="s" s="4">
        <v>1950</v>
      </c>
      <c r="C132" t="s" s="4">
        <v>1821</v>
      </c>
      <c r="D132" t="s" s="4">
        <v>1432</v>
      </c>
      <c r="E132" t="s" s="4">
        <v>1432</v>
      </c>
      <c r="F132" t="s" s="4">
        <v>1433</v>
      </c>
      <c r="G132" t="s" s="4">
        <v>1822</v>
      </c>
    </row>
    <row r="133" ht="45.0" customHeight="true">
      <c r="A133" t="s" s="4">
        <v>787</v>
      </c>
      <c r="B133" t="s" s="4">
        <v>1951</v>
      </c>
      <c r="C133" t="s" s="4">
        <v>1821</v>
      </c>
      <c r="D133" t="s" s="4">
        <v>1432</v>
      </c>
      <c r="E133" t="s" s="4">
        <v>1432</v>
      </c>
      <c r="F133" t="s" s="4">
        <v>1433</v>
      </c>
      <c r="G133" t="s" s="4">
        <v>1822</v>
      </c>
    </row>
    <row r="134" ht="45.0" customHeight="true">
      <c r="A134" t="s" s="4">
        <v>792</v>
      </c>
      <c r="B134" t="s" s="4">
        <v>1952</v>
      </c>
      <c r="C134" t="s" s="4">
        <v>1821</v>
      </c>
      <c r="D134" t="s" s="4">
        <v>1432</v>
      </c>
      <c r="E134" t="s" s="4">
        <v>1432</v>
      </c>
      <c r="F134" t="s" s="4">
        <v>1433</v>
      </c>
      <c r="G134" t="s" s="4">
        <v>1822</v>
      </c>
    </row>
    <row r="135" ht="45.0" customHeight="true">
      <c r="A135" t="s" s="4">
        <v>797</v>
      </c>
      <c r="B135" t="s" s="4">
        <v>1953</v>
      </c>
      <c r="C135" t="s" s="4">
        <v>1821</v>
      </c>
      <c r="D135" t="s" s="4">
        <v>1432</v>
      </c>
      <c r="E135" t="s" s="4">
        <v>1432</v>
      </c>
      <c r="F135" t="s" s="4">
        <v>1433</v>
      </c>
      <c r="G135" t="s" s="4">
        <v>1822</v>
      </c>
    </row>
    <row r="136" ht="45.0" customHeight="true">
      <c r="A136" t="s" s="4">
        <v>803</v>
      </c>
      <c r="B136" t="s" s="4">
        <v>1954</v>
      </c>
      <c r="C136" t="s" s="4">
        <v>1821</v>
      </c>
      <c r="D136" t="s" s="4">
        <v>1432</v>
      </c>
      <c r="E136" t="s" s="4">
        <v>1432</v>
      </c>
      <c r="F136" t="s" s="4">
        <v>1433</v>
      </c>
      <c r="G136" t="s" s="4">
        <v>1822</v>
      </c>
    </row>
    <row r="137" ht="45.0" customHeight="true">
      <c r="A137" t="s" s="4">
        <v>808</v>
      </c>
      <c r="B137" t="s" s="4">
        <v>1955</v>
      </c>
      <c r="C137" t="s" s="4">
        <v>1821</v>
      </c>
      <c r="D137" t="s" s="4">
        <v>1432</v>
      </c>
      <c r="E137" t="s" s="4">
        <v>1432</v>
      </c>
      <c r="F137" t="s" s="4">
        <v>1433</v>
      </c>
      <c r="G137" t="s" s="4">
        <v>1822</v>
      </c>
    </row>
    <row r="138" ht="45.0" customHeight="true">
      <c r="A138" t="s" s="4">
        <v>812</v>
      </c>
      <c r="B138" t="s" s="4">
        <v>1956</v>
      </c>
      <c r="C138" t="s" s="4">
        <v>1821</v>
      </c>
      <c r="D138" t="s" s="4">
        <v>1432</v>
      </c>
      <c r="E138" t="s" s="4">
        <v>1432</v>
      </c>
      <c r="F138" t="s" s="4">
        <v>1433</v>
      </c>
      <c r="G138" t="s" s="4">
        <v>1822</v>
      </c>
    </row>
    <row r="139" ht="45.0" customHeight="true">
      <c r="A139" t="s" s="4">
        <v>817</v>
      </c>
      <c r="B139" t="s" s="4">
        <v>1957</v>
      </c>
      <c r="C139" t="s" s="4">
        <v>1821</v>
      </c>
      <c r="D139" t="s" s="4">
        <v>1432</v>
      </c>
      <c r="E139" t="s" s="4">
        <v>1432</v>
      </c>
      <c r="F139" t="s" s="4">
        <v>1433</v>
      </c>
      <c r="G139" t="s" s="4">
        <v>1822</v>
      </c>
    </row>
    <row r="140" ht="45.0" customHeight="true">
      <c r="A140" t="s" s="4">
        <v>822</v>
      </c>
      <c r="B140" t="s" s="4">
        <v>1958</v>
      </c>
      <c r="C140" t="s" s="4">
        <v>1821</v>
      </c>
      <c r="D140" t="s" s="4">
        <v>1432</v>
      </c>
      <c r="E140" t="s" s="4">
        <v>1432</v>
      </c>
      <c r="F140" t="s" s="4">
        <v>1433</v>
      </c>
      <c r="G140" t="s" s="4">
        <v>1822</v>
      </c>
    </row>
    <row r="141" ht="45.0" customHeight="true">
      <c r="A141" t="s" s="4">
        <v>826</v>
      </c>
      <c r="B141" t="s" s="4">
        <v>1959</v>
      </c>
      <c r="C141" t="s" s="4">
        <v>1821</v>
      </c>
      <c r="D141" t="s" s="4">
        <v>1432</v>
      </c>
      <c r="E141" t="s" s="4">
        <v>1432</v>
      </c>
      <c r="F141" t="s" s="4">
        <v>1433</v>
      </c>
      <c r="G141" t="s" s="4">
        <v>1822</v>
      </c>
    </row>
    <row r="142" ht="45.0" customHeight="true">
      <c r="A142" t="s" s="4">
        <v>832</v>
      </c>
      <c r="B142" t="s" s="4">
        <v>1960</v>
      </c>
      <c r="C142" t="s" s="4">
        <v>1821</v>
      </c>
      <c r="D142" t="s" s="4">
        <v>1432</v>
      </c>
      <c r="E142" t="s" s="4">
        <v>1432</v>
      </c>
      <c r="F142" t="s" s="4">
        <v>1433</v>
      </c>
      <c r="G142" t="s" s="4">
        <v>1822</v>
      </c>
    </row>
    <row r="143" ht="45.0" customHeight="true">
      <c r="A143" t="s" s="4">
        <v>837</v>
      </c>
      <c r="B143" t="s" s="4">
        <v>1961</v>
      </c>
      <c r="C143" t="s" s="4">
        <v>1821</v>
      </c>
      <c r="D143" t="s" s="4">
        <v>1432</v>
      </c>
      <c r="E143" t="s" s="4">
        <v>1432</v>
      </c>
      <c r="F143" t="s" s="4">
        <v>1433</v>
      </c>
      <c r="G143" t="s" s="4">
        <v>1822</v>
      </c>
    </row>
    <row r="144" ht="45.0" customHeight="true">
      <c r="A144" t="s" s="4">
        <v>841</v>
      </c>
      <c r="B144" t="s" s="4">
        <v>1962</v>
      </c>
      <c r="C144" t="s" s="4">
        <v>1821</v>
      </c>
      <c r="D144" t="s" s="4">
        <v>1432</v>
      </c>
      <c r="E144" t="s" s="4">
        <v>1432</v>
      </c>
      <c r="F144" t="s" s="4">
        <v>1433</v>
      </c>
      <c r="G144" t="s" s="4">
        <v>1822</v>
      </c>
    </row>
    <row r="145" ht="45.0" customHeight="true">
      <c r="A145" t="s" s="4">
        <v>845</v>
      </c>
      <c r="B145" t="s" s="4">
        <v>1963</v>
      </c>
      <c r="C145" t="s" s="4">
        <v>1821</v>
      </c>
      <c r="D145" t="s" s="4">
        <v>1432</v>
      </c>
      <c r="E145" t="s" s="4">
        <v>1432</v>
      </c>
      <c r="F145" t="s" s="4">
        <v>1433</v>
      </c>
      <c r="G145" t="s" s="4">
        <v>1822</v>
      </c>
    </row>
    <row r="146" ht="45.0" customHeight="true">
      <c r="A146" t="s" s="4">
        <v>849</v>
      </c>
      <c r="B146" t="s" s="4">
        <v>1964</v>
      </c>
      <c r="C146" t="s" s="4">
        <v>1821</v>
      </c>
      <c r="D146" t="s" s="4">
        <v>1432</v>
      </c>
      <c r="E146" t="s" s="4">
        <v>1432</v>
      </c>
      <c r="F146" t="s" s="4">
        <v>1433</v>
      </c>
      <c r="G146" t="s" s="4">
        <v>1822</v>
      </c>
    </row>
    <row r="147" ht="45.0" customHeight="true">
      <c r="A147" t="s" s="4">
        <v>853</v>
      </c>
      <c r="B147" t="s" s="4">
        <v>1965</v>
      </c>
      <c r="C147" t="s" s="4">
        <v>1821</v>
      </c>
      <c r="D147" t="s" s="4">
        <v>1432</v>
      </c>
      <c r="E147" t="s" s="4">
        <v>1432</v>
      </c>
      <c r="F147" t="s" s="4">
        <v>1433</v>
      </c>
      <c r="G147" t="s" s="4">
        <v>1822</v>
      </c>
    </row>
    <row r="148" ht="45.0" customHeight="true">
      <c r="A148" t="s" s="4">
        <v>858</v>
      </c>
      <c r="B148" t="s" s="4">
        <v>1966</v>
      </c>
      <c r="C148" t="s" s="4">
        <v>1821</v>
      </c>
      <c r="D148" t="s" s="4">
        <v>1432</v>
      </c>
      <c r="E148" t="s" s="4">
        <v>1432</v>
      </c>
      <c r="F148" t="s" s="4">
        <v>1433</v>
      </c>
      <c r="G148" t="s" s="4">
        <v>1822</v>
      </c>
    </row>
    <row r="149" ht="45.0" customHeight="true">
      <c r="A149" t="s" s="4">
        <v>863</v>
      </c>
      <c r="B149" t="s" s="4">
        <v>1967</v>
      </c>
      <c r="C149" t="s" s="4">
        <v>1821</v>
      </c>
      <c r="D149" t="s" s="4">
        <v>1432</v>
      </c>
      <c r="E149" t="s" s="4">
        <v>1432</v>
      </c>
      <c r="F149" t="s" s="4">
        <v>1433</v>
      </c>
      <c r="G149" t="s" s="4">
        <v>1822</v>
      </c>
    </row>
    <row r="150" ht="45.0" customHeight="true">
      <c r="A150" t="s" s="4">
        <v>868</v>
      </c>
      <c r="B150" t="s" s="4">
        <v>1968</v>
      </c>
      <c r="C150" t="s" s="4">
        <v>1821</v>
      </c>
      <c r="D150" t="s" s="4">
        <v>1432</v>
      </c>
      <c r="E150" t="s" s="4">
        <v>1432</v>
      </c>
      <c r="F150" t="s" s="4">
        <v>1433</v>
      </c>
      <c r="G150" t="s" s="4">
        <v>1822</v>
      </c>
    </row>
    <row r="151" ht="45.0" customHeight="true">
      <c r="A151" t="s" s="4">
        <v>873</v>
      </c>
      <c r="B151" t="s" s="4">
        <v>1969</v>
      </c>
      <c r="C151" t="s" s="4">
        <v>1821</v>
      </c>
      <c r="D151" t="s" s="4">
        <v>1432</v>
      </c>
      <c r="E151" t="s" s="4">
        <v>1432</v>
      </c>
      <c r="F151" t="s" s="4">
        <v>1433</v>
      </c>
      <c r="G151" t="s" s="4">
        <v>1822</v>
      </c>
    </row>
    <row r="152" ht="45.0" customHeight="true">
      <c r="A152" t="s" s="4">
        <v>878</v>
      </c>
      <c r="B152" t="s" s="4">
        <v>1970</v>
      </c>
      <c r="C152" t="s" s="4">
        <v>1821</v>
      </c>
      <c r="D152" t="s" s="4">
        <v>1432</v>
      </c>
      <c r="E152" t="s" s="4">
        <v>1432</v>
      </c>
      <c r="F152" t="s" s="4">
        <v>1433</v>
      </c>
      <c r="G152" t="s" s="4">
        <v>1822</v>
      </c>
    </row>
    <row r="153" ht="45.0" customHeight="true">
      <c r="A153" t="s" s="4">
        <v>883</v>
      </c>
      <c r="B153" t="s" s="4">
        <v>1971</v>
      </c>
      <c r="C153" t="s" s="4">
        <v>1821</v>
      </c>
      <c r="D153" t="s" s="4">
        <v>1432</v>
      </c>
      <c r="E153" t="s" s="4">
        <v>1432</v>
      </c>
      <c r="F153" t="s" s="4">
        <v>1433</v>
      </c>
      <c r="G153" t="s" s="4">
        <v>1822</v>
      </c>
    </row>
    <row r="154" ht="45.0" customHeight="true">
      <c r="A154" t="s" s="4">
        <v>887</v>
      </c>
      <c r="B154" t="s" s="4">
        <v>1972</v>
      </c>
      <c r="C154" t="s" s="4">
        <v>1821</v>
      </c>
      <c r="D154" t="s" s="4">
        <v>1432</v>
      </c>
      <c r="E154" t="s" s="4">
        <v>1432</v>
      </c>
      <c r="F154" t="s" s="4">
        <v>1433</v>
      </c>
      <c r="G154" t="s" s="4">
        <v>1822</v>
      </c>
    </row>
    <row r="155" ht="45.0" customHeight="true">
      <c r="A155" t="s" s="4">
        <v>891</v>
      </c>
      <c r="B155" t="s" s="4">
        <v>1973</v>
      </c>
      <c r="C155" t="s" s="4">
        <v>1821</v>
      </c>
      <c r="D155" t="s" s="4">
        <v>1432</v>
      </c>
      <c r="E155" t="s" s="4">
        <v>1432</v>
      </c>
      <c r="F155" t="s" s="4">
        <v>1433</v>
      </c>
      <c r="G155" t="s" s="4">
        <v>1822</v>
      </c>
    </row>
    <row r="156" ht="45.0" customHeight="true">
      <c r="A156" t="s" s="4">
        <v>895</v>
      </c>
      <c r="B156" t="s" s="4">
        <v>1974</v>
      </c>
      <c r="C156" t="s" s="4">
        <v>1821</v>
      </c>
      <c r="D156" t="s" s="4">
        <v>1432</v>
      </c>
      <c r="E156" t="s" s="4">
        <v>1432</v>
      </c>
      <c r="F156" t="s" s="4">
        <v>1433</v>
      </c>
      <c r="G156" t="s" s="4">
        <v>1822</v>
      </c>
    </row>
    <row r="157" ht="45.0" customHeight="true">
      <c r="A157" t="s" s="4">
        <v>900</v>
      </c>
      <c r="B157" t="s" s="4">
        <v>1975</v>
      </c>
      <c r="C157" t="s" s="4">
        <v>1821</v>
      </c>
      <c r="D157" t="s" s="4">
        <v>1432</v>
      </c>
      <c r="E157" t="s" s="4">
        <v>1432</v>
      </c>
      <c r="F157" t="s" s="4">
        <v>1433</v>
      </c>
      <c r="G157" t="s" s="4">
        <v>1822</v>
      </c>
    </row>
    <row r="158" ht="45.0" customHeight="true">
      <c r="A158" t="s" s="4">
        <v>906</v>
      </c>
      <c r="B158" t="s" s="4">
        <v>1976</v>
      </c>
      <c r="C158" t="s" s="4">
        <v>1821</v>
      </c>
      <c r="D158" t="s" s="4">
        <v>1432</v>
      </c>
      <c r="E158" t="s" s="4">
        <v>1432</v>
      </c>
      <c r="F158" t="s" s="4">
        <v>1433</v>
      </c>
      <c r="G158" t="s" s="4">
        <v>1822</v>
      </c>
    </row>
    <row r="159" ht="45.0" customHeight="true">
      <c r="A159" t="s" s="4">
        <v>912</v>
      </c>
      <c r="B159" t="s" s="4">
        <v>1977</v>
      </c>
      <c r="C159" t="s" s="4">
        <v>1821</v>
      </c>
      <c r="D159" t="s" s="4">
        <v>1432</v>
      </c>
      <c r="E159" t="s" s="4">
        <v>1432</v>
      </c>
      <c r="F159" t="s" s="4">
        <v>1433</v>
      </c>
      <c r="G159" t="s" s="4">
        <v>1822</v>
      </c>
    </row>
    <row r="160" ht="45.0" customHeight="true">
      <c r="A160" t="s" s="4">
        <v>916</v>
      </c>
      <c r="B160" t="s" s="4">
        <v>1978</v>
      </c>
      <c r="C160" t="s" s="4">
        <v>1821</v>
      </c>
      <c r="D160" t="s" s="4">
        <v>1432</v>
      </c>
      <c r="E160" t="s" s="4">
        <v>1432</v>
      </c>
      <c r="F160" t="s" s="4">
        <v>1433</v>
      </c>
      <c r="G160" t="s" s="4">
        <v>1822</v>
      </c>
    </row>
    <row r="161" ht="45.0" customHeight="true">
      <c r="A161" t="s" s="4">
        <v>921</v>
      </c>
      <c r="B161" t="s" s="4">
        <v>1979</v>
      </c>
      <c r="C161" t="s" s="4">
        <v>1821</v>
      </c>
      <c r="D161" t="s" s="4">
        <v>1432</v>
      </c>
      <c r="E161" t="s" s="4">
        <v>1432</v>
      </c>
      <c r="F161" t="s" s="4">
        <v>1433</v>
      </c>
      <c r="G161" t="s" s="4">
        <v>1822</v>
      </c>
    </row>
    <row r="162" ht="45.0" customHeight="true">
      <c r="A162" t="s" s="4">
        <v>925</v>
      </c>
      <c r="B162" t="s" s="4">
        <v>1980</v>
      </c>
      <c r="C162" t="s" s="4">
        <v>1821</v>
      </c>
      <c r="D162" t="s" s="4">
        <v>1432</v>
      </c>
      <c r="E162" t="s" s="4">
        <v>1432</v>
      </c>
      <c r="F162" t="s" s="4">
        <v>1433</v>
      </c>
      <c r="G162" t="s" s="4">
        <v>1822</v>
      </c>
    </row>
    <row r="163" ht="45.0" customHeight="true">
      <c r="A163" t="s" s="4">
        <v>930</v>
      </c>
      <c r="B163" t="s" s="4">
        <v>1981</v>
      </c>
      <c r="C163" t="s" s="4">
        <v>1821</v>
      </c>
      <c r="D163" t="s" s="4">
        <v>1432</v>
      </c>
      <c r="E163" t="s" s="4">
        <v>1432</v>
      </c>
      <c r="F163" t="s" s="4">
        <v>1433</v>
      </c>
      <c r="G163" t="s" s="4">
        <v>1822</v>
      </c>
    </row>
    <row r="164" ht="45.0" customHeight="true">
      <c r="A164" t="s" s="4">
        <v>935</v>
      </c>
      <c r="B164" t="s" s="4">
        <v>1982</v>
      </c>
      <c r="C164" t="s" s="4">
        <v>1821</v>
      </c>
      <c r="D164" t="s" s="4">
        <v>1432</v>
      </c>
      <c r="E164" t="s" s="4">
        <v>1432</v>
      </c>
      <c r="F164" t="s" s="4">
        <v>1433</v>
      </c>
      <c r="G164" t="s" s="4">
        <v>1822</v>
      </c>
    </row>
    <row r="165" ht="45.0" customHeight="true">
      <c r="A165" t="s" s="4">
        <v>939</v>
      </c>
      <c r="B165" t="s" s="4">
        <v>1983</v>
      </c>
      <c r="C165" t="s" s="4">
        <v>1821</v>
      </c>
      <c r="D165" t="s" s="4">
        <v>1432</v>
      </c>
      <c r="E165" t="s" s="4">
        <v>1432</v>
      </c>
      <c r="F165" t="s" s="4">
        <v>1433</v>
      </c>
      <c r="G165" t="s" s="4">
        <v>1822</v>
      </c>
    </row>
    <row r="166" ht="45.0" customHeight="true">
      <c r="A166" t="s" s="4">
        <v>943</v>
      </c>
      <c r="B166" t="s" s="4">
        <v>1984</v>
      </c>
      <c r="C166" t="s" s="4">
        <v>1821</v>
      </c>
      <c r="D166" t="s" s="4">
        <v>1432</v>
      </c>
      <c r="E166" t="s" s="4">
        <v>1432</v>
      </c>
      <c r="F166" t="s" s="4">
        <v>1433</v>
      </c>
      <c r="G166" t="s" s="4">
        <v>1822</v>
      </c>
    </row>
    <row r="167" ht="45.0" customHeight="true">
      <c r="A167" t="s" s="4">
        <v>947</v>
      </c>
      <c r="B167" t="s" s="4">
        <v>1985</v>
      </c>
      <c r="C167" t="s" s="4">
        <v>1821</v>
      </c>
      <c r="D167" t="s" s="4">
        <v>1432</v>
      </c>
      <c r="E167" t="s" s="4">
        <v>1432</v>
      </c>
      <c r="F167" t="s" s="4">
        <v>1433</v>
      </c>
      <c r="G167" t="s" s="4">
        <v>1822</v>
      </c>
    </row>
    <row r="168" ht="45.0" customHeight="true">
      <c r="A168" t="s" s="4">
        <v>951</v>
      </c>
      <c r="B168" t="s" s="4">
        <v>1986</v>
      </c>
      <c r="C168" t="s" s="4">
        <v>1821</v>
      </c>
      <c r="D168" t="s" s="4">
        <v>1432</v>
      </c>
      <c r="E168" t="s" s="4">
        <v>1432</v>
      </c>
      <c r="F168" t="s" s="4">
        <v>1433</v>
      </c>
      <c r="G168" t="s" s="4">
        <v>1822</v>
      </c>
    </row>
    <row r="169" ht="45.0" customHeight="true">
      <c r="A169" t="s" s="4">
        <v>956</v>
      </c>
      <c r="B169" t="s" s="4">
        <v>1987</v>
      </c>
      <c r="C169" t="s" s="4">
        <v>1821</v>
      </c>
      <c r="D169" t="s" s="4">
        <v>1432</v>
      </c>
      <c r="E169" t="s" s="4">
        <v>1432</v>
      </c>
      <c r="F169" t="s" s="4">
        <v>1433</v>
      </c>
      <c r="G169" t="s" s="4">
        <v>1822</v>
      </c>
    </row>
    <row r="170" ht="45.0" customHeight="true">
      <c r="A170" t="s" s="4">
        <v>959</v>
      </c>
      <c r="B170" t="s" s="4">
        <v>1988</v>
      </c>
      <c r="C170" t="s" s="4">
        <v>1821</v>
      </c>
      <c r="D170" t="s" s="4">
        <v>1432</v>
      </c>
      <c r="E170" t="s" s="4">
        <v>1432</v>
      </c>
      <c r="F170" t="s" s="4">
        <v>1433</v>
      </c>
      <c r="G170" t="s" s="4">
        <v>1822</v>
      </c>
    </row>
    <row r="171" ht="45.0" customHeight="true">
      <c r="A171" t="s" s="4">
        <v>963</v>
      </c>
      <c r="B171" t="s" s="4">
        <v>1989</v>
      </c>
      <c r="C171" t="s" s="4">
        <v>1821</v>
      </c>
      <c r="D171" t="s" s="4">
        <v>1432</v>
      </c>
      <c r="E171" t="s" s="4">
        <v>1432</v>
      </c>
      <c r="F171" t="s" s="4">
        <v>1433</v>
      </c>
      <c r="G171" t="s" s="4">
        <v>1822</v>
      </c>
    </row>
    <row r="172" ht="45.0" customHeight="true">
      <c r="A172" t="s" s="4">
        <v>968</v>
      </c>
      <c r="B172" t="s" s="4">
        <v>1990</v>
      </c>
      <c r="C172" t="s" s="4">
        <v>1821</v>
      </c>
      <c r="D172" t="s" s="4">
        <v>1432</v>
      </c>
      <c r="E172" t="s" s="4">
        <v>1432</v>
      </c>
      <c r="F172" t="s" s="4">
        <v>1433</v>
      </c>
      <c r="G172" t="s" s="4">
        <v>1822</v>
      </c>
    </row>
    <row r="173" ht="45.0" customHeight="true">
      <c r="A173" t="s" s="4">
        <v>972</v>
      </c>
      <c r="B173" t="s" s="4">
        <v>1991</v>
      </c>
      <c r="C173" t="s" s="4">
        <v>1821</v>
      </c>
      <c r="D173" t="s" s="4">
        <v>1432</v>
      </c>
      <c r="E173" t="s" s="4">
        <v>1432</v>
      </c>
      <c r="F173" t="s" s="4">
        <v>1433</v>
      </c>
      <c r="G173" t="s" s="4">
        <v>1822</v>
      </c>
    </row>
    <row r="174" ht="45.0" customHeight="true">
      <c r="A174" t="s" s="4">
        <v>977</v>
      </c>
      <c r="B174" t="s" s="4">
        <v>1992</v>
      </c>
      <c r="C174" t="s" s="4">
        <v>1821</v>
      </c>
      <c r="D174" t="s" s="4">
        <v>1432</v>
      </c>
      <c r="E174" t="s" s="4">
        <v>1432</v>
      </c>
      <c r="F174" t="s" s="4">
        <v>1433</v>
      </c>
      <c r="G174" t="s" s="4">
        <v>1822</v>
      </c>
    </row>
    <row r="175" ht="45.0" customHeight="true">
      <c r="A175" t="s" s="4">
        <v>983</v>
      </c>
      <c r="B175" t="s" s="4">
        <v>1993</v>
      </c>
      <c r="C175" t="s" s="4">
        <v>1821</v>
      </c>
      <c r="D175" t="s" s="4">
        <v>1432</v>
      </c>
      <c r="E175" t="s" s="4">
        <v>1432</v>
      </c>
      <c r="F175" t="s" s="4">
        <v>1433</v>
      </c>
      <c r="G175" t="s" s="4">
        <v>1822</v>
      </c>
    </row>
    <row r="176" ht="45.0" customHeight="true">
      <c r="A176" t="s" s="4">
        <v>988</v>
      </c>
      <c r="B176" t="s" s="4">
        <v>1994</v>
      </c>
      <c r="C176" t="s" s="4">
        <v>1821</v>
      </c>
      <c r="D176" t="s" s="4">
        <v>1432</v>
      </c>
      <c r="E176" t="s" s="4">
        <v>1432</v>
      </c>
      <c r="F176" t="s" s="4">
        <v>1433</v>
      </c>
      <c r="G176" t="s" s="4">
        <v>1822</v>
      </c>
    </row>
    <row r="177" ht="45.0" customHeight="true">
      <c r="A177" t="s" s="4">
        <v>993</v>
      </c>
      <c r="B177" t="s" s="4">
        <v>1995</v>
      </c>
      <c r="C177" t="s" s="4">
        <v>1821</v>
      </c>
      <c r="D177" t="s" s="4">
        <v>1432</v>
      </c>
      <c r="E177" t="s" s="4">
        <v>1432</v>
      </c>
      <c r="F177" t="s" s="4">
        <v>1433</v>
      </c>
      <c r="G177" t="s" s="4">
        <v>1822</v>
      </c>
    </row>
    <row r="178" ht="45.0" customHeight="true">
      <c r="A178" t="s" s="4">
        <v>998</v>
      </c>
      <c r="B178" t="s" s="4">
        <v>1996</v>
      </c>
      <c r="C178" t="s" s="4">
        <v>1821</v>
      </c>
      <c r="D178" t="s" s="4">
        <v>1432</v>
      </c>
      <c r="E178" t="s" s="4">
        <v>1432</v>
      </c>
      <c r="F178" t="s" s="4">
        <v>1433</v>
      </c>
      <c r="G178" t="s" s="4">
        <v>1822</v>
      </c>
    </row>
    <row r="179" ht="45.0" customHeight="true">
      <c r="A179" t="s" s="4">
        <v>1002</v>
      </c>
      <c r="B179" t="s" s="4">
        <v>1997</v>
      </c>
      <c r="C179" t="s" s="4">
        <v>1821</v>
      </c>
      <c r="D179" t="s" s="4">
        <v>1432</v>
      </c>
      <c r="E179" t="s" s="4">
        <v>1432</v>
      </c>
      <c r="F179" t="s" s="4">
        <v>1433</v>
      </c>
      <c r="G179" t="s" s="4">
        <v>1822</v>
      </c>
    </row>
    <row r="180" ht="45.0" customHeight="true">
      <c r="A180" t="s" s="4">
        <v>1006</v>
      </c>
      <c r="B180" t="s" s="4">
        <v>1998</v>
      </c>
      <c r="C180" t="s" s="4">
        <v>1821</v>
      </c>
      <c r="D180" t="s" s="4">
        <v>1432</v>
      </c>
      <c r="E180" t="s" s="4">
        <v>1432</v>
      </c>
      <c r="F180" t="s" s="4">
        <v>1433</v>
      </c>
      <c r="G180" t="s" s="4">
        <v>1822</v>
      </c>
    </row>
    <row r="181" ht="45.0" customHeight="true">
      <c r="A181" t="s" s="4">
        <v>1010</v>
      </c>
      <c r="B181" t="s" s="4">
        <v>1999</v>
      </c>
      <c r="C181" t="s" s="4">
        <v>1821</v>
      </c>
      <c r="D181" t="s" s="4">
        <v>1432</v>
      </c>
      <c r="E181" t="s" s="4">
        <v>1432</v>
      </c>
      <c r="F181" t="s" s="4">
        <v>1433</v>
      </c>
      <c r="G181" t="s" s="4">
        <v>1822</v>
      </c>
    </row>
    <row r="182" ht="45.0" customHeight="true">
      <c r="A182" t="s" s="4">
        <v>1014</v>
      </c>
      <c r="B182" t="s" s="4">
        <v>2000</v>
      </c>
      <c r="C182" t="s" s="4">
        <v>1821</v>
      </c>
      <c r="D182" t="s" s="4">
        <v>1432</v>
      </c>
      <c r="E182" t="s" s="4">
        <v>1432</v>
      </c>
      <c r="F182" t="s" s="4">
        <v>1433</v>
      </c>
      <c r="G182" t="s" s="4">
        <v>1822</v>
      </c>
    </row>
    <row r="183" ht="45.0" customHeight="true">
      <c r="A183" t="s" s="4">
        <v>1019</v>
      </c>
      <c r="B183" t="s" s="4">
        <v>2001</v>
      </c>
      <c r="C183" t="s" s="4">
        <v>1821</v>
      </c>
      <c r="D183" t="s" s="4">
        <v>1432</v>
      </c>
      <c r="E183" t="s" s="4">
        <v>1432</v>
      </c>
      <c r="F183" t="s" s="4">
        <v>1433</v>
      </c>
      <c r="G183" t="s" s="4">
        <v>1822</v>
      </c>
    </row>
    <row r="184" ht="45.0" customHeight="true">
      <c r="A184" t="s" s="4">
        <v>1022</v>
      </c>
      <c r="B184" t="s" s="4">
        <v>2002</v>
      </c>
      <c r="C184" t="s" s="4">
        <v>1821</v>
      </c>
      <c r="D184" t="s" s="4">
        <v>1432</v>
      </c>
      <c r="E184" t="s" s="4">
        <v>1432</v>
      </c>
      <c r="F184" t="s" s="4">
        <v>1433</v>
      </c>
      <c r="G184" t="s" s="4">
        <v>1822</v>
      </c>
    </row>
    <row r="185" ht="45.0" customHeight="true">
      <c r="A185" t="s" s="4">
        <v>1027</v>
      </c>
      <c r="B185" t="s" s="4">
        <v>2003</v>
      </c>
      <c r="C185" t="s" s="4">
        <v>1821</v>
      </c>
      <c r="D185" t="s" s="4">
        <v>1432</v>
      </c>
      <c r="E185" t="s" s="4">
        <v>1432</v>
      </c>
      <c r="F185" t="s" s="4">
        <v>1433</v>
      </c>
      <c r="G185" t="s" s="4">
        <v>1822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85"/>
  <sheetViews>
    <sheetView workbookViewId="0"/>
  </sheetViews>
  <sheetFormatPr defaultRowHeight="15.0"/>
  <cols>
    <col min="3" max="3" width="68.89843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80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2004</v>
      </c>
      <c r="D2" t="s">
        <v>2005</v>
      </c>
      <c r="E2" t="s">
        <v>2006</v>
      </c>
      <c r="F2" t="s">
        <v>2007</v>
      </c>
      <c r="G2" t="s">
        <v>2008</v>
      </c>
    </row>
    <row r="3">
      <c r="A3" t="s" s="1">
        <v>1043</v>
      </c>
      <c r="B3" s="1"/>
      <c r="C3" t="s" s="1">
        <v>2009</v>
      </c>
      <c r="D3" t="s" s="1">
        <v>2010</v>
      </c>
      <c r="E3" t="s" s="1">
        <v>2011</v>
      </c>
      <c r="F3" t="s" s="1">
        <v>2012</v>
      </c>
      <c r="G3" t="s" s="1">
        <v>2013</v>
      </c>
    </row>
    <row r="4" ht="45.0" customHeight="true">
      <c r="A4" t="s" s="4">
        <v>96</v>
      </c>
      <c r="B4" t="s" s="4">
        <v>2014</v>
      </c>
      <c r="C4" t="s" s="4">
        <v>2015</v>
      </c>
      <c r="D4" t="s" s="4">
        <v>2016</v>
      </c>
      <c r="E4" t="s" s="4">
        <v>2016</v>
      </c>
      <c r="F4" t="s" s="4">
        <v>1433</v>
      </c>
      <c r="G4" t="s" s="4">
        <v>2017</v>
      </c>
    </row>
    <row r="5" ht="45.0" customHeight="true">
      <c r="A5" t="s" s="4">
        <v>105</v>
      </c>
      <c r="B5" t="s" s="4">
        <v>2018</v>
      </c>
      <c r="C5" t="s" s="4">
        <v>2015</v>
      </c>
      <c r="D5" t="s" s="4">
        <v>2016</v>
      </c>
      <c r="E5" t="s" s="4">
        <v>2016</v>
      </c>
      <c r="F5" t="s" s="4">
        <v>1433</v>
      </c>
      <c r="G5" t="s" s="4">
        <v>2017</v>
      </c>
    </row>
    <row r="6" ht="45.0" customHeight="true">
      <c r="A6" t="s" s="4">
        <v>111</v>
      </c>
      <c r="B6" t="s" s="4">
        <v>2019</v>
      </c>
      <c r="C6" t="s" s="4">
        <v>2015</v>
      </c>
      <c r="D6" t="s" s="4">
        <v>2016</v>
      </c>
      <c r="E6" t="s" s="4">
        <v>2016</v>
      </c>
      <c r="F6" t="s" s="4">
        <v>1433</v>
      </c>
      <c r="G6" t="s" s="4">
        <v>2017</v>
      </c>
    </row>
    <row r="7" ht="45.0" customHeight="true">
      <c r="A7" t="s" s="4">
        <v>118</v>
      </c>
      <c r="B7" t="s" s="4">
        <v>2020</v>
      </c>
      <c r="C7" t="s" s="4">
        <v>2015</v>
      </c>
      <c r="D7" t="s" s="4">
        <v>2016</v>
      </c>
      <c r="E7" t="s" s="4">
        <v>2016</v>
      </c>
      <c r="F7" t="s" s="4">
        <v>1433</v>
      </c>
      <c r="G7" t="s" s="4">
        <v>2017</v>
      </c>
    </row>
    <row r="8" ht="45.0" customHeight="true">
      <c r="A8" t="s" s="4">
        <v>124</v>
      </c>
      <c r="B8" t="s" s="4">
        <v>2021</v>
      </c>
      <c r="C8" t="s" s="4">
        <v>2015</v>
      </c>
      <c r="D8" t="s" s="4">
        <v>2016</v>
      </c>
      <c r="E8" t="s" s="4">
        <v>2016</v>
      </c>
      <c r="F8" t="s" s="4">
        <v>1433</v>
      </c>
      <c r="G8" t="s" s="4">
        <v>2017</v>
      </c>
    </row>
    <row r="9" ht="45.0" customHeight="true">
      <c r="A9" t="s" s="4">
        <v>130</v>
      </c>
      <c r="B9" t="s" s="4">
        <v>2022</v>
      </c>
      <c r="C9" t="s" s="4">
        <v>2015</v>
      </c>
      <c r="D9" t="s" s="4">
        <v>2016</v>
      </c>
      <c r="E9" t="s" s="4">
        <v>2016</v>
      </c>
      <c r="F9" t="s" s="4">
        <v>1433</v>
      </c>
      <c r="G9" t="s" s="4">
        <v>2017</v>
      </c>
    </row>
    <row r="10" ht="45.0" customHeight="true">
      <c r="A10" t="s" s="4">
        <v>140</v>
      </c>
      <c r="B10" t="s" s="4">
        <v>2023</v>
      </c>
      <c r="C10" t="s" s="4">
        <v>2015</v>
      </c>
      <c r="D10" t="s" s="4">
        <v>2016</v>
      </c>
      <c r="E10" t="s" s="4">
        <v>2016</v>
      </c>
      <c r="F10" t="s" s="4">
        <v>1433</v>
      </c>
      <c r="G10" t="s" s="4">
        <v>2017</v>
      </c>
    </row>
    <row r="11" ht="45.0" customHeight="true">
      <c r="A11" t="s" s="4">
        <v>146</v>
      </c>
      <c r="B11" t="s" s="4">
        <v>2024</v>
      </c>
      <c r="C11" t="s" s="4">
        <v>2015</v>
      </c>
      <c r="D11" t="s" s="4">
        <v>2016</v>
      </c>
      <c r="E11" t="s" s="4">
        <v>2016</v>
      </c>
      <c r="F11" t="s" s="4">
        <v>1433</v>
      </c>
      <c r="G11" t="s" s="4">
        <v>2017</v>
      </c>
    </row>
    <row r="12" ht="45.0" customHeight="true">
      <c r="A12" t="s" s="4">
        <v>152</v>
      </c>
      <c r="B12" t="s" s="4">
        <v>2025</v>
      </c>
      <c r="C12" t="s" s="4">
        <v>2015</v>
      </c>
      <c r="D12" t="s" s="4">
        <v>2016</v>
      </c>
      <c r="E12" t="s" s="4">
        <v>2016</v>
      </c>
      <c r="F12" t="s" s="4">
        <v>1433</v>
      </c>
      <c r="G12" t="s" s="4">
        <v>2017</v>
      </c>
    </row>
    <row r="13" ht="45.0" customHeight="true">
      <c r="A13" t="s" s="4">
        <v>158</v>
      </c>
      <c r="B13" t="s" s="4">
        <v>2026</v>
      </c>
      <c r="C13" t="s" s="4">
        <v>2015</v>
      </c>
      <c r="D13" t="s" s="4">
        <v>2016</v>
      </c>
      <c r="E13" t="s" s="4">
        <v>2016</v>
      </c>
      <c r="F13" t="s" s="4">
        <v>1433</v>
      </c>
      <c r="G13" t="s" s="4">
        <v>2017</v>
      </c>
    </row>
    <row r="14" ht="45.0" customHeight="true">
      <c r="A14" t="s" s="4">
        <v>164</v>
      </c>
      <c r="B14" t="s" s="4">
        <v>2027</v>
      </c>
      <c r="C14" t="s" s="4">
        <v>2015</v>
      </c>
      <c r="D14" t="s" s="4">
        <v>2016</v>
      </c>
      <c r="E14" t="s" s="4">
        <v>2016</v>
      </c>
      <c r="F14" t="s" s="4">
        <v>1433</v>
      </c>
      <c r="G14" t="s" s="4">
        <v>2017</v>
      </c>
    </row>
    <row r="15" ht="45.0" customHeight="true">
      <c r="A15" t="s" s="4">
        <v>170</v>
      </c>
      <c r="B15" t="s" s="4">
        <v>2028</v>
      </c>
      <c r="C15" t="s" s="4">
        <v>2015</v>
      </c>
      <c r="D15" t="s" s="4">
        <v>2016</v>
      </c>
      <c r="E15" t="s" s="4">
        <v>2016</v>
      </c>
      <c r="F15" t="s" s="4">
        <v>1433</v>
      </c>
      <c r="G15" t="s" s="4">
        <v>2017</v>
      </c>
    </row>
    <row r="16" ht="45.0" customHeight="true">
      <c r="A16" t="s" s="4">
        <v>175</v>
      </c>
      <c r="B16" t="s" s="4">
        <v>2029</v>
      </c>
      <c r="C16" t="s" s="4">
        <v>2015</v>
      </c>
      <c r="D16" t="s" s="4">
        <v>2016</v>
      </c>
      <c r="E16" t="s" s="4">
        <v>2016</v>
      </c>
      <c r="F16" t="s" s="4">
        <v>1433</v>
      </c>
      <c r="G16" t="s" s="4">
        <v>2017</v>
      </c>
    </row>
    <row r="17" ht="45.0" customHeight="true">
      <c r="A17" t="s" s="4">
        <v>181</v>
      </c>
      <c r="B17" t="s" s="4">
        <v>2030</v>
      </c>
      <c r="C17" t="s" s="4">
        <v>2015</v>
      </c>
      <c r="D17" t="s" s="4">
        <v>2016</v>
      </c>
      <c r="E17" t="s" s="4">
        <v>2016</v>
      </c>
      <c r="F17" t="s" s="4">
        <v>1433</v>
      </c>
      <c r="G17" t="s" s="4">
        <v>2017</v>
      </c>
    </row>
    <row r="18" ht="45.0" customHeight="true">
      <c r="A18" t="s" s="4">
        <v>187</v>
      </c>
      <c r="B18" t="s" s="4">
        <v>2031</v>
      </c>
      <c r="C18" t="s" s="4">
        <v>2015</v>
      </c>
      <c r="D18" t="s" s="4">
        <v>2016</v>
      </c>
      <c r="E18" t="s" s="4">
        <v>2016</v>
      </c>
      <c r="F18" t="s" s="4">
        <v>1433</v>
      </c>
      <c r="G18" t="s" s="4">
        <v>2017</v>
      </c>
    </row>
    <row r="19" ht="45.0" customHeight="true">
      <c r="A19" t="s" s="4">
        <v>192</v>
      </c>
      <c r="B19" t="s" s="4">
        <v>2032</v>
      </c>
      <c r="C19" t="s" s="4">
        <v>2015</v>
      </c>
      <c r="D19" t="s" s="4">
        <v>2016</v>
      </c>
      <c r="E19" t="s" s="4">
        <v>2016</v>
      </c>
      <c r="F19" t="s" s="4">
        <v>1433</v>
      </c>
      <c r="G19" t="s" s="4">
        <v>2017</v>
      </c>
    </row>
    <row r="20" ht="45.0" customHeight="true">
      <c r="A20" t="s" s="4">
        <v>198</v>
      </c>
      <c r="B20" t="s" s="4">
        <v>2033</v>
      </c>
      <c r="C20" t="s" s="4">
        <v>2015</v>
      </c>
      <c r="D20" t="s" s="4">
        <v>2016</v>
      </c>
      <c r="E20" t="s" s="4">
        <v>2016</v>
      </c>
      <c r="F20" t="s" s="4">
        <v>1433</v>
      </c>
      <c r="G20" t="s" s="4">
        <v>2017</v>
      </c>
    </row>
    <row r="21" ht="45.0" customHeight="true">
      <c r="A21" t="s" s="4">
        <v>204</v>
      </c>
      <c r="B21" t="s" s="4">
        <v>2034</v>
      </c>
      <c r="C21" t="s" s="4">
        <v>2015</v>
      </c>
      <c r="D21" t="s" s="4">
        <v>2016</v>
      </c>
      <c r="E21" t="s" s="4">
        <v>2016</v>
      </c>
      <c r="F21" t="s" s="4">
        <v>1433</v>
      </c>
      <c r="G21" t="s" s="4">
        <v>2017</v>
      </c>
    </row>
    <row r="22" ht="45.0" customHeight="true">
      <c r="A22" t="s" s="4">
        <v>210</v>
      </c>
      <c r="B22" t="s" s="4">
        <v>2035</v>
      </c>
      <c r="C22" t="s" s="4">
        <v>2015</v>
      </c>
      <c r="D22" t="s" s="4">
        <v>2016</v>
      </c>
      <c r="E22" t="s" s="4">
        <v>2016</v>
      </c>
      <c r="F22" t="s" s="4">
        <v>1433</v>
      </c>
      <c r="G22" t="s" s="4">
        <v>2017</v>
      </c>
    </row>
    <row r="23" ht="45.0" customHeight="true">
      <c r="A23" t="s" s="4">
        <v>215</v>
      </c>
      <c r="B23" t="s" s="4">
        <v>2036</v>
      </c>
      <c r="C23" t="s" s="4">
        <v>2015</v>
      </c>
      <c r="D23" t="s" s="4">
        <v>2016</v>
      </c>
      <c r="E23" t="s" s="4">
        <v>2016</v>
      </c>
      <c r="F23" t="s" s="4">
        <v>1433</v>
      </c>
      <c r="G23" t="s" s="4">
        <v>2017</v>
      </c>
    </row>
    <row r="24" ht="45.0" customHeight="true">
      <c r="A24" t="s" s="4">
        <v>221</v>
      </c>
      <c r="B24" t="s" s="4">
        <v>2037</v>
      </c>
      <c r="C24" t="s" s="4">
        <v>2015</v>
      </c>
      <c r="D24" t="s" s="4">
        <v>2016</v>
      </c>
      <c r="E24" t="s" s="4">
        <v>2016</v>
      </c>
      <c r="F24" t="s" s="4">
        <v>1433</v>
      </c>
      <c r="G24" t="s" s="4">
        <v>2017</v>
      </c>
    </row>
    <row r="25" ht="45.0" customHeight="true">
      <c r="A25" t="s" s="4">
        <v>227</v>
      </c>
      <c r="B25" t="s" s="4">
        <v>2038</v>
      </c>
      <c r="C25" t="s" s="4">
        <v>2015</v>
      </c>
      <c r="D25" t="s" s="4">
        <v>2016</v>
      </c>
      <c r="E25" t="s" s="4">
        <v>2016</v>
      </c>
      <c r="F25" t="s" s="4">
        <v>1433</v>
      </c>
      <c r="G25" t="s" s="4">
        <v>2017</v>
      </c>
    </row>
    <row r="26" ht="45.0" customHeight="true">
      <c r="A26" t="s" s="4">
        <v>232</v>
      </c>
      <c r="B26" t="s" s="4">
        <v>2039</v>
      </c>
      <c r="C26" t="s" s="4">
        <v>2015</v>
      </c>
      <c r="D26" t="s" s="4">
        <v>2016</v>
      </c>
      <c r="E26" t="s" s="4">
        <v>2016</v>
      </c>
      <c r="F26" t="s" s="4">
        <v>1433</v>
      </c>
      <c r="G26" t="s" s="4">
        <v>2017</v>
      </c>
    </row>
    <row r="27" ht="45.0" customHeight="true">
      <c r="A27" t="s" s="4">
        <v>237</v>
      </c>
      <c r="B27" t="s" s="4">
        <v>2040</v>
      </c>
      <c r="C27" t="s" s="4">
        <v>2015</v>
      </c>
      <c r="D27" t="s" s="4">
        <v>2016</v>
      </c>
      <c r="E27" t="s" s="4">
        <v>2016</v>
      </c>
      <c r="F27" t="s" s="4">
        <v>1433</v>
      </c>
      <c r="G27" t="s" s="4">
        <v>2017</v>
      </c>
    </row>
    <row r="28" ht="45.0" customHeight="true">
      <c r="A28" t="s" s="4">
        <v>245</v>
      </c>
      <c r="B28" t="s" s="4">
        <v>2041</v>
      </c>
      <c r="C28" t="s" s="4">
        <v>2015</v>
      </c>
      <c r="D28" t="s" s="4">
        <v>2016</v>
      </c>
      <c r="E28" t="s" s="4">
        <v>2016</v>
      </c>
      <c r="F28" t="s" s="4">
        <v>1433</v>
      </c>
      <c r="G28" t="s" s="4">
        <v>2017</v>
      </c>
    </row>
    <row r="29" ht="45.0" customHeight="true">
      <c r="A29" t="s" s="4">
        <v>251</v>
      </c>
      <c r="B29" t="s" s="4">
        <v>2042</v>
      </c>
      <c r="C29" t="s" s="4">
        <v>2015</v>
      </c>
      <c r="D29" t="s" s="4">
        <v>2016</v>
      </c>
      <c r="E29" t="s" s="4">
        <v>2016</v>
      </c>
      <c r="F29" t="s" s="4">
        <v>1433</v>
      </c>
      <c r="G29" t="s" s="4">
        <v>2017</v>
      </c>
    </row>
    <row r="30" ht="45.0" customHeight="true">
      <c r="A30" t="s" s="4">
        <v>256</v>
      </c>
      <c r="B30" t="s" s="4">
        <v>2043</v>
      </c>
      <c r="C30" t="s" s="4">
        <v>2015</v>
      </c>
      <c r="D30" t="s" s="4">
        <v>2016</v>
      </c>
      <c r="E30" t="s" s="4">
        <v>2016</v>
      </c>
      <c r="F30" t="s" s="4">
        <v>1433</v>
      </c>
      <c r="G30" t="s" s="4">
        <v>2017</v>
      </c>
    </row>
    <row r="31" ht="45.0" customHeight="true">
      <c r="A31" t="s" s="4">
        <v>261</v>
      </c>
      <c r="B31" t="s" s="4">
        <v>2044</v>
      </c>
      <c r="C31" t="s" s="4">
        <v>2015</v>
      </c>
      <c r="D31" t="s" s="4">
        <v>2016</v>
      </c>
      <c r="E31" t="s" s="4">
        <v>2016</v>
      </c>
      <c r="F31" t="s" s="4">
        <v>1433</v>
      </c>
      <c r="G31" t="s" s="4">
        <v>2017</v>
      </c>
    </row>
    <row r="32" ht="45.0" customHeight="true">
      <c r="A32" t="s" s="4">
        <v>267</v>
      </c>
      <c r="B32" t="s" s="4">
        <v>2045</v>
      </c>
      <c r="C32" t="s" s="4">
        <v>2015</v>
      </c>
      <c r="D32" t="s" s="4">
        <v>2016</v>
      </c>
      <c r="E32" t="s" s="4">
        <v>2016</v>
      </c>
      <c r="F32" t="s" s="4">
        <v>1433</v>
      </c>
      <c r="G32" t="s" s="4">
        <v>2017</v>
      </c>
    </row>
    <row r="33" ht="45.0" customHeight="true">
      <c r="A33" t="s" s="4">
        <v>273</v>
      </c>
      <c r="B33" t="s" s="4">
        <v>2046</v>
      </c>
      <c r="C33" t="s" s="4">
        <v>2015</v>
      </c>
      <c r="D33" t="s" s="4">
        <v>2016</v>
      </c>
      <c r="E33" t="s" s="4">
        <v>2016</v>
      </c>
      <c r="F33" t="s" s="4">
        <v>1433</v>
      </c>
      <c r="G33" t="s" s="4">
        <v>2017</v>
      </c>
    </row>
    <row r="34" ht="45.0" customHeight="true">
      <c r="A34" t="s" s="4">
        <v>278</v>
      </c>
      <c r="B34" t="s" s="4">
        <v>2047</v>
      </c>
      <c r="C34" t="s" s="4">
        <v>2015</v>
      </c>
      <c r="D34" t="s" s="4">
        <v>2016</v>
      </c>
      <c r="E34" t="s" s="4">
        <v>2016</v>
      </c>
      <c r="F34" t="s" s="4">
        <v>1433</v>
      </c>
      <c r="G34" t="s" s="4">
        <v>2017</v>
      </c>
    </row>
    <row r="35" ht="45.0" customHeight="true">
      <c r="A35" t="s" s="4">
        <v>284</v>
      </c>
      <c r="B35" t="s" s="4">
        <v>2048</v>
      </c>
      <c r="C35" t="s" s="4">
        <v>2015</v>
      </c>
      <c r="D35" t="s" s="4">
        <v>2016</v>
      </c>
      <c r="E35" t="s" s="4">
        <v>2016</v>
      </c>
      <c r="F35" t="s" s="4">
        <v>1433</v>
      </c>
      <c r="G35" t="s" s="4">
        <v>2017</v>
      </c>
    </row>
    <row r="36" ht="45.0" customHeight="true">
      <c r="A36" t="s" s="4">
        <v>290</v>
      </c>
      <c r="B36" t="s" s="4">
        <v>2049</v>
      </c>
      <c r="C36" t="s" s="4">
        <v>2015</v>
      </c>
      <c r="D36" t="s" s="4">
        <v>2016</v>
      </c>
      <c r="E36" t="s" s="4">
        <v>2016</v>
      </c>
      <c r="F36" t="s" s="4">
        <v>1433</v>
      </c>
      <c r="G36" t="s" s="4">
        <v>2017</v>
      </c>
    </row>
    <row r="37" ht="45.0" customHeight="true">
      <c r="A37" t="s" s="4">
        <v>295</v>
      </c>
      <c r="B37" t="s" s="4">
        <v>2050</v>
      </c>
      <c r="C37" t="s" s="4">
        <v>2015</v>
      </c>
      <c r="D37" t="s" s="4">
        <v>2016</v>
      </c>
      <c r="E37" t="s" s="4">
        <v>2016</v>
      </c>
      <c r="F37" t="s" s="4">
        <v>1433</v>
      </c>
      <c r="G37" t="s" s="4">
        <v>2017</v>
      </c>
    </row>
    <row r="38" ht="45.0" customHeight="true">
      <c r="A38" t="s" s="4">
        <v>300</v>
      </c>
      <c r="B38" t="s" s="4">
        <v>2051</v>
      </c>
      <c r="C38" t="s" s="4">
        <v>2015</v>
      </c>
      <c r="D38" t="s" s="4">
        <v>2016</v>
      </c>
      <c r="E38" t="s" s="4">
        <v>2016</v>
      </c>
      <c r="F38" t="s" s="4">
        <v>1433</v>
      </c>
      <c r="G38" t="s" s="4">
        <v>2017</v>
      </c>
    </row>
    <row r="39" ht="45.0" customHeight="true">
      <c r="A39" t="s" s="4">
        <v>306</v>
      </c>
      <c r="B39" t="s" s="4">
        <v>2052</v>
      </c>
      <c r="C39" t="s" s="4">
        <v>2015</v>
      </c>
      <c r="D39" t="s" s="4">
        <v>2016</v>
      </c>
      <c r="E39" t="s" s="4">
        <v>2016</v>
      </c>
      <c r="F39" t="s" s="4">
        <v>1433</v>
      </c>
      <c r="G39" t="s" s="4">
        <v>2017</v>
      </c>
    </row>
    <row r="40" ht="45.0" customHeight="true">
      <c r="A40" t="s" s="4">
        <v>312</v>
      </c>
      <c r="B40" t="s" s="4">
        <v>2053</v>
      </c>
      <c r="C40" t="s" s="4">
        <v>2015</v>
      </c>
      <c r="D40" t="s" s="4">
        <v>2016</v>
      </c>
      <c r="E40" t="s" s="4">
        <v>2016</v>
      </c>
      <c r="F40" t="s" s="4">
        <v>1433</v>
      </c>
      <c r="G40" t="s" s="4">
        <v>2017</v>
      </c>
    </row>
    <row r="41" ht="45.0" customHeight="true">
      <c r="A41" t="s" s="4">
        <v>317</v>
      </c>
      <c r="B41" t="s" s="4">
        <v>2054</v>
      </c>
      <c r="C41" t="s" s="4">
        <v>2015</v>
      </c>
      <c r="D41" t="s" s="4">
        <v>2016</v>
      </c>
      <c r="E41" t="s" s="4">
        <v>2016</v>
      </c>
      <c r="F41" t="s" s="4">
        <v>1433</v>
      </c>
      <c r="G41" t="s" s="4">
        <v>2017</v>
      </c>
    </row>
    <row r="42" ht="45.0" customHeight="true">
      <c r="A42" t="s" s="4">
        <v>322</v>
      </c>
      <c r="B42" t="s" s="4">
        <v>2055</v>
      </c>
      <c r="C42" t="s" s="4">
        <v>2015</v>
      </c>
      <c r="D42" t="s" s="4">
        <v>2016</v>
      </c>
      <c r="E42" t="s" s="4">
        <v>2016</v>
      </c>
      <c r="F42" t="s" s="4">
        <v>1433</v>
      </c>
      <c r="G42" t="s" s="4">
        <v>2017</v>
      </c>
    </row>
    <row r="43" ht="45.0" customHeight="true">
      <c r="A43" t="s" s="4">
        <v>328</v>
      </c>
      <c r="B43" t="s" s="4">
        <v>2056</v>
      </c>
      <c r="C43" t="s" s="4">
        <v>2015</v>
      </c>
      <c r="D43" t="s" s="4">
        <v>2016</v>
      </c>
      <c r="E43" t="s" s="4">
        <v>2016</v>
      </c>
      <c r="F43" t="s" s="4">
        <v>1433</v>
      </c>
      <c r="G43" t="s" s="4">
        <v>2017</v>
      </c>
    </row>
    <row r="44" ht="45.0" customHeight="true">
      <c r="A44" t="s" s="4">
        <v>333</v>
      </c>
      <c r="B44" t="s" s="4">
        <v>2057</v>
      </c>
      <c r="C44" t="s" s="4">
        <v>2015</v>
      </c>
      <c r="D44" t="s" s="4">
        <v>2016</v>
      </c>
      <c r="E44" t="s" s="4">
        <v>2016</v>
      </c>
      <c r="F44" t="s" s="4">
        <v>1433</v>
      </c>
      <c r="G44" t="s" s="4">
        <v>2017</v>
      </c>
    </row>
    <row r="45" ht="45.0" customHeight="true">
      <c r="A45" t="s" s="4">
        <v>338</v>
      </c>
      <c r="B45" t="s" s="4">
        <v>2058</v>
      </c>
      <c r="C45" t="s" s="4">
        <v>2015</v>
      </c>
      <c r="D45" t="s" s="4">
        <v>2016</v>
      </c>
      <c r="E45" t="s" s="4">
        <v>2016</v>
      </c>
      <c r="F45" t="s" s="4">
        <v>1433</v>
      </c>
      <c r="G45" t="s" s="4">
        <v>2017</v>
      </c>
    </row>
    <row r="46" ht="45.0" customHeight="true">
      <c r="A46" t="s" s="4">
        <v>344</v>
      </c>
      <c r="B46" t="s" s="4">
        <v>2059</v>
      </c>
      <c r="C46" t="s" s="4">
        <v>2015</v>
      </c>
      <c r="D46" t="s" s="4">
        <v>2016</v>
      </c>
      <c r="E46" t="s" s="4">
        <v>2016</v>
      </c>
      <c r="F46" t="s" s="4">
        <v>1433</v>
      </c>
      <c r="G46" t="s" s="4">
        <v>2017</v>
      </c>
    </row>
    <row r="47" ht="45.0" customHeight="true">
      <c r="A47" t="s" s="4">
        <v>350</v>
      </c>
      <c r="B47" t="s" s="4">
        <v>2060</v>
      </c>
      <c r="C47" t="s" s="4">
        <v>2015</v>
      </c>
      <c r="D47" t="s" s="4">
        <v>2016</v>
      </c>
      <c r="E47" t="s" s="4">
        <v>2016</v>
      </c>
      <c r="F47" t="s" s="4">
        <v>1433</v>
      </c>
      <c r="G47" t="s" s="4">
        <v>2017</v>
      </c>
    </row>
    <row r="48" ht="45.0" customHeight="true">
      <c r="A48" t="s" s="4">
        <v>355</v>
      </c>
      <c r="B48" t="s" s="4">
        <v>2061</v>
      </c>
      <c r="C48" t="s" s="4">
        <v>2015</v>
      </c>
      <c r="D48" t="s" s="4">
        <v>2016</v>
      </c>
      <c r="E48" t="s" s="4">
        <v>2016</v>
      </c>
      <c r="F48" t="s" s="4">
        <v>1433</v>
      </c>
      <c r="G48" t="s" s="4">
        <v>2017</v>
      </c>
    </row>
    <row r="49" ht="45.0" customHeight="true">
      <c r="A49" t="s" s="4">
        <v>361</v>
      </c>
      <c r="B49" t="s" s="4">
        <v>2062</v>
      </c>
      <c r="C49" t="s" s="4">
        <v>2015</v>
      </c>
      <c r="D49" t="s" s="4">
        <v>2016</v>
      </c>
      <c r="E49" t="s" s="4">
        <v>2016</v>
      </c>
      <c r="F49" t="s" s="4">
        <v>1433</v>
      </c>
      <c r="G49" t="s" s="4">
        <v>2017</v>
      </c>
    </row>
    <row r="50" ht="45.0" customHeight="true">
      <c r="A50" t="s" s="4">
        <v>367</v>
      </c>
      <c r="B50" t="s" s="4">
        <v>2063</v>
      </c>
      <c r="C50" t="s" s="4">
        <v>2015</v>
      </c>
      <c r="D50" t="s" s="4">
        <v>2016</v>
      </c>
      <c r="E50" t="s" s="4">
        <v>2016</v>
      </c>
      <c r="F50" t="s" s="4">
        <v>1433</v>
      </c>
      <c r="G50" t="s" s="4">
        <v>2017</v>
      </c>
    </row>
    <row r="51" ht="45.0" customHeight="true">
      <c r="A51" t="s" s="4">
        <v>373</v>
      </c>
      <c r="B51" t="s" s="4">
        <v>2064</v>
      </c>
      <c r="C51" t="s" s="4">
        <v>2015</v>
      </c>
      <c r="D51" t="s" s="4">
        <v>2016</v>
      </c>
      <c r="E51" t="s" s="4">
        <v>2016</v>
      </c>
      <c r="F51" t="s" s="4">
        <v>1433</v>
      </c>
      <c r="G51" t="s" s="4">
        <v>2017</v>
      </c>
    </row>
    <row r="52" ht="45.0" customHeight="true">
      <c r="A52" t="s" s="4">
        <v>379</v>
      </c>
      <c r="B52" t="s" s="4">
        <v>2065</v>
      </c>
      <c r="C52" t="s" s="4">
        <v>2015</v>
      </c>
      <c r="D52" t="s" s="4">
        <v>2016</v>
      </c>
      <c r="E52" t="s" s="4">
        <v>2016</v>
      </c>
      <c r="F52" t="s" s="4">
        <v>1433</v>
      </c>
      <c r="G52" t="s" s="4">
        <v>2017</v>
      </c>
    </row>
    <row r="53" ht="45.0" customHeight="true">
      <c r="A53" t="s" s="4">
        <v>384</v>
      </c>
      <c r="B53" t="s" s="4">
        <v>2066</v>
      </c>
      <c r="C53" t="s" s="4">
        <v>2015</v>
      </c>
      <c r="D53" t="s" s="4">
        <v>2016</v>
      </c>
      <c r="E53" t="s" s="4">
        <v>2016</v>
      </c>
      <c r="F53" t="s" s="4">
        <v>1433</v>
      </c>
      <c r="G53" t="s" s="4">
        <v>2017</v>
      </c>
    </row>
    <row r="54" ht="45.0" customHeight="true">
      <c r="A54" t="s" s="4">
        <v>389</v>
      </c>
      <c r="B54" t="s" s="4">
        <v>2067</v>
      </c>
      <c r="C54" t="s" s="4">
        <v>2015</v>
      </c>
      <c r="D54" t="s" s="4">
        <v>2016</v>
      </c>
      <c r="E54" t="s" s="4">
        <v>2016</v>
      </c>
      <c r="F54" t="s" s="4">
        <v>1433</v>
      </c>
      <c r="G54" t="s" s="4">
        <v>2017</v>
      </c>
    </row>
    <row r="55" ht="45.0" customHeight="true">
      <c r="A55" t="s" s="4">
        <v>395</v>
      </c>
      <c r="B55" t="s" s="4">
        <v>2068</v>
      </c>
      <c r="C55" t="s" s="4">
        <v>2015</v>
      </c>
      <c r="D55" t="s" s="4">
        <v>2016</v>
      </c>
      <c r="E55" t="s" s="4">
        <v>2016</v>
      </c>
      <c r="F55" t="s" s="4">
        <v>1433</v>
      </c>
      <c r="G55" t="s" s="4">
        <v>2017</v>
      </c>
    </row>
    <row r="56" ht="45.0" customHeight="true">
      <c r="A56" t="s" s="4">
        <v>399</v>
      </c>
      <c r="B56" t="s" s="4">
        <v>2069</v>
      </c>
      <c r="C56" t="s" s="4">
        <v>2015</v>
      </c>
      <c r="D56" t="s" s="4">
        <v>2016</v>
      </c>
      <c r="E56" t="s" s="4">
        <v>2016</v>
      </c>
      <c r="F56" t="s" s="4">
        <v>1433</v>
      </c>
      <c r="G56" t="s" s="4">
        <v>2017</v>
      </c>
    </row>
    <row r="57" ht="45.0" customHeight="true">
      <c r="A57" t="s" s="4">
        <v>403</v>
      </c>
      <c r="B57" t="s" s="4">
        <v>2070</v>
      </c>
      <c r="C57" t="s" s="4">
        <v>2015</v>
      </c>
      <c r="D57" t="s" s="4">
        <v>2016</v>
      </c>
      <c r="E57" t="s" s="4">
        <v>2016</v>
      </c>
      <c r="F57" t="s" s="4">
        <v>1433</v>
      </c>
      <c r="G57" t="s" s="4">
        <v>2017</v>
      </c>
    </row>
    <row r="58" ht="45.0" customHeight="true">
      <c r="A58" t="s" s="4">
        <v>409</v>
      </c>
      <c r="B58" t="s" s="4">
        <v>2071</v>
      </c>
      <c r="C58" t="s" s="4">
        <v>2015</v>
      </c>
      <c r="D58" t="s" s="4">
        <v>2016</v>
      </c>
      <c r="E58" t="s" s="4">
        <v>2016</v>
      </c>
      <c r="F58" t="s" s="4">
        <v>1433</v>
      </c>
      <c r="G58" t="s" s="4">
        <v>2017</v>
      </c>
    </row>
    <row r="59" ht="45.0" customHeight="true">
      <c r="A59" t="s" s="4">
        <v>414</v>
      </c>
      <c r="B59" t="s" s="4">
        <v>2072</v>
      </c>
      <c r="C59" t="s" s="4">
        <v>2015</v>
      </c>
      <c r="D59" t="s" s="4">
        <v>2016</v>
      </c>
      <c r="E59" t="s" s="4">
        <v>2016</v>
      </c>
      <c r="F59" t="s" s="4">
        <v>1433</v>
      </c>
      <c r="G59" t="s" s="4">
        <v>2017</v>
      </c>
    </row>
    <row r="60" ht="45.0" customHeight="true">
      <c r="A60" t="s" s="4">
        <v>420</v>
      </c>
      <c r="B60" t="s" s="4">
        <v>2073</v>
      </c>
      <c r="C60" t="s" s="4">
        <v>2015</v>
      </c>
      <c r="D60" t="s" s="4">
        <v>2016</v>
      </c>
      <c r="E60" t="s" s="4">
        <v>2016</v>
      </c>
      <c r="F60" t="s" s="4">
        <v>1433</v>
      </c>
      <c r="G60" t="s" s="4">
        <v>2017</v>
      </c>
    </row>
    <row r="61" ht="45.0" customHeight="true">
      <c r="A61" t="s" s="4">
        <v>426</v>
      </c>
      <c r="B61" t="s" s="4">
        <v>2074</v>
      </c>
      <c r="C61" t="s" s="4">
        <v>2015</v>
      </c>
      <c r="D61" t="s" s="4">
        <v>2016</v>
      </c>
      <c r="E61" t="s" s="4">
        <v>2016</v>
      </c>
      <c r="F61" t="s" s="4">
        <v>1433</v>
      </c>
      <c r="G61" t="s" s="4">
        <v>2017</v>
      </c>
    </row>
    <row r="62" ht="45.0" customHeight="true">
      <c r="A62" t="s" s="4">
        <v>432</v>
      </c>
      <c r="B62" t="s" s="4">
        <v>2075</v>
      </c>
      <c r="C62" t="s" s="4">
        <v>2015</v>
      </c>
      <c r="D62" t="s" s="4">
        <v>2016</v>
      </c>
      <c r="E62" t="s" s="4">
        <v>2016</v>
      </c>
      <c r="F62" t="s" s="4">
        <v>1433</v>
      </c>
      <c r="G62" t="s" s="4">
        <v>2017</v>
      </c>
    </row>
    <row r="63" ht="45.0" customHeight="true">
      <c r="A63" t="s" s="4">
        <v>438</v>
      </c>
      <c r="B63" t="s" s="4">
        <v>2076</v>
      </c>
      <c r="C63" t="s" s="4">
        <v>2015</v>
      </c>
      <c r="D63" t="s" s="4">
        <v>2016</v>
      </c>
      <c r="E63" t="s" s="4">
        <v>2016</v>
      </c>
      <c r="F63" t="s" s="4">
        <v>1433</v>
      </c>
      <c r="G63" t="s" s="4">
        <v>2017</v>
      </c>
    </row>
    <row r="64" ht="45.0" customHeight="true">
      <c r="A64" t="s" s="4">
        <v>442</v>
      </c>
      <c r="B64" t="s" s="4">
        <v>2077</v>
      </c>
      <c r="C64" t="s" s="4">
        <v>2015</v>
      </c>
      <c r="D64" t="s" s="4">
        <v>2016</v>
      </c>
      <c r="E64" t="s" s="4">
        <v>2016</v>
      </c>
      <c r="F64" t="s" s="4">
        <v>1433</v>
      </c>
      <c r="G64" t="s" s="4">
        <v>2017</v>
      </c>
    </row>
    <row r="65" ht="45.0" customHeight="true">
      <c r="A65" t="s" s="4">
        <v>448</v>
      </c>
      <c r="B65" t="s" s="4">
        <v>2078</v>
      </c>
      <c r="C65" t="s" s="4">
        <v>2015</v>
      </c>
      <c r="D65" t="s" s="4">
        <v>2016</v>
      </c>
      <c r="E65" t="s" s="4">
        <v>2016</v>
      </c>
      <c r="F65" t="s" s="4">
        <v>1433</v>
      </c>
      <c r="G65" t="s" s="4">
        <v>2017</v>
      </c>
    </row>
    <row r="66" ht="45.0" customHeight="true">
      <c r="A66" t="s" s="4">
        <v>454</v>
      </c>
      <c r="B66" t="s" s="4">
        <v>2079</v>
      </c>
      <c r="C66" t="s" s="4">
        <v>2015</v>
      </c>
      <c r="D66" t="s" s="4">
        <v>2016</v>
      </c>
      <c r="E66" t="s" s="4">
        <v>2016</v>
      </c>
      <c r="F66" t="s" s="4">
        <v>1433</v>
      </c>
      <c r="G66" t="s" s="4">
        <v>2017</v>
      </c>
    </row>
    <row r="67" ht="45.0" customHeight="true">
      <c r="A67" t="s" s="4">
        <v>458</v>
      </c>
      <c r="B67" t="s" s="4">
        <v>2080</v>
      </c>
      <c r="C67" t="s" s="4">
        <v>2015</v>
      </c>
      <c r="D67" t="s" s="4">
        <v>2016</v>
      </c>
      <c r="E67" t="s" s="4">
        <v>2016</v>
      </c>
      <c r="F67" t="s" s="4">
        <v>1433</v>
      </c>
      <c r="G67" t="s" s="4">
        <v>2017</v>
      </c>
    </row>
    <row r="68" ht="45.0" customHeight="true">
      <c r="A68" t="s" s="4">
        <v>464</v>
      </c>
      <c r="B68" t="s" s="4">
        <v>2081</v>
      </c>
      <c r="C68" t="s" s="4">
        <v>2015</v>
      </c>
      <c r="D68" t="s" s="4">
        <v>2016</v>
      </c>
      <c r="E68" t="s" s="4">
        <v>2016</v>
      </c>
      <c r="F68" t="s" s="4">
        <v>1433</v>
      </c>
      <c r="G68" t="s" s="4">
        <v>2017</v>
      </c>
    </row>
    <row r="69" ht="45.0" customHeight="true">
      <c r="A69" t="s" s="4">
        <v>469</v>
      </c>
      <c r="B69" t="s" s="4">
        <v>2082</v>
      </c>
      <c r="C69" t="s" s="4">
        <v>2015</v>
      </c>
      <c r="D69" t="s" s="4">
        <v>2016</v>
      </c>
      <c r="E69" t="s" s="4">
        <v>2016</v>
      </c>
      <c r="F69" t="s" s="4">
        <v>1433</v>
      </c>
      <c r="G69" t="s" s="4">
        <v>2017</v>
      </c>
    </row>
    <row r="70" ht="45.0" customHeight="true">
      <c r="A70" t="s" s="4">
        <v>475</v>
      </c>
      <c r="B70" t="s" s="4">
        <v>2083</v>
      </c>
      <c r="C70" t="s" s="4">
        <v>2015</v>
      </c>
      <c r="D70" t="s" s="4">
        <v>2016</v>
      </c>
      <c r="E70" t="s" s="4">
        <v>2016</v>
      </c>
      <c r="F70" t="s" s="4">
        <v>1433</v>
      </c>
      <c r="G70" t="s" s="4">
        <v>2017</v>
      </c>
    </row>
    <row r="71" ht="45.0" customHeight="true">
      <c r="A71" t="s" s="4">
        <v>480</v>
      </c>
      <c r="B71" t="s" s="4">
        <v>2084</v>
      </c>
      <c r="C71" t="s" s="4">
        <v>2015</v>
      </c>
      <c r="D71" t="s" s="4">
        <v>2016</v>
      </c>
      <c r="E71" t="s" s="4">
        <v>2016</v>
      </c>
      <c r="F71" t="s" s="4">
        <v>1433</v>
      </c>
      <c r="G71" t="s" s="4">
        <v>2017</v>
      </c>
    </row>
    <row r="72" ht="45.0" customHeight="true">
      <c r="A72" t="s" s="4">
        <v>486</v>
      </c>
      <c r="B72" t="s" s="4">
        <v>2085</v>
      </c>
      <c r="C72" t="s" s="4">
        <v>2015</v>
      </c>
      <c r="D72" t="s" s="4">
        <v>2016</v>
      </c>
      <c r="E72" t="s" s="4">
        <v>2016</v>
      </c>
      <c r="F72" t="s" s="4">
        <v>1433</v>
      </c>
      <c r="G72" t="s" s="4">
        <v>2017</v>
      </c>
    </row>
    <row r="73" ht="45.0" customHeight="true">
      <c r="A73" t="s" s="4">
        <v>491</v>
      </c>
      <c r="B73" t="s" s="4">
        <v>2086</v>
      </c>
      <c r="C73" t="s" s="4">
        <v>2015</v>
      </c>
      <c r="D73" t="s" s="4">
        <v>2016</v>
      </c>
      <c r="E73" t="s" s="4">
        <v>2016</v>
      </c>
      <c r="F73" t="s" s="4">
        <v>1433</v>
      </c>
      <c r="G73" t="s" s="4">
        <v>2017</v>
      </c>
    </row>
    <row r="74" ht="45.0" customHeight="true">
      <c r="A74" t="s" s="4">
        <v>497</v>
      </c>
      <c r="B74" t="s" s="4">
        <v>2087</v>
      </c>
      <c r="C74" t="s" s="4">
        <v>2015</v>
      </c>
      <c r="D74" t="s" s="4">
        <v>2016</v>
      </c>
      <c r="E74" t="s" s="4">
        <v>2016</v>
      </c>
      <c r="F74" t="s" s="4">
        <v>1433</v>
      </c>
      <c r="G74" t="s" s="4">
        <v>2017</v>
      </c>
    </row>
    <row r="75" ht="45.0" customHeight="true">
      <c r="A75" t="s" s="4">
        <v>501</v>
      </c>
      <c r="B75" t="s" s="4">
        <v>2088</v>
      </c>
      <c r="C75" t="s" s="4">
        <v>2015</v>
      </c>
      <c r="D75" t="s" s="4">
        <v>2016</v>
      </c>
      <c r="E75" t="s" s="4">
        <v>2016</v>
      </c>
      <c r="F75" t="s" s="4">
        <v>1433</v>
      </c>
      <c r="G75" t="s" s="4">
        <v>2017</v>
      </c>
    </row>
    <row r="76" ht="45.0" customHeight="true">
      <c r="A76" t="s" s="4">
        <v>507</v>
      </c>
      <c r="B76" t="s" s="4">
        <v>2089</v>
      </c>
      <c r="C76" t="s" s="4">
        <v>2015</v>
      </c>
      <c r="D76" t="s" s="4">
        <v>2016</v>
      </c>
      <c r="E76" t="s" s="4">
        <v>2016</v>
      </c>
      <c r="F76" t="s" s="4">
        <v>1433</v>
      </c>
      <c r="G76" t="s" s="4">
        <v>2017</v>
      </c>
    </row>
    <row r="77" ht="45.0" customHeight="true">
      <c r="A77" t="s" s="4">
        <v>513</v>
      </c>
      <c r="B77" t="s" s="4">
        <v>2090</v>
      </c>
      <c r="C77" t="s" s="4">
        <v>2015</v>
      </c>
      <c r="D77" t="s" s="4">
        <v>2016</v>
      </c>
      <c r="E77" t="s" s="4">
        <v>2016</v>
      </c>
      <c r="F77" t="s" s="4">
        <v>1433</v>
      </c>
      <c r="G77" t="s" s="4">
        <v>2017</v>
      </c>
    </row>
    <row r="78" ht="45.0" customHeight="true">
      <c r="A78" t="s" s="4">
        <v>517</v>
      </c>
      <c r="B78" t="s" s="4">
        <v>2091</v>
      </c>
      <c r="C78" t="s" s="4">
        <v>2015</v>
      </c>
      <c r="D78" t="s" s="4">
        <v>2016</v>
      </c>
      <c r="E78" t="s" s="4">
        <v>2016</v>
      </c>
      <c r="F78" t="s" s="4">
        <v>1433</v>
      </c>
      <c r="G78" t="s" s="4">
        <v>2017</v>
      </c>
    </row>
    <row r="79" ht="45.0" customHeight="true">
      <c r="A79" t="s" s="4">
        <v>522</v>
      </c>
      <c r="B79" t="s" s="4">
        <v>2092</v>
      </c>
      <c r="C79" t="s" s="4">
        <v>2015</v>
      </c>
      <c r="D79" t="s" s="4">
        <v>2016</v>
      </c>
      <c r="E79" t="s" s="4">
        <v>2016</v>
      </c>
      <c r="F79" t="s" s="4">
        <v>1433</v>
      </c>
      <c r="G79" t="s" s="4">
        <v>2017</v>
      </c>
    </row>
    <row r="80" ht="45.0" customHeight="true">
      <c r="A80" t="s" s="4">
        <v>526</v>
      </c>
      <c r="B80" t="s" s="4">
        <v>2093</v>
      </c>
      <c r="C80" t="s" s="4">
        <v>2015</v>
      </c>
      <c r="D80" t="s" s="4">
        <v>2016</v>
      </c>
      <c r="E80" t="s" s="4">
        <v>2016</v>
      </c>
      <c r="F80" t="s" s="4">
        <v>1433</v>
      </c>
      <c r="G80" t="s" s="4">
        <v>2017</v>
      </c>
    </row>
    <row r="81" ht="45.0" customHeight="true">
      <c r="A81" t="s" s="4">
        <v>530</v>
      </c>
      <c r="B81" t="s" s="4">
        <v>2094</v>
      </c>
      <c r="C81" t="s" s="4">
        <v>2015</v>
      </c>
      <c r="D81" t="s" s="4">
        <v>2016</v>
      </c>
      <c r="E81" t="s" s="4">
        <v>2016</v>
      </c>
      <c r="F81" t="s" s="4">
        <v>1433</v>
      </c>
      <c r="G81" t="s" s="4">
        <v>2017</v>
      </c>
    </row>
    <row r="82" ht="45.0" customHeight="true">
      <c r="A82" t="s" s="4">
        <v>534</v>
      </c>
      <c r="B82" t="s" s="4">
        <v>2095</v>
      </c>
      <c r="C82" t="s" s="4">
        <v>2015</v>
      </c>
      <c r="D82" t="s" s="4">
        <v>2016</v>
      </c>
      <c r="E82" t="s" s="4">
        <v>2016</v>
      </c>
      <c r="F82" t="s" s="4">
        <v>1433</v>
      </c>
      <c r="G82" t="s" s="4">
        <v>2017</v>
      </c>
    </row>
    <row r="83" ht="45.0" customHeight="true">
      <c r="A83" t="s" s="4">
        <v>539</v>
      </c>
      <c r="B83" t="s" s="4">
        <v>2096</v>
      </c>
      <c r="C83" t="s" s="4">
        <v>2015</v>
      </c>
      <c r="D83" t="s" s="4">
        <v>2016</v>
      </c>
      <c r="E83" t="s" s="4">
        <v>2016</v>
      </c>
      <c r="F83" t="s" s="4">
        <v>1433</v>
      </c>
      <c r="G83" t="s" s="4">
        <v>2017</v>
      </c>
    </row>
    <row r="84" ht="45.0" customHeight="true">
      <c r="A84" t="s" s="4">
        <v>543</v>
      </c>
      <c r="B84" t="s" s="4">
        <v>2097</v>
      </c>
      <c r="C84" t="s" s="4">
        <v>2015</v>
      </c>
      <c r="D84" t="s" s="4">
        <v>2016</v>
      </c>
      <c r="E84" t="s" s="4">
        <v>2016</v>
      </c>
      <c r="F84" t="s" s="4">
        <v>1433</v>
      </c>
      <c r="G84" t="s" s="4">
        <v>2017</v>
      </c>
    </row>
    <row r="85" ht="45.0" customHeight="true">
      <c r="A85" t="s" s="4">
        <v>547</v>
      </c>
      <c r="B85" t="s" s="4">
        <v>2098</v>
      </c>
      <c r="C85" t="s" s="4">
        <v>2015</v>
      </c>
      <c r="D85" t="s" s="4">
        <v>2016</v>
      </c>
      <c r="E85" t="s" s="4">
        <v>2016</v>
      </c>
      <c r="F85" t="s" s="4">
        <v>1433</v>
      </c>
      <c r="G85" t="s" s="4">
        <v>2017</v>
      </c>
    </row>
    <row r="86" ht="45.0" customHeight="true">
      <c r="A86" t="s" s="4">
        <v>551</v>
      </c>
      <c r="B86" t="s" s="4">
        <v>2099</v>
      </c>
      <c r="C86" t="s" s="4">
        <v>2015</v>
      </c>
      <c r="D86" t="s" s="4">
        <v>2016</v>
      </c>
      <c r="E86" t="s" s="4">
        <v>2016</v>
      </c>
      <c r="F86" t="s" s="4">
        <v>1433</v>
      </c>
      <c r="G86" t="s" s="4">
        <v>2017</v>
      </c>
    </row>
    <row r="87" ht="45.0" customHeight="true">
      <c r="A87" t="s" s="4">
        <v>558</v>
      </c>
      <c r="B87" t="s" s="4">
        <v>2100</v>
      </c>
      <c r="C87" t="s" s="4">
        <v>2015</v>
      </c>
      <c r="D87" t="s" s="4">
        <v>2016</v>
      </c>
      <c r="E87" t="s" s="4">
        <v>2016</v>
      </c>
      <c r="F87" t="s" s="4">
        <v>1433</v>
      </c>
      <c r="G87" t="s" s="4">
        <v>2017</v>
      </c>
    </row>
    <row r="88" ht="45.0" customHeight="true">
      <c r="A88" t="s" s="4">
        <v>565</v>
      </c>
      <c r="B88" t="s" s="4">
        <v>2101</v>
      </c>
      <c r="C88" t="s" s="4">
        <v>2015</v>
      </c>
      <c r="D88" t="s" s="4">
        <v>2016</v>
      </c>
      <c r="E88" t="s" s="4">
        <v>2016</v>
      </c>
      <c r="F88" t="s" s="4">
        <v>1433</v>
      </c>
      <c r="G88" t="s" s="4">
        <v>2017</v>
      </c>
    </row>
    <row r="89" ht="45.0" customHeight="true">
      <c r="A89" t="s" s="4">
        <v>568</v>
      </c>
      <c r="B89" t="s" s="4">
        <v>2102</v>
      </c>
      <c r="C89" t="s" s="4">
        <v>2015</v>
      </c>
      <c r="D89" t="s" s="4">
        <v>2016</v>
      </c>
      <c r="E89" t="s" s="4">
        <v>2016</v>
      </c>
      <c r="F89" t="s" s="4">
        <v>1433</v>
      </c>
      <c r="G89" t="s" s="4">
        <v>2017</v>
      </c>
    </row>
    <row r="90" ht="45.0" customHeight="true">
      <c r="A90" t="s" s="4">
        <v>572</v>
      </c>
      <c r="B90" t="s" s="4">
        <v>2103</v>
      </c>
      <c r="C90" t="s" s="4">
        <v>2015</v>
      </c>
      <c r="D90" t="s" s="4">
        <v>2016</v>
      </c>
      <c r="E90" t="s" s="4">
        <v>2016</v>
      </c>
      <c r="F90" t="s" s="4">
        <v>1433</v>
      </c>
      <c r="G90" t="s" s="4">
        <v>2017</v>
      </c>
    </row>
    <row r="91" ht="45.0" customHeight="true">
      <c r="A91" t="s" s="4">
        <v>577</v>
      </c>
      <c r="B91" t="s" s="4">
        <v>2104</v>
      </c>
      <c r="C91" t="s" s="4">
        <v>2015</v>
      </c>
      <c r="D91" t="s" s="4">
        <v>2016</v>
      </c>
      <c r="E91" t="s" s="4">
        <v>2016</v>
      </c>
      <c r="F91" t="s" s="4">
        <v>1433</v>
      </c>
      <c r="G91" t="s" s="4">
        <v>2017</v>
      </c>
    </row>
    <row r="92" ht="45.0" customHeight="true">
      <c r="A92" t="s" s="4">
        <v>583</v>
      </c>
      <c r="B92" t="s" s="4">
        <v>2105</v>
      </c>
      <c r="C92" t="s" s="4">
        <v>2015</v>
      </c>
      <c r="D92" t="s" s="4">
        <v>2016</v>
      </c>
      <c r="E92" t="s" s="4">
        <v>2016</v>
      </c>
      <c r="F92" t="s" s="4">
        <v>1433</v>
      </c>
      <c r="G92" t="s" s="4">
        <v>2017</v>
      </c>
    </row>
    <row r="93" ht="45.0" customHeight="true">
      <c r="A93" t="s" s="4">
        <v>587</v>
      </c>
      <c r="B93" t="s" s="4">
        <v>2106</v>
      </c>
      <c r="C93" t="s" s="4">
        <v>2015</v>
      </c>
      <c r="D93" t="s" s="4">
        <v>2016</v>
      </c>
      <c r="E93" t="s" s="4">
        <v>2016</v>
      </c>
      <c r="F93" t="s" s="4">
        <v>1433</v>
      </c>
      <c r="G93" t="s" s="4">
        <v>2017</v>
      </c>
    </row>
    <row r="94" ht="45.0" customHeight="true">
      <c r="A94" t="s" s="4">
        <v>592</v>
      </c>
      <c r="B94" t="s" s="4">
        <v>2107</v>
      </c>
      <c r="C94" t="s" s="4">
        <v>2015</v>
      </c>
      <c r="D94" t="s" s="4">
        <v>2016</v>
      </c>
      <c r="E94" t="s" s="4">
        <v>2016</v>
      </c>
      <c r="F94" t="s" s="4">
        <v>1433</v>
      </c>
      <c r="G94" t="s" s="4">
        <v>2017</v>
      </c>
    </row>
    <row r="95" ht="45.0" customHeight="true">
      <c r="A95" t="s" s="4">
        <v>598</v>
      </c>
      <c r="B95" t="s" s="4">
        <v>2108</v>
      </c>
      <c r="C95" t="s" s="4">
        <v>2015</v>
      </c>
      <c r="D95" t="s" s="4">
        <v>2016</v>
      </c>
      <c r="E95" t="s" s="4">
        <v>2016</v>
      </c>
      <c r="F95" t="s" s="4">
        <v>1433</v>
      </c>
      <c r="G95" t="s" s="4">
        <v>2017</v>
      </c>
    </row>
    <row r="96" ht="45.0" customHeight="true">
      <c r="A96" t="s" s="4">
        <v>603</v>
      </c>
      <c r="B96" t="s" s="4">
        <v>2109</v>
      </c>
      <c r="C96" t="s" s="4">
        <v>2015</v>
      </c>
      <c r="D96" t="s" s="4">
        <v>2016</v>
      </c>
      <c r="E96" t="s" s="4">
        <v>2016</v>
      </c>
      <c r="F96" t="s" s="4">
        <v>1433</v>
      </c>
      <c r="G96" t="s" s="4">
        <v>2017</v>
      </c>
    </row>
    <row r="97" ht="45.0" customHeight="true">
      <c r="A97" t="s" s="4">
        <v>607</v>
      </c>
      <c r="B97" t="s" s="4">
        <v>2110</v>
      </c>
      <c r="C97" t="s" s="4">
        <v>2015</v>
      </c>
      <c r="D97" t="s" s="4">
        <v>2016</v>
      </c>
      <c r="E97" t="s" s="4">
        <v>2016</v>
      </c>
      <c r="F97" t="s" s="4">
        <v>1433</v>
      </c>
      <c r="G97" t="s" s="4">
        <v>2017</v>
      </c>
    </row>
    <row r="98" ht="45.0" customHeight="true">
      <c r="A98" t="s" s="4">
        <v>612</v>
      </c>
      <c r="B98" t="s" s="4">
        <v>2111</v>
      </c>
      <c r="C98" t="s" s="4">
        <v>2015</v>
      </c>
      <c r="D98" t="s" s="4">
        <v>2016</v>
      </c>
      <c r="E98" t="s" s="4">
        <v>2016</v>
      </c>
      <c r="F98" t="s" s="4">
        <v>1433</v>
      </c>
      <c r="G98" t="s" s="4">
        <v>2017</v>
      </c>
    </row>
    <row r="99" ht="45.0" customHeight="true">
      <c r="A99" t="s" s="4">
        <v>616</v>
      </c>
      <c r="B99" t="s" s="4">
        <v>2112</v>
      </c>
      <c r="C99" t="s" s="4">
        <v>2015</v>
      </c>
      <c r="D99" t="s" s="4">
        <v>2016</v>
      </c>
      <c r="E99" t="s" s="4">
        <v>2016</v>
      </c>
      <c r="F99" t="s" s="4">
        <v>1433</v>
      </c>
      <c r="G99" t="s" s="4">
        <v>2017</v>
      </c>
    </row>
    <row r="100" ht="45.0" customHeight="true">
      <c r="A100" t="s" s="4">
        <v>620</v>
      </c>
      <c r="B100" t="s" s="4">
        <v>2113</v>
      </c>
      <c r="C100" t="s" s="4">
        <v>2015</v>
      </c>
      <c r="D100" t="s" s="4">
        <v>2016</v>
      </c>
      <c r="E100" t="s" s="4">
        <v>2016</v>
      </c>
      <c r="F100" t="s" s="4">
        <v>1433</v>
      </c>
      <c r="G100" t="s" s="4">
        <v>2017</v>
      </c>
    </row>
    <row r="101" ht="45.0" customHeight="true">
      <c r="A101" t="s" s="4">
        <v>625</v>
      </c>
      <c r="B101" t="s" s="4">
        <v>2114</v>
      </c>
      <c r="C101" t="s" s="4">
        <v>2015</v>
      </c>
      <c r="D101" t="s" s="4">
        <v>2016</v>
      </c>
      <c r="E101" t="s" s="4">
        <v>2016</v>
      </c>
      <c r="F101" t="s" s="4">
        <v>1433</v>
      </c>
      <c r="G101" t="s" s="4">
        <v>2017</v>
      </c>
    </row>
    <row r="102" ht="45.0" customHeight="true">
      <c r="A102" t="s" s="4">
        <v>631</v>
      </c>
      <c r="B102" t="s" s="4">
        <v>2115</v>
      </c>
      <c r="C102" t="s" s="4">
        <v>2015</v>
      </c>
      <c r="D102" t="s" s="4">
        <v>2016</v>
      </c>
      <c r="E102" t="s" s="4">
        <v>2016</v>
      </c>
      <c r="F102" t="s" s="4">
        <v>1433</v>
      </c>
      <c r="G102" t="s" s="4">
        <v>2017</v>
      </c>
    </row>
    <row r="103" ht="45.0" customHeight="true">
      <c r="A103" t="s" s="4">
        <v>636</v>
      </c>
      <c r="B103" t="s" s="4">
        <v>2116</v>
      </c>
      <c r="C103" t="s" s="4">
        <v>2015</v>
      </c>
      <c r="D103" t="s" s="4">
        <v>2016</v>
      </c>
      <c r="E103" t="s" s="4">
        <v>2016</v>
      </c>
      <c r="F103" t="s" s="4">
        <v>1433</v>
      </c>
      <c r="G103" t="s" s="4">
        <v>2017</v>
      </c>
    </row>
    <row r="104" ht="45.0" customHeight="true">
      <c r="A104" t="s" s="4">
        <v>642</v>
      </c>
      <c r="B104" t="s" s="4">
        <v>2117</v>
      </c>
      <c r="C104" t="s" s="4">
        <v>2015</v>
      </c>
      <c r="D104" t="s" s="4">
        <v>2016</v>
      </c>
      <c r="E104" t="s" s="4">
        <v>2016</v>
      </c>
      <c r="F104" t="s" s="4">
        <v>1433</v>
      </c>
      <c r="G104" t="s" s="4">
        <v>2017</v>
      </c>
    </row>
    <row r="105" ht="45.0" customHeight="true">
      <c r="A105" t="s" s="4">
        <v>648</v>
      </c>
      <c r="B105" t="s" s="4">
        <v>2118</v>
      </c>
      <c r="C105" t="s" s="4">
        <v>2015</v>
      </c>
      <c r="D105" t="s" s="4">
        <v>2016</v>
      </c>
      <c r="E105" t="s" s="4">
        <v>2016</v>
      </c>
      <c r="F105" t="s" s="4">
        <v>1433</v>
      </c>
      <c r="G105" t="s" s="4">
        <v>2017</v>
      </c>
    </row>
    <row r="106" ht="45.0" customHeight="true">
      <c r="A106" t="s" s="4">
        <v>653</v>
      </c>
      <c r="B106" t="s" s="4">
        <v>2119</v>
      </c>
      <c r="C106" t="s" s="4">
        <v>2015</v>
      </c>
      <c r="D106" t="s" s="4">
        <v>2016</v>
      </c>
      <c r="E106" t="s" s="4">
        <v>2016</v>
      </c>
      <c r="F106" t="s" s="4">
        <v>1433</v>
      </c>
      <c r="G106" t="s" s="4">
        <v>2017</v>
      </c>
    </row>
    <row r="107" ht="45.0" customHeight="true">
      <c r="A107" t="s" s="4">
        <v>658</v>
      </c>
      <c r="B107" t="s" s="4">
        <v>2120</v>
      </c>
      <c r="C107" t="s" s="4">
        <v>2015</v>
      </c>
      <c r="D107" t="s" s="4">
        <v>2016</v>
      </c>
      <c r="E107" t="s" s="4">
        <v>2016</v>
      </c>
      <c r="F107" t="s" s="4">
        <v>1433</v>
      </c>
      <c r="G107" t="s" s="4">
        <v>2017</v>
      </c>
    </row>
    <row r="108" ht="45.0" customHeight="true">
      <c r="A108" t="s" s="4">
        <v>663</v>
      </c>
      <c r="B108" t="s" s="4">
        <v>2121</v>
      </c>
      <c r="C108" t="s" s="4">
        <v>2015</v>
      </c>
      <c r="D108" t="s" s="4">
        <v>2016</v>
      </c>
      <c r="E108" t="s" s="4">
        <v>2016</v>
      </c>
      <c r="F108" t="s" s="4">
        <v>1433</v>
      </c>
      <c r="G108" t="s" s="4">
        <v>2017</v>
      </c>
    </row>
    <row r="109" ht="45.0" customHeight="true">
      <c r="A109" t="s" s="4">
        <v>668</v>
      </c>
      <c r="B109" t="s" s="4">
        <v>2122</v>
      </c>
      <c r="C109" t="s" s="4">
        <v>2015</v>
      </c>
      <c r="D109" t="s" s="4">
        <v>2016</v>
      </c>
      <c r="E109" t="s" s="4">
        <v>2016</v>
      </c>
      <c r="F109" t="s" s="4">
        <v>1433</v>
      </c>
      <c r="G109" t="s" s="4">
        <v>2017</v>
      </c>
    </row>
    <row r="110" ht="45.0" customHeight="true">
      <c r="A110" t="s" s="4">
        <v>672</v>
      </c>
      <c r="B110" t="s" s="4">
        <v>2123</v>
      </c>
      <c r="C110" t="s" s="4">
        <v>2015</v>
      </c>
      <c r="D110" t="s" s="4">
        <v>2016</v>
      </c>
      <c r="E110" t="s" s="4">
        <v>2016</v>
      </c>
      <c r="F110" t="s" s="4">
        <v>1433</v>
      </c>
      <c r="G110" t="s" s="4">
        <v>2017</v>
      </c>
    </row>
    <row r="111" ht="45.0" customHeight="true">
      <c r="A111" t="s" s="4">
        <v>676</v>
      </c>
      <c r="B111" t="s" s="4">
        <v>2124</v>
      </c>
      <c r="C111" t="s" s="4">
        <v>2015</v>
      </c>
      <c r="D111" t="s" s="4">
        <v>2016</v>
      </c>
      <c r="E111" t="s" s="4">
        <v>2016</v>
      </c>
      <c r="F111" t="s" s="4">
        <v>1433</v>
      </c>
      <c r="G111" t="s" s="4">
        <v>2017</v>
      </c>
    </row>
    <row r="112" ht="45.0" customHeight="true">
      <c r="A112" t="s" s="4">
        <v>682</v>
      </c>
      <c r="B112" t="s" s="4">
        <v>2125</v>
      </c>
      <c r="C112" t="s" s="4">
        <v>2015</v>
      </c>
      <c r="D112" t="s" s="4">
        <v>2016</v>
      </c>
      <c r="E112" t="s" s="4">
        <v>2016</v>
      </c>
      <c r="F112" t="s" s="4">
        <v>1433</v>
      </c>
      <c r="G112" t="s" s="4">
        <v>2017</v>
      </c>
    </row>
    <row r="113" ht="45.0" customHeight="true">
      <c r="A113" t="s" s="4">
        <v>687</v>
      </c>
      <c r="B113" t="s" s="4">
        <v>2126</v>
      </c>
      <c r="C113" t="s" s="4">
        <v>2015</v>
      </c>
      <c r="D113" t="s" s="4">
        <v>2016</v>
      </c>
      <c r="E113" t="s" s="4">
        <v>2016</v>
      </c>
      <c r="F113" t="s" s="4">
        <v>1433</v>
      </c>
      <c r="G113" t="s" s="4">
        <v>2017</v>
      </c>
    </row>
    <row r="114" ht="45.0" customHeight="true">
      <c r="A114" t="s" s="4">
        <v>693</v>
      </c>
      <c r="B114" t="s" s="4">
        <v>2127</v>
      </c>
      <c r="C114" t="s" s="4">
        <v>2015</v>
      </c>
      <c r="D114" t="s" s="4">
        <v>2016</v>
      </c>
      <c r="E114" t="s" s="4">
        <v>2016</v>
      </c>
      <c r="F114" t="s" s="4">
        <v>1433</v>
      </c>
      <c r="G114" t="s" s="4">
        <v>2017</v>
      </c>
    </row>
    <row r="115" ht="45.0" customHeight="true">
      <c r="A115" t="s" s="4">
        <v>700</v>
      </c>
      <c r="B115" t="s" s="4">
        <v>2128</v>
      </c>
      <c r="C115" t="s" s="4">
        <v>2015</v>
      </c>
      <c r="D115" t="s" s="4">
        <v>2016</v>
      </c>
      <c r="E115" t="s" s="4">
        <v>2016</v>
      </c>
      <c r="F115" t="s" s="4">
        <v>1433</v>
      </c>
      <c r="G115" t="s" s="4">
        <v>2017</v>
      </c>
    </row>
    <row r="116" ht="45.0" customHeight="true">
      <c r="A116" t="s" s="4">
        <v>707</v>
      </c>
      <c r="B116" t="s" s="4">
        <v>2129</v>
      </c>
      <c r="C116" t="s" s="4">
        <v>2015</v>
      </c>
      <c r="D116" t="s" s="4">
        <v>2016</v>
      </c>
      <c r="E116" t="s" s="4">
        <v>2016</v>
      </c>
      <c r="F116" t="s" s="4">
        <v>1433</v>
      </c>
      <c r="G116" t="s" s="4">
        <v>2017</v>
      </c>
    </row>
    <row r="117" ht="45.0" customHeight="true">
      <c r="A117" t="s" s="4">
        <v>712</v>
      </c>
      <c r="B117" t="s" s="4">
        <v>2130</v>
      </c>
      <c r="C117" t="s" s="4">
        <v>2015</v>
      </c>
      <c r="D117" t="s" s="4">
        <v>2016</v>
      </c>
      <c r="E117" t="s" s="4">
        <v>2016</v>
      </c>
      <c r="F117" t="s" s="4">
        <v>1433</v>
      </c>
      <c r="G117" t="s" s="4">
        <v>2017</v>
      </c>
    </row>
    <row r="118" ht="45.0" customHeight="true">
      <c r="A118" t="s" s="4">
        <v>718</v>
      </c>
      <c r="B118" t="s" s="4">
        <v>2131</v>
      </c>
      <c r="C118" t="s" s="4">
        <v>2015</v>
      </c>
      <c r="D118" t="s" s="4">
        <v>2016</v>
      </c>
      <c r="E118" t="s" s="4">
        <v>2016</v>
      </c>
      <c r="F118" t="s" s="4">
        <v>1433</v>
      </c>
      <c r="G118" t="s" s="4">
        <v>2017</v>
      </c>
    </row>
    <row r="119" ht="45.0" customHeight="true">
      <c r="A119" t="s" s="4">
        <v>723</v>
      </c>
      <c r="B119" t="s" s="4">
        <v>2132</v>
      </c>
      <c r="C119" t="s" s="4">
        <v>2015</v>
      </c>
      <c r="D119" t="s" s="4">
        <v>2016</v>
      </c>
      <c r="E119" t="s" s="4">
        <v>2016</v>
      </c>
      <c r="F119" t="s" s="4">
        <v>1433</v>
      </c>
      <c r="G119" t="s" s="4">
        <v>2017</v>
      </c>
    </row>
    <row r="120" ht="45.0" customHeight="true">
      <c r="A120" t="s" s="4">
        <v>727</v>
      </c>
      <c r="B120" t="s" s="4">
        <v>2133</v>
      </c>
      <c r="C120" t="s" s="4">
        <v>2015</v>
      </c>
      <c r="D120" t="s" s="4">
        <v>2016</v>
      </c>
      <c r="E120" t="s" s="4">
        <v>2016</v>
      </c>
      <c r="F120" t="s" s="4">
        <v>1433</v>
      </c>
      <c r="G120" t="s" s="4">
        <v>2017</v>
      </c>
    </row>
    <row r="121" ht="45.0" customHeight="true">
      <c r="A121" t="s" s="4">
        <v>732</v>
      </c>
      <c r="B121" t="s" s="4">
        <v>2134</v>
      </c>
      <c r="C121" t="s" s="4">
        <v>2015</v>
      </c>
      <c r="D121" t="s" s="4">
        <v>2016</v>
      </c>
      <c r="E121" t="s" s="4">
        <v>2016</v>
      </c>
      <c r="F121" t="s" s="4">
        <v>1433</v>
      </c>
      <c r="G121" t="s" s="4">
        <v>2017</v>
      </c>
    </row>
    <row r="122" ht="45.0" customHeight="true">
      <c r="A122" t="s" s="4">
        <v>735</v>
      </c>
      <c r="B122" t="s" s="4">
        <v>2135</v>
      </c>
      <c r="C122" t="s" s="4">
        <v>2015</v>
      </c>
      <c r="D122" t="s" s="4">
        <v>2016</v>
      </c>
      <c r="E122" t="s" s="4">
        <v>2016</v>
      </c>
      <c r="F122" t="s" s="4">
        <v>1433</v>
      </c>
      <c r="G122" t="s" s="4">
        <v>2017</v>
      </c>
    </row>
    <row r="123" ht="45.0" customHeight="true">
      <c r="A123" t="s" s="4">
        <v>739</v>
      </c>
      <c r="B123" t="s" s="4">
        <v>2136</v>
      </c>
      <c r="C123" t="s" s="4">
        <v>2015</v>
      </c>
      <c r="D123" t="s" s="4">
        <v>2016</v>
      </c>
      <c r="E123" t="s" s="4">
        <v>2016</v>
      </c>
      <c r="F123" t="s" s="4">
        <v>1433</v>
      </c>
      <c r="G123" t="s" s="4">
        <v>2017</v>
      </c>
    </row>
    <row r="124" ht="45.0" customHeight="true">
      <c r="A124" t="s" s="4">
        <v>745</v>
      </c>
      <c r="B124" t="s" s="4">
        <v>2137</v>
      </c>
      <c r="C124" t="s" s="4">
        <v>2015</v>
      </c>
      <c r="D124" t="s" s="4">
        <v>2016</v>
      </c>
      <c r="E124" t="s" s="4">
        <v>2016</v>
      </c>
      <c r="F124" t="s" s="4">
        <v>1433</v>
      </c>
      <c r="G124" t="s" s="4">
        <v>2017</v>
      </c>
    </row>
    <row r="125" ht="45.0" customHeight="true">
      <c r="A125" t="s" s="4">
        <v>749</v>
      </c>
      <c r="B125" t="s" s="4">
        <v>2138</v>
      </c>
      <c r="C125" t="s" s="4">
        <v>2015</v>
      </c>
      <c r="D125" t="s" s="4">
        <v>2016</v>
      </c>
      <c r="E125" t="s" s="4">
        <v>2016</v>
      </c>
      <c r="F125" t="s" s="4">
        <v>1433</v>
      </c>
      <c r="G125" t="s" s="4">
        <v>2017</v>
      </c>
    </row>
    <row r="126" ht="45.0" customHeight="true">
      <c r="A126" t="s" s="4">
        <v>754</v>
      </c>
      <c r="B126" t="s" s="4">
        <v>2139</v>
      </c>
      <c r="C126" t="s" s="4">
        <v>2015</v>
      </c>
      <c r="D126" t="s" s="4">
        <v>2016</v>
      </c>
      <c r="E126" t="s" s="4">
        <v>2016</v>
      </c>
      <c r="F126" t="s" s="4">
        <v>1433</v>
      </c>
      <c r="G126" t="s" s="4">
        <v>2017</v>
      </c>
    </row>
    <row r="127" ht="45.0" customHeight="true">
      <c r="A127" t="s" s="4">
        <v>758</v>
      </c>
      <c r="B127" t="s" s="4">
        <v>2140</v>
      </c>
      <c r="C127" t="s" s="4">
        <v>2015</v>
      </c>
      <c r="D127" t="s" s="4">
        <v>2016</v>
      </c>
      <c r="E127" t="s" s="4">
        <v>2016</v>
      </c>
      <c r="F127" t="s" s="4">
        <v>1433</v>
      </c>
      <c r="G127" t="s" s="4">
        <v>2017</v>
      </c>
    </row>
    <row r="128" ht="45.0" customHeight="true">
      <c r="A128" t="s" s="4">
        <v>763</v>
      </c>
      <c r="B128" t="s" s="4">
        <v>2141</v>
      </c>
      <c r="C128" t="s" s="4">
        <v>2015</v>
      </c>
      <c r="D128" t="s" s="4">
        <v>2016</v>
      </c>
      <c r="E128" t="s" s="4">
        <v>2016</v>
      </c>
      <c r="F128" t="s" s="4">
        <v>1433</v>
      </c>
      <c r="G128" t="s" s="4">
        <v>2017</v>
      </c>
    </row>
    <row r="129" ht="45.0" customHeight="true">
      <c r="A129" t="s" s="4">
        <v>767</v>
      </c>
      <c r="B129" t="s" s="4">
        <v>2142</v>
      </c>
      <c r="C129" t="s" s="4">
        <v>2015</v>
      </c>
      <c r="D129" t="s" s="4">
        <v>2016</v>
      </c>
      <c r="E129" t="s" s="4">
        <v>2016</v>
      </c>
      <c r="F129" t="s" s="4">
        <v>1433</v>
      </c>
      <c r="G129" t="s" s="4">
        <v>2017</v>
      </c>
    </row>
    <row r="130" ht="45.0" customHeight="true">
      <c r="A130" t="s" s="4">
        <v>773</v>
      </c>
      <c r="B130" t="s" s="4">
        <v>2143</v>
      </c>
      <c r="C130" t="s" s="4">
        <v>2015</v>
      </c>
      <c r="D130" t="s" s="4">
        <v>2016</v>
      </c>
      <c r="E130" t="s" s="4">
        <v>2016</v>
      </c>
      <c r="F130" t="s" s="4">
        <v>1433</v>
      </c>
      <c r="G130" t="s" s="4">
        <v>2017</v>
      </c>
    </row>
    <row r="131" ht="45.0" customHeight="true">
      <c r="A131" t="s" s="4">
        <v>778</v>
      </c>
      <c r="B131" t="s" s="4">
        <v>2144</v>
      </c>
      <c r="C131" t="s" s="4">
        <v>2015</v>
      </c>
      <c r="D131" t="s" s="4">
        <v>2016</v>
      </c>
      <c r="E131" t="s" s="4">
        <v>2016</v>
      </c>
      <c r="F131" t="s" s="4">
        <v>1433</v>
      </c>
      <c r="G131" t="s" s="4">
        <v>2017</v>
      </c>
    </row>
    <row r="132" ht="45.0" customHeight="true">
      <c r="A132" t="s" s="4">
        <v>783</v>
      </c>
      <c r="B132" t="s" s="4">
        <v>2145</v>
      </c>
      <c r="C132" t="s" s="4">
        <v>2015</v>
      </c>
      <c r="D132" t="s" s="4">
        <v>2016</v>
      </c>
      <c r="E132" t="s" s="4">
        <v>2016</v>
      </c>
      <c r="F132" t="s" s="4">
        <v>1433</v>
      </c>
      <c r="G132" t="s" s="4">
        <v>2017</v>
      </c>
    </row>
    <row r="133" ht="45.0" customHeight="true">
      <c r="A133" t="s" s="4">
        <v>787</v>
      </c>
      <c r="B133" t="s" s="4">
        <v>2146</v>
      </c>
      <c r="C133" t="s" s="4">
        <v>2015</v>
      </c>
      <c r="D133" t="s" s="4">
        <v>2016</v>
      </c>
      <c r="E133" t="s" s="4">
        <v>2016</v>
      </c>
      <c r="F133" t="s" s="4">
        <v>1433</v>
      </c>
      <c r="G133" t="s" s="4">
        <v>2017</v>
      </c>
    </row>
    <row r="134" ht="45.0" customHeight="true">
      <c r="A134" t="s" s="4">
        <v>792</v>
      </c>
      <c r="B134" t="s" s="4">
        <v>2147</v>
      </c>
      <c r="C134" t="s" s="4">
        <v>2015</v>
      </c>
      <c r="D134" t="s" s="4">
        <v>2016</v>
      </c>
      <c r="E134" t="s" s="4">
        <v>2016</v>
      </c>
      <c r="F134" t="s" s="4">
        <v>1433</v>
      </c>
      <c r="G134" t="s" s="4">
        <v>2017</v>
      </c>
    </row>
    <row r="135" ht="45.0" customHeight="true">
      <c r="A135" t="s" s="4">
        <v>797</v>
      </c>
      <c r="B135" t="s" s="4">
        <v>2148</v>
      </c>
      <c r="C135" t="s" s="4">
        <v>2015</v>
      </c>
      <c r="D135" t="s" s="4">
        <v>2016</v>
      </c>
      <c r="E135" t="s" s="4">
        <v>2016</v>
      </c>
      <c r="F135" t="s" s="4">
        <v>1433</v>
      </c>
      <c r="G135" t="s" s="4">
        <v>2017</v>
      </c>
    </row>
    <row r="136" ht="45.0" customHeight="true">
      <c r="A136" t="s" s="4">
        <v>803</v>
      </c>
      <c r="B136" t="s" s="4">
        <v>2149</v>
      </c>
      <c r="C136" t="s" s="4">
        <v>2015</v>
      </c>
      <c r="D136" t="s" s="4">
        <v>2016</v>
      </c>
      <c r="E136" t="s" s="4">
        <v>2016</v>
      </c>
      <c r="F136" t="s" s="4">
        <v>1433</v>
      </c>
      <c r="G136" t="s" s="4">
        <v>2017</v>
      </c>
    </row>
    <row r="137" ht="45.0" customHeight="true">
      <c r="A137" t="s" s="4">
        <v>808</v>
      </c>
      <c r="B137" t="s" s="4">
        <v>2150</v>
      </c>
      <c r="C137" t="s" s="4">
        <v>2015</v>
      </c>
      <c r="D137" t="s" s="4">
        <v>2016</v>
      </c>
      <c r="E137" t="s" s="4">
        <v>2016</v>
      </c>
      <c r="F137" t="s" s="4">
        <v>1433</v>
      </c>
      <c r="G137" t="s" s="4">
        <v>2017</v>
      </c>
    </row>
    <row r="138" ht="45.0" customHeight="true">
      <c r="A138" t="s" s="4">
        <v>812</v>
      </c>
      <c r="B138" t="s" s="4">
        <v>2151</v>
      </c>
      <c r="C138" t="s" s="4">
        <v>2015</v>
      </c>
      <c r="D138" t="s" s="4">
        <v>2016</v>
      </c>
      <c r="E138" t="s" s="4">
        <v>2016</v>
      </c>
      <c r="F138" t="s" s="4">
        <v>1433</v>
      </c>
      <c r="G138" t="s" s="4">
        <v>2017</v>
      </c>
    </row>
    <row r="139" ht="45.0" customHeight="true">
      <c r="A139" t="s" s="4">
        <v>817</v>
      </c>
      <c r="B139" t="s" s="4">
        <v>2152</v>
      </c>
      <c r="C139" t="s" s="4">
        <v>2015</v>
      </c>
      <c r="D139" t="s" s="4">
        <v>2016</v>
      </c>
      <c r="E139" t="s" s="4">
        <v>2016</v>
      </c>
      <c r="F139" t="s" s="4">
        <v>1433</v>
      </c>
      <c r="G139" t="s" s="4">
        <v>2017</v>
      </c>
    </row>
    <row r="140" ht="45.0" customHeight="true">
      <c r="A140" t="s" s="4">
        <v>822</v>
      </c>
      <c r="B140" t="s" s="4">
        <v>2153</v>
      </c>
      <c r="C140" t="s" s="4">
        <v>2015</v>
      </c>
      <c r="D140" t="s" s="4">
        <v>2016</v>
      </c>
      <c r="E140" t="s" s="4">
        <v>2016</v>
      </c>
      <c r="F140" t="s" s="4">
        <v>1433</v>
      </c>
      <c r="G140" t="s" s="4">
        <v>2017</v>
      </c>
    </row>
    <row r="141" ht="45.0" customHeight="true">
      <c r="A141" t="s" s="4">
        <v>826</v>
      </c>
      <c r="B141" t="s" s="4">
        <v>2154</v>
      </c>
      <c r="C141" t="s" s="4">
        <v>2015</v>
      </c>
      <c r="D141" t="s" s="4">
        <v>2016</v>
      </c>
      <c r="E141" t="s" s="4">
        <v>2016</v>
      </c>
      <c r="F141" t="s" s="4">
        <v>1433</v>
      </c>
      <c r="G141" t="s" s="4">
        <v>2017</v>
      </c>
    </row>
    <row r="142" ht="45.0" customHeight="true">
      <c r="A142" t="s" s="4">
        <v>832</v>
      </c>
      <c r="B142" t="s" s="4">
        <v>2155</v>
      </c>
      <c r="C142" t="s" s="4">
        <v>2015</v>
      </c>
      <c r="D142" t="s" s="4">
        <v>2016</v>
      </c>
      <c r="E142" t="s" s="4">
        <v>2016</v>
      </c>
      <c r="F142" t="s" s="4">
        <v>1433</v>
      </c>
      <c r="G142" t="s" s="4">
        <v>2017</v>
      </c>
    </row>
    <row r="143" ht="45.0" customHeight="true">
      <c r="A143" t="s" s="4">
        <v>837</v>
      </c>
      <c r="B143" t="s" s="4">
        <v>2156</v>
      </c>
      <c r="C143" t="s" s="4">
        <v>2015</v>
      </c>
      <c r="D143" t="s" s="4">
        <v>2016</v>
      </c>
      <c r="E143" t="s" s="4">
        <v>2016</v>
      </c>
      <c r="F143" t="s" s="4">
        <v>1433</v>
      </c>
      <c r="G143" t="s" s="4">
        <v>2017</v>
      </c>
    </row>
    <row r="144" ht="45.0" customHeight="true">
      <c r="A144" t="s" s="4">
        <v>841</v>
      </c>
      <c r="B144" t="s" s="4">
        <v>2157</v>
      </c>
      <c r="C144" t="s" s="4">
        <v>2015</v>
      </c>
      <c r="D144" t="s" s="4">
        <v>2016</v>
      </c>
      <c r="E144" t="s" s="4">
        <v>2016</v>
      </c>
      <c r="F144" t="s" s="4">
        <v>1433</v>
      </c>
      <c r="G144" t="s" s="4">
        <v>2017</v>
      </c>
    </row>
    <row r="145" ht="45.0" customHeight="true">
      <c r="A145" t="s" s="4">
        <v>845</v>
      </c>
      <c r="B145" t="s" s="4">
        <v>2158</v>
      </c>
      <c r="C145" t="s" s="4">
        <v>2015</v>
      </c>
      <c r="D145" t="s" s="4">
        <v>2016</v>
      </c>
      <c r="E145" t="s" s="4">
        <v>2016</v>
      </c>
      <c r="F145" t="s" s="4">
        <v>1433</v>
      </c>
      <c r="G145" t="s" s="4">
        <v>2017</v>
      </c>
    </row>
    <row r="146" ht="45.0" customHeight="true">
      <c r="A146" t="s" s="4">
        <v>849</v>
      </c>
      <c r="B146" t="s" s="4">
        <v>2159</v>
      </c>
      <c r="C146" t="s" s="4">
        <v>2015</v>
      </c>
      <c r="D146" t="s" s="4">
        <v>2016</v>
      </c>
      <c r="E146" t="s" s="4">
        <v>2016</v>
      </c>
      <c r="F146" t="s" s="4">
        <v>1433</v>
      </c>
      <c r="G146" t="s" s="4">
        <v>2017</v>
      </c>
    </row>
    <row r="147" ht="45.0" customHeight="true">
      <c r="A147" t="s" s="4">
        <v>853</v>
      </c>
      <c r="B147" t="s" s="4">
        <v>2160</v>
      </c>
      <c r="C147" t="s" s="4">
        <v>2015</v>
      </c>
      <c r="D147" t="s" s="4">
        <v>2016</v>
      </c>
      <c r="E147" t="s" s="4">
        <v>2016</v>
      </c>
      <c r="F147" t="s" s="4">
        <v>1433</v>
      </c>
      <c r="G147" t="s" s="4">
        <v>2017</v>
      </c>
    </row>
    <row r="148" ht="45.0" customHeight="true">
      <c r="A148" t="s" s="4">
        <v>858</v>
      </c>
      <c r="B148" t="s" s="4">
        <v>2161</v>
      </c>
      <c r="C148" t="s" s="4">
        <v>2015</v>
      </c>
      <c r="D148" t="s" s="4">
        <v>2016</v>
      </c>
      <c r="E148" t="s" s="4">
        <v>2016</v>
      </c>
      <c r="F148" t="s" s="4">
        <v>1433</v>
      </c>
      <c r="G148" t="s" s="4">
        <v>2017</v>
      </c>
    </row>
    <row r="149" ht="45.0" customHeight="true">
      <c r="A149" t="s" s="4">
        <v>863</v>
      </c>
      <c r="B149" t="s" s="4">
        <v>2162</v>
      </c>
      <c r="C149" t="s" s="4">
        <v>2015</v>
      </c>
      <c r="D149" t="s" s="4">
        <v>2016</v>
      </c>
      <c r="E149" t="s" s="4">
        <v>2016</v>
      </c>
      <c r="F149" t="s" s="4">
        <v>1433</v>
      </c>
      <c r="G149" t="s" s="4">
        <v>2017</v>
      </c>
    </row>
    <row r="150" ht="45.0" customHeight="true">
      <c r="A150" t="s" s="4">
        <v>868</v>
      </c>
      <c r="B150" t="s" s="4">
        <v>2163</v>
      </c>
      <c r="C150" t="s" s="4">
        <v>2015</v>
      </c>
      <c r="D150" t="s" s="4">
        <v>2016</v>
      </c>
      <c r="E150" t="s" s="4">
        <v>2016</v>
      </c>
      <c r="F150" t="s" s="4">
        <v>1433</v>
      </c>
      <c r="G150" t="s" s="4">
        <v>2017</v>
      </c>
    </row>
    <row r="151" ht="45.0" customHeight="true">
      <c r="A151" t="s" s="4">
        <v>873</v>
      </c>
      <c r="B151" t="s" s="4">
        <v>2164</v>
      </c>
      <c r="C151" t="s" s="4">
        <v>2015</v>
      </c>
      <c r="D151" t="s" s="4">
        <v>2016</v>
      </c>
      <c r="E151" t="s" s="4">
        <v>2016</v>
      </c>
      <c r="F151" t="s" s="4">
        <v>1433</v>
      </c>
      <c r="G151" t="s" s="4">
        <v>2017</v>
      </c>
    </row>
    <row r="152" ht="45.0" customHeight="true">
      <c r="A152" t="s" s="4">
        <v>878</v>
      </c>
      <c r="B152" t="s" s="4">
        <v>2165</v>
      </c>
      <c r="C152" t="s" s="4">
        <v>2015</v>
      </c>
      <c r="D152" t="s" s="4">
        <v>2016</v>
      </c>
      <c r="E152" t="s" s="4">
        <v>2016</v>
      </c>
      <c r="F152" t="s" s="4">
        <v>1433</v>
      </c>
      <c r="G152" t="s" s="4">
        <v>2017</v>
      </c>
    </row>
    <row r="153" ht="45.0" customHeight="true">
      <c r="A153" t="s" s="4">
        <v>883</v>
      </c>
      <c r="B153" t="s" s="4">
        <v>2166</v>
      </c>
      <c r="C153" t="s" s="4">
        <v>2015</v>
      </c>
      <c r="D153" t="s" s="4">
        <v>2016</v>
      </c>
      <c r="E153" t="s" s="4">
        <v>2016</v>
      </c>
      <c r="F153" t="s" s="4">
        <v>1433</v>
      </c>
      <c r="G153" t="s" s="4">
        <v>2017</v>
      </c>
    </row>
    <row r="154" ht="45.0" customHeight="true">
      <c r="A154" t="s" s="4">
        <v>887</v>
      </c>
      <c r="B154" t="s" s="4">
        <v>2167</v>
      </c>
      <c r="C154" t="s" s="4">
        <v>2015</v>
      </c>
      <c r="D154" t="s" s="4">
        <v>2016</v>
      </c>
      <c r="E154" t="s" s="4">
        <v>2016</v>
      </c>
      <c r="F154" t="s" s="4">
        <v>1433</v>
      </c>
      <c r="G154" t="s" s="4">
        <v>2017</v>
      </c>
    </row>
    <row r="155" ht="45.0" customHeight="true">
      <c r="A155" t="s" s="4">
        <v>891</v>
      </c>
      <c r="B155" t="s" s="4">
        <v>2168</v>
      </c>
      <c r="C155" t="s" s="4">
        <v>2015</v>
      </c>
      <c r="D155" t="s" s="4">
        <v>2016</v>
      </c>
      <c r="E155" t="s" s="4">
        <v>2016</v>
      </c>
      <c r="F155" t="s" s="4">
        <v>1433</v>
      </c>
      <c r="G155" t="s" s="4">
        <v>2017</v>
      </c>
    </row>
    <row r="156" ht="45.0" customHeight="true">
      <c r="A156" t="s" s="4">
        <v>895</v>
      </c>
      <c r="B156" t="s" s="4">
        <v>2169</v>
      </c>
      <c r="C156" t="s" s="4">
        <v>2015</v>
      </c>
      <c r="D156" t="s" s="4">
        <v>2016</v>
      </c>
      <c r="E156" t="s" s="4">
        <v>2016</v>
      </c>
      <c r="F156" t="s" s="4">
        <v>1433</v>
      </c>
      <c r="G156" t="s" s="4">
        <v>2017</v>
      </c>
    </row>
    <row r="157" ht="45.0" customHeight="true">
      <c r="A157" t="s" s="4">
        <v>900</v>
      </c>
      <c r="B157" t="s" s="4">
        <v>2170</v>
      </c>
      <c r="C157" t="s" s="4">
        <v>2015</v>
      </c>
      <c r="D157" t="s" s="4">
        <v>2016</v>
      </c>
      <c r="E157" t="s" s="4">
        <v>2016</v>
      </c>
      <c r="F157" t="s" s="4">
        <v>1433</v>
      </c>
      <c r="G157" t="s" s="4">
        <v>2017</v>
      </c>
    </row>
    <row r="158" ht="45.0" customHeight="true">
      <c r="A158" t="s" s="4">
        <v>906</v>
      </c>
      <c r="B158" t="s" s="4">
        <v>2171</v>
      </c>
      <c r="C158" t="s" s="4">
        <v>2015</v>
      </c>
      <c r="D158" t="s" s="4">
        <v>2016</v>
      </c>
      <c r="E158" t="s" s="4">
        <v>2016</v>
      </c>
      <c r="F158" t="s" s="4">
        <v>1433</v>
      </c>
      <c r="G158" t="s" s="4">
        <v>2017</v>
      </c>
    </row>
    <row r="159" ht="45.0" customHeight="true">
      <c r="A159" t="s" s="4">
        <v>912</v>
      </c>
      <c r="B159" t="s" s="4">
        <v>2172</v>
      </c>
      <c r="C159" t="s" s="4">
        <v>2015</v>
      </c>
      <c r="D159" t="s" s="4">
        <v>2016</v>
      </c>
      <c r="E159" t="s" s="4">
        <v>2016</v>
      </c>
      <c r="F159" t="s" s="4">
        <v>1433</v>
      </c>
      <c r="G159" t="s" s="4">
        <v>2017</v>
      </c>
    </row>
    <row r="160" ht="45.0" customHeight="true">
      <c r="A160" t="s" s="4">
        <v>916</v>
      </c>
      <c r="B160" t="s" s="4">
        <v>2173</v>
      </c>
      <c r="C160" t="s" s="4">
        <v>2015</v>
      </c>
      <c r="D160" t="s" s="4">
        <v>2016</v>
      </c>
      <c r="E160" t="s" s="4">
        <v>2016</v>
      </c>
      <c r="F160" t="s" s="4">
        <v>1433</v>
      </c>
      <c r="G160" t="s" s="4">
        <v>2017</v>
      </c>
    </row>
    <row r="161" ht="45.0" customHeight="true">
      <c r="A161" t="s" s="4">
        <v>921</v>
      </c>
      <c r="B161" t="s" s="4">
        <v>2174</v>
      </c>
      <c r="C161" t="s" s="4">
        <v>2015</v>
      </c>
      <c r="D161" t="s" s="4">
        <v>2016</v>
      </c>
      <c r="E161" t="s" s="4">
        <v>2016</v>
      </c>
      <c r="F161" t="s" s="4">
        <v>1433</v>
      </c>
      <c r="G161" t="s" s="4">
        <v>2017</v>
      </c>
    </row>
    <row r="162" ht="45.0" customHeight="true">
      <c r="A162" t="s" s="4">
        <v>925</v>
      </c>
      <c r="B162" t="s" s="4">
        <v>2175</v>
      </c>
      <c r="C162" t="s" s="4">
        <v>2015</v>
      </c>
      <c r="D162" t="s" s="4">
        <v>2016</v>
      </c>
      <c r="E162" t="s" s="4">
        <v>2016</v>
      </c>
      <c r="F162" t="s" s="4">
        <v>1433</v>
      </c>
      <c r="G162" t="s" s="4">
        <v>2017</v>
      </c>
    </row>
    <row r="163" ht="45.0" customHeight="true">
      <c r="A163" t="s" s="4">
        <v>930</v>
      </c>
      <c r="B163" t="s" s="4">
        <v>2176</v>
      </c>
      <c r="C163" t="s" s="4">
        <v>2015</v>
      </c>
      <c r="D163" t="s" s="4">
        <v>2016</v>
      </c>
      <c r="E163" t="s" s="4">
        <v>2016</v>
      </c>
      <c r="F163" t="s" s="4">
        <v>1433</v>
      </c>
      <c r="G163" t="s" s="4">
        <v>2017</v>
      </c>
    </row>
    <row r="164" ht="45.0" customHeight="true">
      <c r="A164" t="s" s="4">
        <v>935</v>
      </c>
      <c r="B164" t="s" s="4">
        <v>2177</v>
      </c>
      <c r="C164" t="s" s="4">
        <v>2015</v>
      </c>
      <c r="D164" t="s" s="4">
        <v>2016</v>
      </c>
      <c r="E164" t="s" s="4">
        <v>2016</v>
      </c>
      <c r="F164" t="s" s="4">
        <v>1433</v>
      </c>
      <c r="G164" t="s" s="4">
        <v>2017</v>
      </c>
    </row>
    <row r="165" ht="45.0" customHeight="true">
      <c r="A165" t="s" s="4">
        <v>939</v>
      </c>
      <c r="B165" t="s" s="4">
        <v>2178</v>
      </c>
      <c r="C165" t="s" s="4">
        <v>2015</v>
      </c>
      <c r="D165" t="s" s="4">
        <v>2016</v>
      </c>
      <c r="E165" t="s" s="4">
        <v>2016</v>
      </c>
      <c r="F165" t="s" s="4">
        <v>1433</v>
      </c>
      <c r="G165" t="s" s="4">
        <v>2017</v>
      </c>
    </row>
    <row r="166" ht="45.0" customHeight="true">
      <c r="A166" t="s" s="4">
        <v>943</v>
      </c>
      <c r="B166" t="s" s="4">
        <v>2179</v>
      </c>
      <c r="C166" t="s" s="4">
        <v>2015</v>
      </c>
      <c r="D166" t="s" s="4">
        <v>2016</v>
      </c>
      <c r="E166" t="s" s="4">
        <v>2016</v>
      </c>
      <c r="F166" t="s" s="4">
        <v>1433</v>
      </c>
      <c r="G166" t="s" s="4">
        <v>2017</v>
      </c>
    </row>
    <row r="167" ht="45.0" customHeight="true">
      <c r="A167" t="s" s="4">
        <v>947</v>
      </c>
      <c r="B167" t="s" s="4">
        <v>2180</v>
      </c>
      <c r="C167" t="s" s="4">
        <v>2015</v>
      </c>
      <c r="D167" t="s" s="4">
        <v>2016</v>
      </c>
      <c r="E167" t="s" s="4">
        <v>2016</v>
      </c>
      <c r="F167" t="s" s="4">
        <v>1433</v>
      </c>
      <c r="G167" t="s" s="4">
        <v>2017</v>
      </c>
    </row>
    <row r="168" ht="45.0" customHeight="true">
      <c r="A168" t="s" s="4">
        <v>951</v>
      </c>
      <c r="B168" t="s" s="4">
        <v>2181</v>
      </c>
      <c r="C168" t="s" s="4">
        <v>2015</v>
      </c>
      <c r="D168" t="s" s="4">
        <v>2016</v>
      </c>
      <c r="E168" t="s" s="4">
        <v>2016</v>
      </c>
      <c r="F168" t="s" s="4">
        <v>1433</v>
      </c>
      <c r="G168" t="s" s="4">
        <v>2017</v>
      </c>
    </row>
    <row r="169" ht="45.0" customHeight="true">
      <c r="A169" t="s" s="4">
        <v>956</v>
      </c>
      <c r="B169" t="s" s="4">
        <v>2182</v>
      </c>
      <c r="C169" t="s" s="4">
        <v>2015</v>
      </c>
      <c r="D169" t="s" s="4">
        <v>2016</v>
      </c>
      <c r="E169" t="s" s="4">
        <v>2016</v>
      </c>
      <c r="F169" t="s" s="4">
        <v>1433</v>
      </c>
      <c r="G169" t="s" s="4">
        <v>2017</v>
      </c>
    </row>
    <row r="170" ht="45.0" customHeight="true">
      <c r="A170" t="s" s="4">
        <v>959</v>
      </c>
      <c r="B170" t="s" s="4">
        <v>2183</v>
      </c>
      <c r="C170" t="s" s="4">
        <v>2015</v>
      </c>
      <c r="D170" t="s" s="4">
        <v>2016</v>
      </c>
      <c r="E170" t="s" s="4">
        <v>2016</v>
      </c>
      <c r="F170" t="s" s="4">
        <v>1433</v>
      </c>
      <c r="G170" t="s" s="4">
        <v>2017</v>
      </c>
    </row>
    <row r="171" ht="45.0" customHeight="true">
      <c r="A171" t="s" s="4">
        <v>963</v>
      </c>
      <c r="B171" t="s" s="4">
        <v>2184</v>
      </c>
      <c r="C171" t="s" s="4">
        <v>2015</v>
      </c>
      <c r="D171" t="s" s="4">
        <v>2016</v>
      </c>
      <c r="E171" t="s" s="4">
        <v>2016</v>
      </c>
      <c r="F171" t="s" s="4">
        <v>1433</v>
      </c>
      <c r="G171" t="s" s="4">
        <v>2017</v>
      </c>
    </row>
    <row r="172" ht="45.0" customHeight="true">
      <c r="A172" t="s" s="4">
        <v>968</v>
      </c>
      <c r="B172" t="s" s="4">
        <v>2185</v>
      </c>
      <c r="C172" t="s" s="4">
        <v>2015</v>
      </c>
      <c r="D172" t="s" s="4">
        <v>2016</v>
      </c>
      <c r="E172" t="s" s="4">
        <v>2016</v>
      </c>
      <c r="F172" t="s" s="4">
        <v>1433</v>
      </c>
      <c r="G172" t="s" s="4">
        <v>2017</v>
      </c>
    </row>
    <row r="173" ht="45.0" customHeight="true">
      <c r="A173" t="s" s="4">
        <v>972</v>
      </c>
      <c r="B173" t="s" s="4">
        <v>2186</v>
      </c>
      <c r="C173" t="s" s="4">
        <v>2015</v>
      </c>
      <c r="D173" t="s" s="4">
        <v>2016</v>
      </c>
      <c r="E173" t="s" s="4">
        <v>2016</v>
      </c>
      <c r="F173" t="s" s="4">
        <v>1433</v>
      </c>
      <c r="G173" t="s" s="4">
        <v>2017</v>
      </c>
    </row>
    <row r="174" ht="45.0" customHeight="true">
      <c r="A174" t="s" s="4">
        <v>977</v>
      </c>
      <c r="B174" t="s" s="4">
        <v>2187</v>
      </c>
      <c r="C174" t="s" s="4">
        <v>2015</v>
      </c>
      <c r="D174" t="s" s="4">
        <v>2016</v>
      </c>
      <c r="E174" t="s" s="4">
        <v>2016</v>
      </c>
      <c r="F174" t="s" s="4">
        <v>1433</v>
      </c>
      <c r="G174" t="s" s="4">
        <v>2017</v>
      </c>
    </row>
    <row r="175" ht="45.0" customHeight="true">
      <c r="A175" t="s" s="4">
        <v>983</v>
      </c>
      <c r="B175" t="s" s="4">
        <v>2188</v>
      </c>
      <c r="C175" t="s" s="4">
        <v>2015</v>
      </c>
      <c r="D175" t="s" s="4">
        <v>2016</v>
      </c>
      <c r="E175" t="s" s="4">
        <v>2016</v>
      </c>
      <c r="F175" t="s" s="4">
        <v>1433</v>
      </c>
      <c r="G175" t="s" s="4">
        <v>2017</v>
      </c>
    </row>
    <row r="176" ht="45.0" customHeight="true">
      <c r="A176" t="s" s="4">
        <v>988</v>
      </c>
      <c r="B176" t="s" s="4">
        <v>2189</v>
      </c>
      <c r="C176" t="s" s="4">
        <v>2015</v>
      </c>
      <c r="D176" t="s" s="4">
        <v>2016</v>
      </c>
      <c r="E176" t="s" s="4">
        <v>2016</v>
      </c>
      <c r="F176" t="s" s="4">
        <v>1433</v>
      </c>
      <c r="G176" t="s" s="4">
        <v>2017</v>
      </c>
    </row>
    <row r="177" ht="45.0" customHeight="true">
      <c r="A177" t="s" s="4">
        <v>993</v>
      </c>
      <c r="B177" t="s" s="4">
        <v>2190</v>
      </c>
      <c r="C177" t="s" s="4">
        <v>2015</v>
      </c>
      <c r="D177" t="s" s="4">
        <v>2016</v>
      </c>
      <c r="E177" t="s" s="4">
        <v>2016</v>
      </c>
      <c r="F177" t="s" s="4">
        <v>1433</v>
      </c>
      <c r="G177" t="s" s="4">
        <v>2017</v>
      </c>
    </row>
    <row r="178" ht="45.0" customHeight="true">
      <c r="A178" t="s" s="4">
        <v>998</v>
      </c>
      <c r="B178" t="s" s="4">
        <v>2191</v>
      </c>
      <c r="C178" t="s" s="4">
        <v>2015</v>
      </c>
      <c r="D178" t="s" s="4">
        <v>2016</v>
      </c>
      <c r="E178" t="s" s="4">
        <v>2016</v>
      </c>
      <c r="F178" t="s" s="4">
        <v>1433</v>
      </c>
      <c r="G178" t="s" s="4">
        <v>2017</v>
      </c>
    </row>
    <row r="179" ht="45.0" customHeight="true">
      <c r="A179" t="s" s="4">
        <v>1002</v>
      </c>
      <c r="B179" t="s" s="4">
        <v>2192</v>
      </c>
      <c r="C179" t="s" s="4">
        <v>2015</v>
      </c>
      <c r="D179" t="s" s="4">
        <v>2016</v>
      </c>
      <c r="E179" t="s" s="4">
        <v>2016</v>
      </c>
      <c r="F179" t="s" s="4">
        <v>1433</v>
      </c>
      <c r="G179" t="s" s="4">
        <v>2017</v>
      </c>
    </row>
    <row r="180" ht="45.0" customHeight="true">
      <c r="A180" t="s" s="4">
        <v>1006</v>
      </c>
      <c r="B180" t="s" s="4">
        <v>2193</v>
      </c>
      <c r="C180" t="s" s="4">
        <v>2015</v>
      </c>
      <c r="D180" t="s" s="4">
        <v>2016</v>
      </c>
      <c r="E180" t="s" s="4">
        <v>2016</v>
      </c>
      <c r="F180" t="s" s="4">
        <v>1433</v>
      </c>
      <c r="G180" t="s" s="4">
        <v>2017</v>
      </c>
    </row>
    <row r="181" ht="45.0" customHeight="true">
      <c r="A181" t="s" s="4">
        <v>1010</v>
      </c>
      <c r="B181" t="s" s="4">
        <v>2194</v>
      </c>
      <c r="C181" t="s" s="4">
        <v>2015</v>
      </c>
      <c r="D181" t="s" s="4">
        <v>2016</v>
      </c>
      <c r="E181" t="s" s="4">
        <v>2016</v>
      </c>
      <c r="F181" t="s" s="4">
        <v>1433</v>
      </c>
      <c r="G181" t="s" s="4">
        <v>2017</v>
      </c>
    </row>
    <row r="182" ht="45.0" customHeight="true">
      <c r="A182" t="s" s="4">
        <v>1014</v>
      </c>
      <c r="B182" t="s" s="4">
        <v>2195</v>
      </c>
      <c r="C182" t="s" s="4">
        <v>2015</v>
      </c>
      <c r="D182" t="s" s="4">
        <v>2016</v>
      </c>
      <c r="E182" t="s" s="4">
        <v>2016</v>
      </c>
      <c r="F182" t="s" s="4">
        <v>1433</v>
      </c>
      <c r="G182" t="s" s="4">
        <v>2017</v>
      </c>
    </row>
    <row r="183" ht="45.0" customHeight="true">
      <c r="A183" t="s" s="4">
        <v>1019</v>
      </c>
      <c r="B183" t="s" s="4">
        <v>2196</v>
      </c>
      <c r="C183" t="s" s="4">
        <v>2015</v>
      </c>
      <c r="D183" t="s" s="4">
        <v>2016</v>
      </c>
      <c r="E183" t="s" s="4">
        <v>2016</v>
      </c>
      <c r="F183" t="s" s="4">
        <v>1433</v>
      </c>
      <c r="G183" t="s" s="4">
        <v>2017</v>
      </c>
    </row>
    <row r="184" ht="45.0" customHeight="true">
      <c r="A184" t="s" s="4">
        <v>1022</v>
      </c>
      <c r="B184" t="s" s="4">
        <v>2197</v>
      </c>
      <c r="C184" t="s" s="4">
        <v>2015</v>
      </c>
      <c r="D184" t="s" s="4">
        <v>2016</v>
      </c>
      <c r="E184" t="s" s="4">
        <v>2016</v>
      </c>
      <c r="F184" t="s" s="4">
        <v>1433</v>
      </c>
      <c r="G184" t="s" s="4">
        <v>2017</v>
      </c>
    </row>
    <row r="185" ht="45.0" customHeight="true">
      <c r="A185" t="s" s="4">
        <v>1027</v>
      </c>
      <c r="B185" t="s" s="4">
        <v>2198</v>
      </c>
      <c r="C185" t="s" s="4">
        <v>2015</v>
      </c>
      <c r="D185" t="s" s="4">
        <v>2016</v>
      </c>
      <c r="E185" t="s" s="4">
        <v>2016</v>
      </c>
      <c r="F185" t="s" s="4">
        <v>1433</v>
      </c>
      <c r="G185" t="s" s="4">
        <v>2017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2023-04-21T00:24:14Z</dcterms:created>
  <dc:creator>Apache POI</dc:creator>
</cp:coreProperties>
</file>