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<sst xmlns="http://schemas.openxmlformats.org/spreadsheetml/2006/main" count="3612" uniqueCount="557">
  <si>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</si>
  <si>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</si>
  <si>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</si>
  <si>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</si>
  <si>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</si>
  <si>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</si>
  <si>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</si>
  <si>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</si>
  <si>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</si>
  <si>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</si>
  <si>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</si>
  <si>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</si>
  <si>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</si>
  <si>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</si>
  <si>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</si>
  <si>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</si>
  <si>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</si>
  <si>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</si>
  <si>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</si>
  <si>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</si>
  <si>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</si>
  <si>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</si>
  <si>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</si>
  <si>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</si>
  <si>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</si>
  <si>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</si>
  <si>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</si>
  <si>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</si>
  <si>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</si>
  <si>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</si>
  <si>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</si>
  <si>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</si>
  <si>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</si>
  <si>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</si>
  <si>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</si>
  <si>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</si>
  <si>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</si>
  <si>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</si>
  <si>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</si>
  <si>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</si>
  <si>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</si>
  <si>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</si>
  <si>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824434B50D32D87F429092C943471385</t>
  </si>
  <si>
    <t>2023</t>
  </si>
  <si>
    <t>01/01/2023</t>
  </si>
  <si>
    <t>31/03/2023</t>
  </si>
  <si>
    <t>Auxiliar</t>
  </si>
  <si>
    <t>Auxiliar de Conciliación "A4"</t>
  </si>
  <si>
    <t>20</t>
  </si>
  <si>
    <t>Confianza</t>
  </si>
  <si>
    <t>Dirección Ejecutiva de Conciliación</t>
  </si>
  <si>
    <t>Ocupado</t>
  </si>
  <si>
    <t>https://transparencia.cdmx.gob.mx/storage/app/uploads/public/641/a09/9d0/641a099d08b17063776567.pdf</t>
  </si>
  <si>
    <t>Subdireccion de Administración de Capital Humano</t>
  </si>
  <si>
    <t>10/04/2023</t>
  </si>
  <si>
    <t/>
  </si>
  <si>
    <t>3D679EE762B5E7F86013A9174D3BF8E1</t>
  </si>
  <si>
    <t>Auxiliar de Conciliación "A3"</t>
  </si>
  <si>
    <t>DE917154E1E0CE11069008060773CC8C</t>
  </si>
  <si>
    <t>Auxiliar de Conciliación "A2"</t>
  </si>
  <si>
    <t>9E17CB4D494F2710F0E59337BCA84207</t>
  </si>
  <si>
    <t>Auxiliar de Conciliación "A1"</t>
  </si>
  <si>
    <t>24B183E3695A6B74709AC0A8D2C1695D</t>
  </si>
  <si>
    <t>Auxiliar de Notificacion "A9"</t>
  </si>
  <si>
    <t>Dirección Ejecutiva de Asuntos Jurídicos</t>
  </si>
  <si>
    <t>84C99F73FE21BF36A6D12B90D311389D</t>
  </si>
  <si>
    <t>Auxiliar de Notificacion "A8"</t>
  </si>
  <si>
    <t>441EB8BAC44CE462459B8F8EAF0EE0A3</t>
  </si>
  <si>
    <t>Auxiliar de Notificacion "A7"</t>
  </si>
  <si>
    <t>AF9A2A1BAC9DFFDF9F496C9527596101</t>
  </si>
  <si>
    <t>Conciliador</t>
  </si>
  <si>
    <t>Conciliador "A19"</t>
  </si>
  <si>
    <t>24</t>
  </si>
  <si>
    <t>https://transparencia.cdmx.gob.mx/storage/app/uploads/public/642/c69/0f3/642c690f3f257718041033.pdf</t>
  </si>
  <si>
    <t>DCF3DD3E15E0AAB70C9B5AF274440100</t>
  </si>
  <si>
    <t>Conciliador "A18"</t>
  </si>
  <si>
    <t>4E1098919B23266F06BA7EEB252EDBF3</t>
  </si>
  <si>
    <t>Conciliador "A17"</t>
  </si>
  <si>
    <t>F0B9AA83FD3E85B3640913D020FB0BF2</t>
  </si>
  <si>
    <t>Conciliador "A16"</t>
  </si>
  <si>
    <t>E453FDCD4F7BCE53917736CAD9218CCB</t>
  </si>
  <si>
    <t>Conciliador "A15"</t>
  </si>
  <si>
    <t>CDFDEE97442478EF79FA15FFE80DE0FF</t>
  </si>
  <si>
    <t>Conciliador "A14"</t>
  </si>
  <si>
    <t>0998AAA0ADA1744CE838BA83DF7354F9</t>
  </si>
  <si>
    <t>Conciliador "A13"</t>
  </si>
  <si>
    <t>52527F35BCC35A507452FD28C34EA534</t>
  </si>
  <si>
    <t>Auxiliar de Notificacion "A6"</t>
  </si>
  <si>
    <t>3DE7B735CBCBAC840AA65B8EB18AA9E7</t>
  </si>
  <si>
    <t>Auxiliar de Notificacion "A5"</t>
  </si>
  <si>
    <t>A1885949509BB6DA3450A42E1D5E4969</t>
  </si>
  <si>
    <t>Auxiliar de Notificacion "A4"</t>
  </si>
  <si>
    <t>894B57AA0D3183D3381E2B3243831D79</t>
  </si>
  <si>
    <t>Auxiliar de Notificacion "A3"</t>
  </si>
  <si>
    <t>79A9F390192CAB9F7FBF6B9D87BA5C3C</t>
  </si>
  <si>
    <t>Auxiliar de Notificacion "A2"</t>
  </si>
  <si>
    <t>2476D3D3B40418FBFCEA3AA2AF491EB2</t>
  </si>
  <si>
    <t>Auxiliar de Notificacion "A1"</t>
  </si>
  <si>
    <t>CD3649AAFC594F586075535D816E221F</t>
  </si>
  <si>
    <t>Notificador</t>
  </si>
  <si>
    <t>Notificador "A40"</t>
  </si>
  <si>
    <t>21</t>
  </si>
  <si>
    <t>A0A07B5788A8E8B22C1DABD21D9DDC4E</t>
  </si>
  <si>
    <t>Conciliador "A12"</t>
  </si>
  <si>
    <t>8C01365F3879224086B199320F845498</t>
  </si>
  <si>
    <t>Conciliador "A11"</t>
  </si>
  <si>
    <t>B548DF402D565BE982091B962FB6A8B3</t>
  </si>
  <si>
    <t>Conciliador "A10"</t>
  </si>
  <si>
    <t>949A6FF4FE5462C2D196F0741759B348</t>
  </si>
  <si>
    <t>Conciliador "A9"</t>
  </si>
  <si>
    <t>D0D3FFEA024A3F08EE6B7B111554CC72</t>
  </si>
  <si>
    <t>Conciliador "A8"</t>
  </si>
  <si>
    <t>2EF55CD0632C09355862175F9DA874FD</t>
  </si>
  <si>
    <t>Conciliador "A7"</t>
  </si>
  <si>
    <t>9295C5FE8E011B2E57D1AE11D68E4F57</t>
  </si>
  <si>
    <t>Conciliador "A5"</t>
  </si>
  <si>
    <t>9D5BE04D411D5CE7C519090A03CC32BA</t>
  </si>
  <si>
    <t>Notificador "A39"</t>
  </si>
  <si>
    <t>16971ED461023F02D23DC6C58F149178</t>
  </si>
  <si>
    <t>Notificador "A38"</t>
  </si>
  <si>
    <t>AEBD38AAF061C138EF2597F8D0B74825</t>
  </si>
  <si>
    <t>Notificador "A37"</t>
  </si>
  <si>
    <t>FF1C46317B94D4218ECFCBF419417506</t>
  </si>
  <si>
    <t>Notificador "A36"</t>
  </si>
  <si>
    <t>64D6D32997C8FC6A554D6DAC4440C8F0</t>
  </si>
  <si>
    <t>Notificador "A35"</t>
  </si>
  <si>
    <t>D18E6C31F61B406F543D44339E6EDBD9</t>
  </si>
  <si>
    <t>Notificador "A34"</t>
  </si>
  <si>
    <t>A8FB793319E6C7D43704EC6F277D0F0B</t>
  </si>
  <si>
    <t>Notificador "A33"</t>
  </si>
  <si>
    <t>0AD8FF22F790699EC665871BE299BA28</t>
  </si>
  <si>
    <t>Conciliador "A4"</t>
  </si>
  <si>
    <t>D19F36F46054B1402DCDB46DE915D947</t>
  </si>
  <si>
    <t>Conciliador "A3"</t>
  </si>
  <si>
    <t>E746C32464B601E991521C4A77342456</t>
  </si>
  <si>
    <t>Conciliador "A2"</t>
  </si>
  <si>
    <t>BC1A1244C08BB4A7E0434C06B9D39AAF</t>
  </si>
  <si>
    <t>Conciliador "A1"</t>
  </si>
  <si>
    <t>4A830742B8F4FA3E701EB3159E01F099</t>
  </si>
  <si>
    <t>Jefe de Departamento</t>
  </si>
  <si>
    <t>Jefatura de Unidad Departamental de Investigación</t>
  </si>
  <si>
    <t>25</t>
  </si>
  <si>
    <t>Secretaria de Contraloria General</t>
  </si>
  <si>
    <t>607E5FC292903807E2D0400B013C8E13</t>
  </si>
  <si>
    <t>Jefatura de Unidad Departamental de Planeación y Auditoría</t>
  </si>
  <si>
    <t>51825A240EBCA23090334A98935A099C</t>
  </si>
  <si>
    <t>Jefatura de Unidad Departamental de Substanciacion</t>
  </si>
  <si>
    <t>19BFEBCA7E278E842A485617CA025ACD</t>
  </si>
  <si>
    <t>Notificador "A32"</t>
  </si>
  <si>
    <t>B0DE22E9758363A51183E907B1AA5146</t>
  </si>
  <si>
    <t>Notificador "A31"</t>
  </si>
  <si>
    <t>D10B6AB2ACE7A635904CF0170795BC25</t>
  </si>
  <si>
    <t>Notificador "A30"</t>
  </si>
  <si>
    <t>6DE2146345C76B8DFCDFA2E17B12826A</t>
  </si>
  <si>
    <t>Notificador "A29"</t>
  </si>
  <si>
    <t>1415989ED828D927FF77E9B3B3C3F336</t>
  </si>
  <si>
    <t>Notificador "A28"</t>
  </si>
  <si>
    <t>EDCBA9255E884ED8A5BA454B4EDB5CA6</t>
  </si>
  <si>
    <t>Notificador "A27"</t>
  </si>
  <si>
    <t>A2BBF473B7BD00CBF9FDC779DABBF81B</t>
  </si>
  <si>
    <t>Notificador "A26"</t>
  </si>
  <si>
    <t>3DCBCD1DC58E724204EDDF9106B7ECBC</t>
  </si>
  <si>
    <t>Jefatura de Unidad Departamental de Capacitación para la Profesionalización Continua</t>
  </si>
  <si>
    <t>Dirección Ejecutiva de Administración y Finanzas</t>
  </si>
  <si>
    <t>6B485F77949514CFCBD96880176AB516</t>
  </si>
  <si>
    <t>Jefatura de Unidad Departamental de Movimientos de Personal</t>
  </si>
  <si>
    <t>595354CAB76017D779C0620F5A93282B</t>
  </si>
  <si>
    <t>Jefatura de Unidad Departamental de Mantenimiento y Servicios Generales</t>
  </si>
  <si>
    <t>23D3D0BB900F5569C1DA041E2C6A9C32</t>
  </si>
  <si>
    <t>Jefatura de Unidad Departamental de Control de Bienes, Archivo y Almacén</t>
  </si>
  <si>
    <t>CF2B30D5D601C56DEC51453D1294A480</t>
  </si>
  <si>
    <t>Jefatura de Unidad Departamental de Adquisiciones</t>
  </si>
  <si>
    <t>2EFC2507EF0EF10A148D0F894FAB1FBB</t>
  </si>
  <si>
    <t>Jefatura de Unidad Departamental de Tesorería</t>
  </si>
  <si>
    <t>FA1B9CDC5BDFBCFE4AC7A59E209319AA</t>
  </si>
  <si>
    <t>Notificador "A25"</t>
  </si>
  <si>
    <t>2E19805E8E011EEFE014509C5AF3DD2F</t>
  </si>
  <si>
    <t>Notificador "A24"</t>
  </si>
  <si>
    <t>9711565BAFF27239C88BE338F4586552</t>
  </si>
  <si>
    <t>Notificador "A23"</t>
  </si>
  <si>
    <t>A595B13A9A403B573662639C36416480</t>
  </si>
  <si>
    <t>Notificador "A21"</t>
  </si>
  <si>
    <t>2A467B29C751E3842EF371F384642582</t>
  </si>
  <si>
    <t>Notificador "A20"</t>
  </si>
  <si>
    <t>0CEFA04EC6B65A864700A805646D651F</t>
  </si>
  <si>
    <t>Notificador "A19"</t>
  </si>
  <si>
    <t>B8BA6BF1200D9635A34B690D034B5E72</t>
  </si>
  <si>
    <t>Notificador "A18"</t>
  </si>
  <si>
    <t>7DE20615F5195A9841626ABFDB125BB8</t>
  </si>
  <si>
    <t>Jefatura de Unidad Departamental de Contabilidad</t>
  </si>
  <si>
    <t>A0CA7A114B814E72A8AE6369662FEC29</t>
  </si>
  <si>
    <t>Jefatura de Unidad Departamental de Presupuesto</t>
  </si>
  <si>
    <t>2D0830F06ED2B4F9AC2A96552FA0AE46</t>
  </si>
  <si>
    <t>Jefatura de Unidad Departamental de Soporte Técnico</t>
  </si>
  <si>
    <t>44ABF5F01A277587D02D8DACC8662F19</t>
  </si>
  <si>
    <t>Jefatura de Unidad Departamental de Asignación y Seguimiento de Conciliación “C”</t>
  </si>
  <si>
    <t>A42428F14D8E27F69ED69391370A3517</t>
  </si>
  <si>
    <t>Jefatura de Unidad Departamental de Asignación y Seguimiento de Conciliación “B”</t>
  </si>
  <si>
    <t>25744A882AFDD9DCD816562007704A6B</t>
  </si>
  <si>
    <t>Subdirector</t>
  </si>
  <si>
    <t>Subdirección de Recursos Materiales, Abastecimientos y Servicios</t>
  </si>
  <si>
    <t>29</t>
  </si>
  <si>
    <t>Vacante</t>
  </si>
  <si>
    <t>870210EB48BC082A10E6D414C3B7900A</t>
  </si>
  <si>
    <t>Notificador "A17"</t>
  </si>
  <si>
    <t>FC0853B7E45CDAD613B28EA322DD563F</t>
  </si>
  <si>
    <t>Notificador "A16"</t>
  </si>
  <si>
    <t>4F27604FAC70FA0F2E77B150B64D831C</t>
  </si>
  <si>
    <t>Notificador "A15"</t>
  </si>
  <si>
    <t>20B6871A614C899514B2E6AC4D7E7445</t>
  </si>
  <si>
    <t>Notificador "A14"</t>
  </si>
  <si>
    <t>4790F94CB98953B981876F4776BA44AB</t>
  </si>
  <si>
    <t>Notificador "A13"</t>
  </si>
  <si>
    <t>2ED45598A0F0DAC2EC81DE7620F40555</t>
  </si>
  <si>
    <t>Notificador "A12"</t>
  </si>
  <si>
    <t>A52F6CCDD8D62E789A5C3274E0C29B02</t>
  </si>
  <si>
    <t>Notificador "A11"</t>
  </si>
  <si>
    <t>90F12F7228056CAAEC70DB758D51D540</t>
  </si>
  <si>
    <t>Jefatura de Unidad Departamental de Asignación y Seguimiento de Conciliación “A”</t>
  </si>
  <si>
    <t>368F76DD68AC74EA9EC4B8644D185F88</t>
  </si>
  <si>
    <t>Jefatura de Unidad Departamental de Infraestructura Tecnológica</t>
  </si>
  <si>
    <t>F0629FD1CB307F685F9AAAEA00FFCBD4</t>
  </si>
  <si>
    <t>Jefatura de Unidad Departamental de Sistemas</t>
  </si>
  <si>
    <t>FFBD24CA29F40BC9C86D5A69C543AE94</t>
  </si>
  <si>
    <t>Jefatura de Unidad Departamental de Asignación y Seguimiento de Notificaciones "A"</t>
  </si>
  <si>
    <t>D06CEF3FEBD72E1475E16B6FA95A4A67</t>
  </si>
  <si>
    <t>Jefatura de Unidad Departamental de Asuntos Contenciosos</t>
  </si>
  <si>
    <t>D025793ACA938D4F807D9B2C0FFC54B6</t>
  </si>
  <si>
    <t>Jefatura de Unidad Departamental de Análisis de Estudios Normativos</t>
  </si>
  <si>
    <t>B5DAE60460CEB7AB61811C48DAE846E1</t>
  </si>
  <si>
    <t>Jefatura de Unidad Departamental de Nómina</t>
  </si>
  <si>
    <t>44080A4E38876FCF979D1CACBDCB17D5</t>
  </si>
  <si>
    <t>Auxiliar de Conciliación "C14"</t>
  </si>
  <si>
    <t>Direccion Ejecutiva de Conciliacion</t>
  </si>
  <si>
    <t>87EA4710D8A6018B5EDE7FF8AB34DC70</t>
  </si>
  <si>
    <t>Auxiliar de Conciliación "C13"</t>
  </si>
  <si>
    <t>55B1986A1737ADFD3BBC7ED4ACF0A533</t>
  </si>
  <si>
    <t>Auxiliar de Conciliación "C12"</t>
  </si>
  <si>
    <t>46F5E13C4DF477ED1E27DAF02F7E3F2C</t>
  </si>
  <si>
    <t>Auxiliar de Conciliación "C11"</t>
  </si>
  <si>
    <t>DEC096E96307D3C1FFA261F6D5DEB790</t>
  </si>
  <si>
    <t>Auxiliar de Conciliación "C10"</t>
  </si>
  <si>
    <t>4E151F3C51C7885620862E510258B560</t>
  </si>
  <si>
    <t>Auxiliar de Conciliación "C9"</t>
  </si>
  <si>
    <t>749509174282D09C71D002901F09AFA9</t>
  </si>
  <si>
    <t>Notificador "A10"</t>
  </si>
  <si>
    <t>981A057A5C179CCB5AA6C38C95C0B830</t>
  </si>
  <si>
    <t>Notificador "A9"</t>
  </si>
  <si>
    <t>60C1C6EFF69F6CBB6174B166074D8C3D</t>
  </si>
  <si>
    <t>Notificador "A8"</t>
  </si>
  <si>
    <t>296FFF7947E882A7EEA6A0CDAC365BA4</t>
  </si>
  <si>
    <t>Notificador "A7"</t>
  </si>
  <si>
    <t>8D809522A8E70870F35B714D113879C0</t>
  </si>
  <si>
    <t>Notificador "A6"</t>
  </si>
  <si>
    <t>4AADAEC4FD51F5DFFE0B51B0DF7E8A76</t>
  </si>
  <si>
    <t>Notificador "A5"</t>
  </si>
  <si>
    <t>B7179395690D530E1576949D353A897C</t>
  </si>
  <si>
    <t>Notificador "A4"</t>
  </si>
  <si>
    <t>5D93A7444271A0DEAC36474EDCE3C24A</t>
  </si>
  <si>
    <t>Jefatura de Unidad Departamental de  Atención y Asesoría Laboral “B”</t>
  </si>
  <si>
    <t>259506CA5ACCB64DE48B879B75F1FC97</t>
  </si>
  <si>
    <t>Jefatura de Unidad Departamental de Atención y Asesoría Laboral “A”</t>
  </si>
  <si>
    <t>BB5EFFDD32C00E103874633F255E4018</t>
  </si>
  <si>
    <t>Subdirección de Tecnologías de la Información y Comunicaciones</t>
  </si>
  <si>
    <t>9BC10D9B0F31E1F9356C057F55B2DDE4</t>
  </si>
  <si>
    <t>Subdirección de Finanzas</t>
  </si>
  <si>
    <t>6A55B3088EBEF5D1F6B8C60ADEB5288A</t>
  </si>
  <si>
    <t>Subdirección de Control y Supervisión de Notificaciones</t>
  </si>
  <si>
    <t>E76CA48CB55A4B3454AA3F6321E1000A</t>
  </si>
  <si>
    <t>Subdirección de Control y Supervisión de Conciliaciones “C”</t>
  </si>
  <si>
    <t>4AF82A53969586A20B4E7F2625D90D44</t>
  </si>
  <si>
    <t>Conciliador "C30"</t>
  </si>
  <si>
    <t>D737A76B9C474FB5B604D2E192DCB42D</t>
  </si>
  <si>
    <t>Conciliador "C29"</t>
  </si>
  <si>
    <t>119E3062A70B5B3EA25E5E3342FDE02F</t>
  </si>
  <si>
    <t>Conciliador "C28"</t>
  </si>
  <si>
    <t>6A18A15EB0CEE8B7F0209AC44532B78D</t>
  </si>
  <si>
    <t>Conciliador "C27"</t>
  </si>
  <si>
    <t>1371977A950494C86C97194F54CD92FB</t>
  </si>
  <si>
    <t>Conciliador "C26"</t>
  </si>
  <si>
    <t>58CF9719B4AEBAE2232041BC8090046D</t>
  </si>
  <si>
    <t>Conciliador "C25"</t>
  </si>
  <si>
    <t>6A55FCE422478E4C01EA41503509B296</t>
  </si>
  <si>
    <t>Auxiliar de Conciliación "B14"</t>
  </si>
  <si>
    <t>2F35ADF55E3B415F12E642FB8123C659</t>
  </si>
  <si>
    <t>Notificador "A3"</t>
  </si>
  <si>
    <t>3B8B287300C6DDA3575349C2A6886E1F</t>
  </si>
  <si>
    <t>Notificador "A2"</t>
  </si>
  <si>
    <t>99256AF8542091557123C4498E72EBD5</t>
  </si>
  <si>
    <t>Notificador "A1"</t>
  </si>
  <si>
    <t>A94E387F1E0C9F57229F252644B0BDFD</t>
  </si>
  <si>
    <t>Enlace</t>
  </si>
  <si>
    <t>Enlace de Apoyo Administrativo "EC"</t>
  </si>
  <si>
    <t>C86606842455204B35B44C1AEE4967AC</t>
  </si>
  <si>
    <t>Enlace de Apoyo Administrativo "AF"</t>
  </si>
  <si>
    <t>1E6ACE212B91023D38FD8CD6CAC74ABB</t>
  </si>
  <si>
    <t>Líder de Proyectos "B"</t>
  </si>
  <si>
    <t>Líder Coordinador de Proyectos de Soporte Técnico</t>
  </si>
  <si>
    <t>877F8BF11B9C62394792A90A96C5A7D1</t>
  </si>
  <si>
    <t>Líder Coordinador de Proyectos de Programación</t>
  </si>
  <si>
    <t>DA25CF279F4CFF5F2E546FD01015865D</t>
  </si>
  <si>
    <t>Subdirección de Control y Supervisión de Conciliaciones “B”</t>
  </si>
  <si>
    <t>029EF8191B3B1DE2568FEB614786D90F</t>
  </si>
  <si>
    <t>Subdirección de Control y Supervisión de Conciliaciones “A”</t>
  </si>
  <si>
    <t>29E341AAC7D77779CAB51EEC7DBC244C</t>
  </si>
  <si>
    <t>Subdireccion de Analisis Normativo</t>
  </si>
  <si>
    <t>AA41C762A88330E7FD05E95A913D3308</t>
  </si>
  <si>
    <t>Subdirección de Asesoría Laboral</t>
  </si>
  <si>
    <t>7B909DFF31F21ED703F2371827059A5D</t>
  </si>
  <si>
    <t>Subdirección de Administración de Capital Humano</t>
  </si>
  <si>
    <t>0099FFBE2C5852438354E14548B736A9</t>
  </si>
  <si>
    <t>Subdirección de Vinculación Interinstitucional y de la Unidad de Transparencia</t>
  </si>
  <si>
    <t>32</t>
  </si>
  <si>
    <t>Dirección General del Centro de Conciliación Laboral de la Ciudad de México</t>
  </si>
  <si>
    <t>05385176BC2D7E707EA1D366174A4B30</t>
  </si>
  <si>
    <t>Auxiliar de Conciliación "B13"</t>
  </si>
  <si>
    <t>32D39F485FAAE8040272E0D856FA2CF2</t>
  </si>
  <si>
    <t>Auxiliar de Conciliación "B12"</t>
  </si>
  <si>
    <t>66D562FEEF67F7319F86FA7A46D7AE45</t>
  </si>
  <si>
    <t>Auxiliar de Conciliación "B11"</t>
  </si>
  <si>
    <t>57B101DB72869B059E6EE9D6D613CA6E</t>
  </si>
  <si>
    <t>Auxiliar de Conciliación "B10"</t>
  </si>
  <si>
    <t>02F1A3CDD8F41B832E78426D8BC1BC12</t>
  </si>
  <si>
    <t>Conciliador "B30"</t>
  </si>
  <si>
    <t>B2A007DBBDBFD3D8385E9AA34E425235</t>
  </si>
  <si>
    <t>Conciliador "B29"</t>
  </si>
  <si>
    <t>625C3C75F3560778E908F5A8C671BE12</t>
  </si>
  <si>
    <t>Conciliador "B28"</t>
  </si>
  <si>
    <t>46592473C1A3469D9A6C10EC418E1DAC</t>
  </si>
  <si>
    <t>Líder Coordinador de Proyectos de Apoyo al Desarrollo Interinstitucional y de Transparencia</t>
  </si>
  <si>
    <t>FA12DA2D68B84E9C171686D8DF1E9F47</t>
  </si>
  <si>
    <t>Líder Coordinador de Proyectos de Apoyo a Mantenimiento</t>
  </si>
  <si>
    <t>AF86E5508893B936764FF56B46998CF4</t>
  </si>
  <si>
    <t>Conciliador "C24"</t>
  </si>
  <si>
    <t>5563E76BB59C241E3BAE32F3FBBEEF97</t>
  </si>
  <si>
    <t>Conciliador "C23"</t>
  </si>
  <si>
    <t>81807E3FD94A4B7CABA5E054D96519BF</t>
  </si>
  <si>
    <t>Conciliador "C22"</t>
  </si>
  <si>
    <t>2EBE31472D9447F972F4D44FF5EEC934</t>
  </si>
  <si>
    <t>Titular</t>
  </si>
  <si>
    <t>Titular del Órgano Interno de Control</t>
  </si>
  <si>
    <t>34</t>
  </si>
  <si>
    <t>AE64CF3CED601885130D0A318B9CF675</t>
  </si>
  <si>
    <t>Coordinador</t>
  </si>
  <si>
    <t>Coordinación de Planeación y Evaluación</t>
  </si>
  <si>
    <t>2E683862D99D78B624810AAF333DEE34</t>
  </si>
  <si>
    <t>Director</t>
  </si>
  <si>
    <t>42</t>
  </si>
  <si>
    <t>AB5A22B39D006BEF2F5F45FB2FDFCA3F</t>
  </si>
  <si>
    <t>872C43F0084A800A247091FCA0D44D69</t>
  </si>
  <si>
    <t>DD5EB14993D4D4851D501F3300CC1E42</t>
  </si>
  <si>
    <t>44</t>
  </si>
  <si>
    <t>Secretaria de Trabajo y Fomento al Empleo</t>
  </si>
  <si>
    <t>18DA254C1D9EF87DFF71A50F41F8BE56</t>
  </si>
  <si>
    <t>Conciliador "B27"</t>
  </si>
  <si>
    <t>E788F8325C9D66270467A9E05BBE251C</t>
  </si>
  <si>
    <t>Conciliador "B26"</t>
  </si>
  <si>
    <t>FE3D0C772D9BDD8CDB7647B334E74321</t>
  </si>
  <si>
    <t>Conciliador "B25"</t>
  </si>
  <si>
    <t>F2870442CCB2F1B1D66E0AA12E239CB7</t>
  </si>
  <si>
    <t>Conciliador "B24"</t>
  </si>
  <si>
    <t>C94AD04C0F26F1C0786307E4DAE955E7</t>
  </si>
  <si>
    <t>Auxiliar de Conciliación "A14"</t>
  </si>
  <si>
    <t>AF1950B14EEF92673FA71EFA38CFAC85</t>
  </si>
  <si>
    <t>Auxiliar de Conciliación "A13"</t>
  </si>
  <si>
    <t>E8D2F2339AA2E80CF1AE90254BD6D57D</t>
  </si>
  <si>
    <t>Auxiliar de Conciliación "A12"</t>
  </si>
  <si>
    <t>CC45F89B615159513E7997D5EF493207</t>
  </si>
  <si>
    <t>Conciliador "C21"</t>
  </si>
  <si>
    <t>A0EB9850E6BA4DC24D50C0C65B495F0C</t>
  </si>
  <si>
    <t>Conciliador "C20"</t>
  </si>
  <si>
    <t>6A296846C86DDD67C7CE1A2F9E0689ED</t>
  </si>
  <si>
    <t>Conciliador "C19"</t>
  </si>
  <si>
    <t>F4CD04698172A7A7A94A41F20A8147C6</t>
  </si>
  <si>
    <t>Conciliador "C18"</t>
  </si>
  <si>
    <t>03B4ECADD84A8DE5AC66E4705BAA0D20</t>
  </si>
  <si>
    <t>Conciliador "C17"</t>
  </si>
  <si>
    <t>759CCC7E1526CE052E97BC4421884BE8</t>
  </si>
  <si>
    <t>Conciliador "C16"</t>
  </si>
  <si>
    <t>0329641C4F9947F0BBE598C7D95E3FCF</t>
  </si>
  <si>
    <t>Conciliador "C15"</t>
  </si>
  <si>
    <t>85C8959C13D7BE6A6F88BAB36D75FB00</t>
  </si>
  <si>
    <t>Auxiliar de Conciliación "A11"</t>
  </si>
  <si>
    <t>6BCAB05B3D787BE05F6C18BB9C26D75F</t>
  </si>
  <si>
    <t>Auxiliar de Conciliación "A10"</t>
  </si>
  <si>
    <t>8CE1072B33C8C9015F44BF4D6EA845FC</t>
  </si>
  <si>
    <t>Auxiliar de Conciliación "A9"</t>
  </si>
  <si>
    <t>FB52CC2549454D126D9342807A34B631</t>
  </si>
  <si>
    <t>Conciliador "A30"</t>
  </si>
  <si>
    <t>71742559565E44D7C919F88AED4C8836</t>
  </si>
  <si>
    <t>Conciliador "A29"</t>
  </si>
  <si>
    <t>5E9F695FCE6A322306725E2A85AB9916</t>
  </si>
  <si>
    <t>Conciliador "A28"</t>
  </si>
  <si>
    <t>BEA73D83570C17A5C47CC4B02631847A</t>
  </si>
  <si>
    <t>Conciliador "A27"</t>
  </si>
  <si>
    <t>C0EC8AA74DBB206B51AF35805114C0E8</t>
  </si>
  <si>
    <t>Conciliador "C14"</t>
  </si>
  <si>
    <t>82B9DFA7D0D96375E9D6FA051A94CA86</t>
  </si>
  <si>
    <t>Conciliador "C13"</t>
  </si>
  <si>
    <t>EE1C849EEA620FE73B9C414963F36751</t>
  </si>
  <si>
    <t>Conciliador "C12"</t>
  </si>
  <si>
    <t>F84F1AA66219035B9047586A479DE12C</t>
  </si>
  <si>
    <t>Conciliador "C11"</t>
  </si>
  <si>
    <t>15A9900A840A1772DC6C2D470FCCEA6E</t>
  </si>
  <si>
    <t>Conciliador "C10"</t>
  </si>
  <si>
    <t>E53E984D9D4B675BBB92439829966049</t>
  </si>
  <si>
    <t>Conciliador "C9"</t>
  </si>
  <si>
    <t>775E1B142537AE149C98C2F8C797C706</t>
  </si>
  <si>
    <t>Conciliador "C8"</t>
  </si>
  <si>
    <t>A2154A430F52D777EEFAEFF2321B8676</t>
  </si>
  <si>
    <t>Conciliador "A26"</t>
  </si>
  <si>
    <t>2B54CB9DEC16A76CB8719A143B93572E</t>
  </si>
  <si>
    <t>Conciliador "A25"</t>
  </si>
  <si>
    <t>AC181D40D4ECD760ADFD7FA659C6BFE2</t>
  </si>
  <si>
    <t>Conciliador "A6"</t>
  </si>
  <si>
    <t>6FC3992E5B5BC447757A55FCA18A05A0</t>
  </si>
  <si>
    <t>Auxiliar de Notificacion "A10"</t>
  </si>
  <si>
    <t>Direccion Ejecutiva de Asuntos Juridicos</t>
  </si>
  <si>
    <t>4BA22D27E2C4651BF90509CA312F9A6F</t>
  </si>
  <si>
    <t>Notificador "A45"</t>
  </si>
  <si>
    <t>F1D12DCDC13111F50D9B1CD2834FCA3A</t>
  </si>
  <si>
    <t>Notificador "A44"</t>
  </si>
  <si>
    <t>0D70AE50389A76B3C93E28AF30701567</t>
  </si>
  <si>
    <t>Notificador "A43"</t>
  </si>
  <si>
    <t>F1590426F1213067726C274699076C37</t>
  </si>
  <si>
    <t>Conciliador "C7"</t>
  </si>
  <si>
    <t>886632550C0CB0DA4294337E62A9A6A1</t>
  </si>
  <si>
    <t>Conciliador "C6"</t>
  </si>
  <si>
    <t>934985021A511E179C9D09FF350F8DE8</t>
  </si>
  <si>
    <t>Conciliador "C5"</t>
  </si>
  <si>
    <t>C5D3568196B356FD6BBF271957F12B4A</t>
  </si>
  <si>
    <t>Conciliador "C4"</t>
  </si>
  <si>
    <t>9AAA168AB466FB560D6A64357231C53C</t>
  </si>
  <si>
    <t>Conciliador "C3"</t>
  </si>
  <si>
    <t>EDC1CEA4FD2EC1FBE6113FE257D25A55</t>
  </si>
  <si>
    <t>Conciliador "C2"</t>
  </si>
  <si>
    <t>ABB5B694E537BC6590F0DB6CFE929992</t>
  </si>
  <si>
    <t>Conciliador "C1"</t>
  </si>
  <si>
    <t>1DEFB03F40863E963FACE0EFB93B90C5</t>
  </si>
  <si>
    <t>Notificador "A42"</t>
  </si>
  <si>
    <t>E65F479DB42A6AEADF37FFA064CCE80F</t>
  </si>
  <si>
    <t>Notificador "A41"</t>
  </si>
  <si>
    <t>C9AD10529C00E91BC46FDE69AD920D53</t>
  </si>
  <si>
    <t>Notificador "A22"</t>
  </si>
  <si>
    <t>3EBBB7EDD2D98B4DF0DC85E0D5B0DDCF</t>
  </si>
  <si>
    <t>Enlace Administrativo de Seguimiento</t>
  </si>
  <si>
    <t>2414542C094BDC42488EAD4B4EB9A528</t>
  </si>
  <si>
    <t>Lider</t>
  </si>
  <si>
    <t>Líder Coordinador de Proyectos de Apoyo a la Planeación</t>
  </si>
  <si>
    <t>Direccion General de Administración</t>
  </si>
  <si>
    <t>9372F7E9CBB05C52295638C9C8D1AD07</t>
  </si>
  <si>
    <t>Enlace de apoyo administrativo  “B”</t>
  </si>
  <si>
    <t>AB943B16EFB1A64ED683B32A9088115C</t>
  </si>
  <si>
    <t>Enlace de apoyo administrativo  “A”</t>
  </si>
  <si>
    <t>F65DD6429ACD738F43974D297B744581</t>
  </si>
  <si>
    <t>Conciliador "B23"</t>
  </si>
  <si>
    <t>15EBF82F142DC9F585D7E74D4F69B872</t>
  </si>
  <si>
    <t>Conciliador "B22"</t>
  </si>
  <si>
    <t>2F6ACFD31F77AAB5F21F5C2460F1A736</t>
  </si>
  <si>
    <t>Conciliador "B21"</t>
  </si>
  <si>
    <t>E3545812E806698313A5E02F198426EC</t>
  </si>
  <si>
    <t>Conciliador "B20"</t>
  </si>
  <si>
    <t>1581A2FDDE391D81AB0485E0F28C5329</t>
  </si>
  <si>
    <t>Conciliador "B19"</t>
  </si>
  <si>
    <t>381BAB1E54E451B8987E75AA0741F6BA</t>
  </si>
  <si>
    <t>Conciliador "B18"</t>
  </si>
  <si>
    <t>0875A6E42D3416E24A9F45867342E24A</t>
  </si>
  <si>
    <t>Conciliador "B17"</t>
  </si>
  <si>
    <t>48D4F8717314BB332370FD37D9AB1413</t>
  </si>
  <si>
    <t>Auxiliar de Conciliación "C8"</t>
  </si>
  <si>
    <t>954338D3C0EAB9655A3736F02286FBC9</t>
  </si>
  <si>
    <t>Auxiliar de Conciliación "C7"</t>
  </si>
  <si>
    <t>4FEC8F0C7994E66921D7DDB10551557C</t>
  </si>
  <si>
    <t>Auxiliar de Conciliación "C6"</t>
  </si>
  <si>
    <t>2C6DF37C43BDBEAF919605E3FCF8FB5D</t>
  </si>
  <si>
    <t>Auxiliar de Conciliación "C5"</t>
  </si>
  <si>
    <t>3A508398D9814672D7317C1014755B99</t>
  </si>
  <si>
    <t>Auxiliar de Conciliación "C4"</t>
  </si>
  <si>
    <t>F0E7CE056B79FD3F943A5CEE5958CFEF</t>
  </si>
  <si>
    <t>Auxiliar de Conciliación "C3"</t>
  </si>
  <si>
    <t>2DBA417B7F1C59D354213DF18382ACCB</t>
  </si>
  <si>
    <t>Auxiliar de Conciliación "C2"</t>
  </si>
  <si>
    <t>2F27F5EA9163383EF90760CCFE32917E</t>
  </si>
  <si>
    <t>Conciliador "B16"</t>
  </si>
  <si>
    <t>E3BFC3249DC3357828C2529BEE7E13E0</t>
  </si>
  <si>
    <t>Conciliador "B15"</t>
  </si>
  <si>
    <t>F53D6DA979DBFF4896EA5C9752E1AF1F</t>
  </si>
  <si>
    <t>Conciliador "B14"</t>
  </si>
  <si>
    <t>F64DA43D7427C7C450DBE2C8FF7A12B7</t>
  </si>
  <si>
    <t>Conciliador "B13"</t>
  </si>
  <si>
    <t>589B9DE154EB44D994B3E40C79F0AE52</t>
  </si>
  <si>
    <t>Conciliador "B12"</t>
  </si>
  <si>
    <t>3972B15232B62D136699EC2E8F86BDA9</t>
  </si>
  <si>
    <t>Conciliador "B11"</t>
  </si>
  <si>
    <t>2DE8FCB22FB29688E59727CFDEAE0A1B</t>
  </si>
  <si>
    <t>Conciliador "B10"</t>
  </si>
  <si>
    <t>26FEF9E40FB400637D542EDDC4C26B32</t>
  </si>
  <si>
    <t>Auxiliar de Conciliación "C1"</t>
  </si>
  <si>
    <t>DBB6D1BFD4D0D6FB7AC037C05058C12C</t>
  </si>
  <si>
    <t>Auxiliar de Conciliación "B9"</t>
  </si>
  <si>
    <t>29B488B7EFE1A78812F581DD984C2B3B</t>
  </si>
  <si>
    <t>Auxiliar de Conciliación "B8"</t>
  </si>
  <si>
    <t>5AA51609C192227E2BE3F74984B8D7FF</t>
  </si>
  <si>
    <t>Auxiliar de Conciliación "B7"</t>
  </si>
  <si>
    <t>45073E349E85CB483A83DC4DD33A63EC</t>
  </si>
  <si>
    <t>Auxiliar de Conciliación "B6"</t>
  </si>
  <si>
    <t>72EA4F4130BAE81966EF04BC0B99B7F4</t>
  </si>
  <si>
    <t>Auxiliar de Conciliación "B5"</t>
  </si>
  <si>
    <t>B7DBD87A31F3A252E955D09A20366974</t>
  </si>
  <si>
    <t>Auxiliar de Conciliación "B4"</t>
  </si>
  <si>
    <t>C99416F2312B0E5BA3F0E44B16DF60B7</t>
  </si>
  <si>
    <t>Conciliador "B9"</t>
  </si>
  <si>
    <t>47B0DE3417E7CDE74BAC6497193A14A3</t>
  </si>
  <si>
    <t>Conciliador "B8"</t>
  </si>
  <si>
    <t>59FC04E611AB7D746DE91E36B88C8DE1</t>
  </si>
  <si>
    <t>Conciliador "B7"</t>
  </si>
  <si>
    <t>C64CCFFF4761A98E769E48B319CCB359</t>
  </si>
  <si>
    <t>Conciliador "B6"</t>
  </si>
  <si>
    <t>D75CB5ABC220F28EE9E8B835329DE026</t>
  </si>
  <si>
    <t>Conciliador "B5"</t>
  </si>
  <si>
    <t>6CDBE7E9705DBC4EF9A4E5EEB556C6BB</t>
  </si>
  <si>
    <t>Conciliador "B4"</t>
  </si>
  <si>
    <t>E26A9F93EA2404A6A369E0620AAFA333</t>
  </si>
  <si>
    <t>Conciliador "B3"</t>
  </si>
  <si>
    <t>082C7F487BAFC26521152A4953F5933A</t>
  </si>
  <si>
    <t>Auxiliar de Conciliación "B3"</t>
  </si>
  <si>
    <t>8F3FDC59A31458B33BD5DD4AF4A91A35</t>
  </si>
  <si>
    <t>Auxiliar de Conciliación "B2"</t>
  </si>
  <si>
    <t>B8EB047A17E705D236FC357028288E8E</t>
  </si>
  <si>
    <t>Auxiliar de Conciliación "B1"</t>
  </si>
  <si>
    <t>BD146C4DD4C901AB13443315D77B2B5A</t>
  </si>
  <si>
    <t>Auxiliar de Conciliación "A8"</t>
  </si>
  <si>
    <t>E91F71265FAC51455F7037EC2A5510C6</t>
  </si>
  <si>
    <t>Auxiliar de Conciliación "A7"</t>
  </si>
  <si>
    <t>3B1AEA6095818247CE81FB280FE068AC</t>
  </si>
  <si>
    <t>Auxiliar de Conciliación "A6"</t>
  </si>
  <si>
    <t>44C38379326820B9D63A47D63551BD7B</t>
  </si>
  <si>
    <t>Auxiliar de Conciliación "A5"</t>
  </si>
  <si>
    <t>549DBC4431ED63A37C8A0C424EECA0AF</t>
  </si>
  <si>
    <t>Conciliador "B2"</t>
  </si>
  <si>
    <t>97B6ED2FABB1E6CA03E08CCB11C53970</t>
  </si>
  <si>
    <t>Conciliador "B1"</t>
  </si>
  <si>
    <t>74D57290A2ABAE2AD783D8A0E550D43B</t>
  </si>
  <si>
    <t>Conciliador "A24"</t>
  </si>
  <si>
    <t>86322D87F7D9AD6F885525A982B1F082</t>
  </si>
  <si>
    <t>Conciliador "A23"</t>
  </si>
  <si>
    <t>3A32C32A01BC0BB79D22FC550D39D4F2</t>
  </si>
  <si>
    <t>Conciliador "A22"</t>
  </si>
  <si>
    <t>7749462AB3E377D89F8C93E9C636409B</t>
  </si>
  <si>
    <t>Conciliador "A21"</t>
  </si>
  <si>
    <t>D273D60211C571B754DF2F2270E81078</t>
  </si>
  <si>
    <t>Conciliador "A20"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</si>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</sst>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77.8046875" customWidth="true" bestFit="true"/>
    <col min="7" max="7" width="20.5078125" customWidth="true" bestFit="true"/>
    <col min="8" max="8" width="21.09375" customWidth="true" bestFit="true"/>
    <col min="9" max="9" width="64.9453125" customWidth="true" bestFit="true"/>
    <col min="10" max="10" width="63.27734375" customWidth="true" bestFit="true"/>
    <col min="11" max="11" width="91.9140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61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48</v>
      </c>
      <c r="H12" t="s" s="4">
        <v>49</v>
      </c>
      <c r="I12" t="s" s="4">
        <v>64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66</v>
      </c>
      <c r="G13" t="s" s="4">
        <v>48</v>
      </c>
      <c r="H13" t="s" s="4">
        <v>49</v>
      </c>
      <c r="I13" t="s" s="4">
        <v>64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68</v>
      </c>
      <c r="G14" t="s" s="4">
        <v>48</v>
      </c>
      <c r="H14" t="s" s="4">
        <v>49</v>
      </c>
      <c r="I14" t="s" s="4">
        <v>64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69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71</v>
      </c>
      <c r="G15" t="s" s="4">
        <v>72</v>
      </c>
      <c r="H15" t="s" s="4">
        <v>49</v>
      </c>
      <c r="I15" t="s" s="4">
        <v>50</v>
      </c>
      <c r="J15" t="s" s="4">
        <v>51</v>
      </c>
      <c r="K15" t="s" s="4">
        <v>73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70</v>
      </c>
      <c r="F16" t="s" s="4">
        <v>75</v>
      </c>
      <c r="G16" t="s" s="4">
        <v>72</v>
      </c>
      <c r="H16" t="s" s="4">
        <v>49</v>
      </c>
      <c r="I16" t="s" s="4">
        <v>50</v>
      </c>
      <c r="J16" t="s" s="4">
        <v>51</v>
      </c>
      <c r="K16" t="s" s="4">
        <v>73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70</v>
      </c>
      <c r="F17" t="s" s="4">
        <v>77</v>
      </c>
      <c r="G17" t="s" s="4">
        <v>72</v>
      </c>
      <c r="H17" t="s" s="4">
        <v>49</v>
      </c>
      <c r="I17" t="s" s="4">
        <v>50</v>
      </c>
      <c r="J17" t="s" s="4">
        <v>51</v>
      </c>
      <c r="K17" t="s" s="4">
        <v>73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70</v>
      </c>
      <c r="F18" t="s" s="4">
        <v>79</v>
      </c>
      <c r="G18" t="s" s="4">
        <v>72</v>
      </c>
      <c r="H18" t="s" s="4">
        <v>49</v>
      </c>
      <c r="I18" t="s" s="4">
        <v>50</v>
      </c>
      <c r="J18" t="s" s="4">
        <v>51</v>
      </c>
      <c r="K18" t="s" s="4">
        <v>73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80</v>
      </c>
      <c r="B19" t="s" s="4">
        <v>43</v>
      </c>
      <c r="C19" t="s" s="4">
        <v>44</v>
      </c>
      <c r="D19" t="s" s="4">
        <v>45</v>
      </c>
      <c r="E19" t="s" s="4">
        <v>70</v>
      </c>
      <c r="F19" t="s" s="4">
        <v>81</v>
      </c>
      <c r="G19" t="s" s="4">
        <v>72</v>
      </c>
      <c r="H19" t="s" s="4">
        <v>49</v>
      </c>
      <c r="I19" t="s" s="4">
        <v>50</v>
      </c>
      <c r="J19" t="s" s="4">
        <v>51</v>
      </c>
      <c r="K19" t="s" s="4">
        <v>73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82</v>
      </c>
      <c r="B20" t="s" s="4">
        <v>43</v>
      </c>
      <c r="C20" t="s" s="4">
        <v>44</v>
      </c>
      <c r="D20" t="s" s="4">
        <v>45</v>
      </c>
      <c r="E20" t="s" s="4">
        <v>70</v>
      </c>
      <c r="F20" t="s" s="4">
        <v>83</v>
      </c>
      <c r="G20" t="s" s="4">
        <v>72</v>
      </c>
      <c r="H20" t="s" s="4">
        <v>49</v>
      </c>
      <c r="I20" t="s" s="4">
        <v>50</v>
      </c>
      <c r="J20" t="s" s="4">
        <v>51</v>
      </c>
      <c r="K20" t="s" s="4">
        <v>73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70</v>
      </c>
      <c r="F21" t="s" s="4">
        <v>85</v>
      </c>
      <c r="G21" t="s" s="4">
        <v>72</v>
      </c>
      <c r="H21" t="s" s="4">
        <v>49</v>
      </c>
      <c r="I21" t="s" s="4">
        <v>50</v>
      </c>
      <c r="J21" t="s" s="4">
        <v>51</v>
      </c>
      <c r="K21" t="s" s="4">
        <v>73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87</v>
      </c>
      <c r="G22" t="s" s="4">
        <v>48</v>
      </c>
      <c r="H22" t="s" s="4">
        <v>49</v>
      </c>
      <c r="I22" t="s" s="4">
        <v>64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88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89</v>
      </c>
      <c r="G23" t="s" s="4">
        <v>48</v>
      </c>
      <c r="H23" t="s" s="4">
        <v>49</v>
      </c>
      <c r="I23" t="s" s="4">
        <v>64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90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91</v>
      </c>
      <c r="G24" t="s" s="4">
        <v>48</v>
      </c>
      <c r="H24" t="s" s="4">
        <v>49</v>
      </c>
      <c r="I24" t="s" s="4">
        <v>64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92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93</v>
      </c>
      <c r="G25" t="s" s="4">
        <v>48</v>
      </c>
      <c r="H25" t="s" s="4">
        <v>49</v>
      </c>
      <c r="I25" t="s" s="4">
        <v>64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94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95</v>
      </c>
      <c r="G26" t="s" s="4">
        <v>48</v>
      </c>
      <c r="H26" t="s" s="4">
        <v>49</v>
      </c>
      <c r="I26" t="s" s="4">
        <v>64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96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97</v>
      </c>
      <c r="G27" t="s" s="4">
        <v>48</v>
      </c>
      <c r="H27" t="s" s="4">
        <v>49</v>
      </c>
      <c r="I27" t="s" s="4">
        <v>64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98</v>
      </c>
      <c r="B28" t="s" s="4">
        <v>43</v>
      </c>
      <c r="C28" t="s" s="4">
        <v>44</v>
      </c>
      <c r="D28" t="s" s="4">
        <v>45</v>
      </c>
      <c r="E28" t="s" s="4">
        <v>99</v>
      </c>
      <c r="F28" t="s" s="4">
        <v>100</v>
      </c>
      <c r="G28" t="s" s="4">
        <v>101</v>
      </c>
      <c r="H28" t="s" s="4">
        <v>49</v>
      </c>
      <c r="I28" t="s" s="4">
        <v>64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102</v>
      </c>
      <c r="B29" t="s" s="4">
        <v>43</v>
      </c>
      <c r="C29" t="s" s="4">
        <v>44</v>
      </c>
      <c r="D29" t="s" s="4">
        <v>45</v>
      </c>
      <c r="E29" t="s" s="4">
        <v>70</v>
      </c>
      <c r="F29" t="s" s="4">
        <v>103</v>
      </c>
      <c r="G29" t="s" s="4">
        <v>72</v>
      </c>
      <c r="H29" t="s" s="4">
        <v>49</v>
      </c>
      <c r="I29" t="s" s="4">
        <v>50</v>
      </c>
      <c r="J29" t="s" s="4">
        <v>51</v>
      </c>
      <c r="K29" t="s" s="4">
        <v>73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104</v>
      </c>
      <c r="B30" t="s" s="4">
        <v>43</v>
      </c>
      <c r="C30" t="s" s="4">
        <v>44</v>
      </c>
      <c r="D30" t="s" s="4">
        <v>45</v>
      </c>
      <c r="E30" t="s" s="4">
        <v>70</v>
      </c>
      <c r="F30" t="s" s="4">
        <v>105</v>
      </c>
      <c r="G30" t="s" s="4">
        <v>72</v>
      </c>
      <c r="H30" t="s" s="4">
        <v>49</v>
      </c>
      <c r="I30" t="s" s="4">
        <v>50</v>
      </c>
      <c r="J30" t="s" s="4">
        <v>51</v>
      </c>
      <c r="K30" t="s" s="4">
        <v>73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106</v>
      </c>
      <c r="B31" t="s" s="4">
        <v>43</v>
      </c>
      <c r="C31" t="s" s="4">
        <v>44</v>
      </c>
      <c r="D31" t="s" s="4">
        <v>45</v>
      </c>
      <c r="E31" t="s" s="4">
        <v>70</v>
      </c>
      <c r="F31" t="s" s="4">
        <v>107</v>
      </c>
      <c r="G31" t="s" s="4">
        <v>72</v>
      </c>
      <c r="H31" t="s" s="4">
        <v>49</v>
      </c>
      <c r="I31" t="s" s="4">
        <v>50</v>
      </c>
      <c r="J31" t="s" s="4">
        <v>51</v>
      </c>
      <c r="K31" t="s" s="4">
        <v>73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108</v>
      </c>
      <c r="B32" t="s" s="4">
        <v>43</v>
      </c>
      <c r="C32" t="s" s="4">
        <v>44</v>
      </c>
      <c r="D32" t="s" s="4">
        <v>45</v>
      </c>
      <c r="E32" t="s" s="4">
        <v>70</v>
      </c>
      <c r="F32" t="s" s="4">
        <v>109</v>
      </c>
      <c r="G32" t="s" s="4">
        <v>72</v>
      </c>
      <c r="H32" t="s" s="4">
        <v>49</v>
      </c>
      <c r="I32" t="s" s="4">
        <v>50</v>
      </c>
      <c r="J32" t="s" s="4">
        <v>51</v>
      </c>
      <c r="K32" t="s" s="4">
        <v>73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110</v>
      </c>
      <c r="B33" t="s" s="4">
        <v>43</v>
      </c>
      <c r="C33" t="s" s="4">
        <v>44</v>
      </c>
      <c r="D33" t="s" s="4">
        <v>45</v>
      </c>
      <c r="E33" t="s" s="4">
        <v>70</v>
      </c>
      <c r="F33" t="s" s="4">
        <v>111</v>
      </c>
      <c r="G33" t="s" s="4">
        <v>72</v>
      </c>
      <c r="H33" t="s" s="4">
        <v>49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112</v>
      </c>
      <c r="B34" t="s" s="4">
        <v>43</v>
      </c>
      <c r="C34" t="s" s="4">
        <v>44</v>
      </c>
      <c r="D34" t="s" s="4">
        <v>45</v>
      </c>
      <c r="E34" t="s" s="4">
        <v>70</v>
      </c>
      <c r="F34" t="s" s="4">
        <v>113</v>
      </c>
      <c r="G34" t="s" s="4">
        <v>72</v>
      </c>
      <c r="H34" t="s" s="4">
        <v>49</v>
      </c>
      <c r="I34" t="s" s="4">
        <v>50</v>
      </c>
      <c r="J34" t="s" s="4">
        <v>51</v>
      </c>
      <c r="K34" t="s" s="4">
        <v>73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114</v>
      </c>
      <c r="B35" t="s" s="4">
        <v>43</v>
      </c>
      <c r="C35" t="s" s="4">
        <v>44</v>
      </c>
      <c r="D35" t="s" s="4">
        <v>45</v>
      </c>
      <c r="E35" t="s" s="4">
        <v>70</v>
      </c>
      <c r="F35" t="s" s="4">
        <v>115</v>
      </c>
      <c r="G35" t="s" s="4">
        <v>72</v>
      </c>
      <c r="H35" t="s" s="4">
        <v>49</v>
      </c>
      <c r="I35" t="s" s="4">
        <v>50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116</v>
      </c>
      <c r="B36" t="s" s="4">
        <v>43</v>
      </c>
      <c r="C36" t="s" s="4">
        <v>44</v>
      </c>
      <c r="D36" t="s" s="4">
        <v>45</v>
      </c>
      <c r="E36" t="s" s="4">
        <v>99</v>
      </c>
      <c r="F36" t="s" s="4">
        <v>117</v>
      </c>
      <c r="G36" t="s" s="4">
        <v>101</v>
      </c>
      <c r="H36" t="s" s="4">
        <v>49</v>
      </c>
      <c r="I36" t="s" s="4">
        <v>64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118</v>
      </c>
      <c r="B37" t="s" s="4">
        <v>43</v>
      </c>
      <c r="C37" t="s" s="4">
        <v>44</v>
      </c>
      <c r="D37" t="s" s="4">
        <v>45</v>
      </c>
      <c r="E37" t="s" s="4">
        <v>99</v>
      </c>
      <c r="F37" t="s" s="4">
        <v>119</v>
      </c>
      <c r="G37" t="s" s="4">
        <v>101</v>
      </c>
      <c r="H37" t="s" s="4">
        <v>49</v>
      </c>
      <c r="I37" t="s" s="4">
        <v>64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120</v>
      </c>
      <c r="B38" t="s" s="4">
        <v>43</v>
      </c>
      <c r="C38" t="s" s="4">
        <v>44</v>
      </c>
      <c r="D38" t="s" s="4">
        <v>45</v>
      </c>
      <c r="E38" t="s" s="4">
        <v>99</v>
      </c>
      <c r="F38" t="s" s="4">
        <v>121</v>
      </c>
      <c r="G38" t="s" s="4">
        <v>101</v>
      </c>
      <c r="H38" t="s" s="4">
        <v>49</v>
      </c>
      <c r="I38" t="s" s="4">
        <v>64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122</v>
      </c>
      <c r="B39" t="s" s="4">
        <v>43</v>
      </c>
      <c r="C39" t="s" s="4">
        <v>44</v>
      </c>
      <c r="D39" t="s" s="4">
        <v>45</v>
      </c>
      <c r="E39" t="s" s="4">
        <v>99</v>
      </c>
      <c r="F39" t="s" s="4">
        <v>123</v>
      </c>
      <c r="G39" t="s" s="4">
        <v>101</v>
      </c>
      <c r="H39" t="s" s="4">
        <v>49</v>
      </c>
      <c r="I39" t="s" s="4">
        <v>64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124</v>
      </c>
      <c r="B40" t="s" s="4">
        <v>43</v>
      </c>
      <c r="C40" t="s" s="4">
        <v>44</v>
      </c>
      <c r="D40" t="s" s="4">
        <v>45</v>
      </c>
      <c r="E40" t="s" s="4">
        <v>99</v>
      </c>
      <c r="F40" t="s" s="4">
        <v>125</v>
      </c>
      <c r="G40" t="s" s="4">
        <v>101</v>
      </c>
      <c r="H40" t="s" s="4">
        <v>49</v>
      </c>
      <c r="I40" t="s" s="4">
        <v>64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126</v>
      </c>
      <c r="B41" t="s" s="4">
        <v>43</v>
      </c>
      <c r="C41" t="s" s="4">
        <v>44</v>
      </c>
      <c r="D41" t="s" s="4">
        <v>45</v>
      </c>
      <c r="E41" t="s" s="4">
        <v>99</v>
      </c>
      <c r="F41" t="s" s="4">
        <v>127</v>
      </c>
      <c r="G41" t="s" s="4">
        <v>101</v>
      </c>
      <c r="H41" t="s" s="4">
        <v>49</v>
      </c>
      <c r="I41" t="s" s="4">
        <v>64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128</v>
      </c>
      <c r="B42" t="s" s="4">
        <v>43</v>
      </c>
      <c r="C42" t="s" s="4">
        <v>44</v>
      </c>
      <c r="D42" t="s" s="4">
        <v>45</v>
      </c>
      <c r="E42" t="s" s="4">
        <v>99</v>
      </c>
      <c r="F42" t="s" s="4">
        <v>129</v>
      </c>
      <c r="G42" t="s" s="4">
        <v>101</v>
      </c>
      <c r="H42" t="s" s="4">
        <v>49</v>
      </c>
      <c r="I42" t="s" s="4">
        <v>64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130</v>
      </c>
      <c r="B43" t="s" s="4">
        <v>43</v>
      </c>
      <c r="C43" t="s" s="4">
        <v>44</v>
      </c>
      <c r="D43" t="s" s="4">
        <v>45</v>
      </c>
      <c r="E43" t="s" s="4">
        <v>70</v>
      </c>
      <c r="F43" t="s" s="4">
        <v>131</v>
      </c>
      <c r="G43" t="s" s="4">
        <v>72</v>
      </c>
      <c r="H43" t="s" s="4">
        <v>49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132</v>
      </c>
      <c r="B44" t="s" s="4">
        <v>43</v>
      </c>
      <c r="C44" t="s" s="4">
        <v>44</v>
      </c>
      <c r="D44" t="s" s="4">
        <v>45</v>
      </c>
      <c r="E44" t="s" s="4">
        <v>70</v>
      </c>
      <c r="F44" t="s" s="4">
        <v>133</v>
      </c>
      <c r="G44" t="s" s="4">
        <v>72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134</v>
      </c>
      <c r="B45" t="s" s="4">
        <v>43</v>
      </c>
      <c r="C45" t="s" s="4">
        <v>44</v>
      </c>
      <c r="D45" t="s" s="4">
        <v>45</v>
      </c>
      <c r="E45" t="s" s="4">
        <v>70</v>
      </c>
      <c r="F45" t="s" s="4">
        <v>135</v>
      </c>
      <c r="G45" t="s" s="4">
        <v>72</v>
      </c>
      <c r="H45" t="s" s="4">
        <v>49</v>
      </c>
      <c r="I45" t="s" s="4">
        <v>50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136</v>
      </c>
      <c r="B46" t="s" s="4">
        <v>43</v>
      </c>
      <c r="C46" t="s" s="4">
        <v>44</v>
      </c>
      <c r="D46" t="s" s="4">
        <v>45</v>
      </c>
      <c r="E46" t="s" s="4">
        <v>70</v>
      </c>
      <c r="F46" t="s" s="4">
        <v>137</v>
      </c>
      <c r="G46" t="s" s="4">
        <v>72</v>
      </c>
      <c r="H46" t="s" s="4">
        <v>49</v>
      </c>
      <c r="I46" t="s" s="4">
        <v>50</v>
      </c>
      <c r="J46" t="s" s="4">
        <v>51</v>
      </c>
      <c r="K46" t="s" s="4">
        <v>73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138</v>
      </c>
      <c r="B47" t="s" s="4">
        <v>43</v>
      </c>
      <c r="C47" t="s" s="4">
        <v>44</v>
      </c>
      <c r="D47" t="s" s="4">
        <v>45</v>
      </c>
      <c r="E47" t="s" s="4">
        <v>139</v>
      </c>
      <c r="F47" t="s" s="4">
        <v>140</v>
      </c>
      <c r="G47" t="s" s="4">
        <v>141</v>
      </c>
      <c r="H47" t="s" s="4">
        <v>49</v>
      </c>
      <c r="I47" t="s" s="4">
        <v>142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143</v>
      </c>
      <c r="B48" t="s" s="4">
        <v>43</v>
      </c>
      <c r="C48" t="s" s="4">
        <v>44</v>
      </c>
      <c r="D48" t="s" s="4">
        <v>45</v>
      </c>
      <c r="E48" t="s" s="4">
        <v>139</v>
      </c>
      <c r="F48" t="s" s="4">
        <v>144</v>
      </c>
      <c r="G48" t="s" s="4">
        <v>141</v>
      </c>
      <c r="H48" t="s" s="4">
        <v>49</v>
      </c>
      <c r="I48" t="s" s="4">
        <v>142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45</v>
      </c>
      <c r="O48" t="s" s="4">
        <v>55</v>
      </c>
    </row>
    <row r="49" ht="45.0" customHeight="true">
      <c r="A49" t="s" s="4">
        <v>145</v>
      </c>
      <c r="B49" t="s" s="4">
        <v>43</v>
      </c>
      <c r="C49" t="s" s="4">
        <v>44</v>
      </c>
      <c r="D49" t="s" s="4">
        <v>45</v>
      </c>
      <c r="E49" t="s" s="4">
        <v>139</v>
      </c>
      <c r="F49" t="s" s="4">
        <v>146</v>
      </c>
      <c r="G49" t="s" s="4">
        <v>141</v>
      </c>
      <c r="H49" t="s" s="4">
        <v>49</v>
      </c>
      <c r="I49" t="s" s="4">
        <v>142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147</v>
      </c>
      <c r="B50" t="s" s="4">
        <v>43</v>
      </c>
      <c r="C50" t="s" s="4">
        <v>44</v>
      </c>
      <c r="D50" t="s" s="4">
        <v>45</v>
      </c>
      <c r="E50" t="s" s="4">
        <v>99</v>
      </c>
      <c r="F50" t="s" s="4">
        <v>148</v>
      </c>
      <c r="G50" t="s" s="4">
        <v>101</v>
      </c>
      <c r="H50" t="s" s="4">
        <v>49</v>
      </c>
      <c r="I50" t="s" s="4">
        <v>64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149</v>
      </c>
      <c r="B51" t="s" s="4">
        <v>43</v>
      </c>
      <c r="C51" t="s" s="4">
        <v>44</v>
      </c>
      <c r="D51" t="s" s="4">
        <v>45</v>
      </c>
      <c r="E51" t="s" s="4">
        <v>99</v>
      </c>
      <c r="F51" t="s" s="4">
        <v>150</v>
      </c>
      <c r="G51" t="s" s="4">
        <v>101</v>
      </c>
      <c r="H51" t="s" s="4">
        <v>49</v>
      </c>
      <c r="I51" t="s" s="4">
        <v>64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45</v>
      </c>
      <c r="O51" t="s" s="4">
        <v>55</v>
      </c>
    </row>
    <row r="52" ht="45.0" customHeight="true">
      <c r="A52" t="s" s="4">
        <v>151</v>
      </c>
      <c r="B52" t="s" s="4">
        <v>43</v>
      </c>
      <c r="C52" t="s" s="4">
        <v>44</v>
      </c>
      <c r="D52" t="s" s="4">
        <v>45</v>
      </c>
      <c r="E52" t="s" s="4">
        <v>99</v>
      </c>
      <c r="F52" t="s" s="4">
        <v>152</v>
      </c>
      <c r="G52" t="s" s="4">
        <v>101</v>
      </c>
      <c r="H52" t="s" s="4">
        <v>49</v>
      </c>
      <c r="I52" t="s" s="4">
        <v>64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153</v>
      </c>
      <c r="B53" t="s" s="4">
        <v>43</v>
      </c>
      <c r="C53" t="s" s="4">
        <v>44</v>
      </c>
      <c r="D53" t="s" s="4">
        <v>45</v>
      </c>
      <c r="E53" t="s" s="4">
        <v>99</v>
      </c>
      <c r="F53" t="s" s="4">
        <v>154</v>
      </c>
      <c r="G53" t="s" s="4">
        <v>101</v>
      </c>
      <c r="H53" t="s" s="4">
        <v>49</v>
      </c>
      <c r="I53" t="s" s="4">
        <v>64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45</v>
      </c>
      <c r="O53" t="s" s="4">
        <v>55</v>
      </c>
    </row>
    <row r="54" ht="45.0" customHeight="true">
      <c r="A54" t="s" s="4">
        <v>155</v>
      </c>
      <c r="B54" t="s" s="4">
        <v>43</v>
      </c>
      <c r="C54" t="s" s="4">
        <v>44</v>
      </c>
      <c r="D54" t="s" s="4">
        <v>45</v>
      </c>
      <c r="E54" t="s" s="4">
        <v>99</v>
      </c>
      <c r="F54" t="s" s="4">
        <v>156</v>
      </c>
      <c r="G54" t="s" s="4">
        <v>101</v>
      </c>
      <c r="H54" t="s" s="4">
        <v>49</v>
      </c>
      <c r="I54" t="s" s="4">
        <v>64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157</v>
      </c>
      <c r="B55" t="s" s="4">
        <v>43</v>
      </c>
      <c r="C55" t="s" s="4">
        <v>44</v>
      </c>
      <c r="D55" t="s" s="4">
        <v>45</v>
      </c>
      <c r="E55" t="s" s="4">
        <v>99</v>
      </c>
      <c r="F55" t="s" s="4">
        <v>158</v>
      </c>
      <c r="G55" t="s" s="4">
        <v>101</v>
      </c>
      <c r="H55" t="s" s="4">
        <v>49</v>
      </c>
      <c r="I55" t="s" s="4">
        <v>64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159</v>
      </c>
      <c r="B56" t="s" s="4">
        <v>43</v>
      </c>
      <c r="C56" t="s" s="4">
        <v>44</v>
      </c>
      <c r="D56" t="s" s="4">
        <v>45</v>
      </c>
      <c r="E56" t="s" s="4">
        <v>99</v>
      </c>
      <c r="F56" t="s" s="4">
        <v>160</v>
      </c>
      <c r="G56" t="s" s="4">
        <v>101</v>
      </c>
      <c r="H56" t="s" s="4">
        <v>49</v>
      </c>
      <c r="I56" t="s" s="4">
        <v>64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161</v>
      </c>
      <c r="B57" t="s" s="4">
        <v>43</v>
      </c>
      <c r="C57" t="s" s="4">
        <v>44</v>
      </c>
      <c r="D57" t="s" s="4">
        <v>45</v>
      </c>
      <c r="E57" t="s" s="4">
        <v>139</v>
      </c>
      <c r="F57" t="s" s="4">
        <v>162</v>
      </c>
      <c r="G57" t="s" s="4">
        <v>141</v>
      </c>
      <c r="H57" t="s" s="4">
        <v>49</v>
      </c>
      <c r="I57" t="s" s="4">
        <v>163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164</v>
      </c>
      <c r="B58" t="s" s="4">
        <v>43</v>
      </c>
      <c r="C58" t="s" s="4">
        <v>44</v>
      </c>
      <c r="D58" t="s" s="4">
        <v>45</v>
      </c>
      <c r="E58" t="s" s="4">
        <v>139</v>
      </c>
      <c r="F58" t="s" s="4">
        <v>165</v>
      </c>
      <c r="G58" t="s" s="4">
        <v>141</v>
      </c>
      <c r="H58" t="s" s="4">
        <v>49</v>
      </c>
      <c r="I58" t="s" s="4">
        <v>163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166</v>
      </c>
      <c r="B59" t="s" s="4">
        <v>43</v>
      </c>
      <c r="C59" t="s" s="4">
        <v>44</v>
      </c>
      <c r="D59" t="s" s="4">
        <v>45</v>
      </c>
      <c r="E59" t="s" s="4">
        <v>139</v>
      </c>
      <c r="F59" t="s" s="4">
        <v>167</v>
      </c>
      <c r="G59" t="s" s="4">
        <v>141</v>
      </c>
      <c r="H59" t="s" s="4">
        <v>49</v>
      </c>
      <c r="I59" t="s" s="4">
        <v>163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168</v>
      </c>
      <c r="B60" t="s" s="4">
        <v>43</v>
      </c>
      <c r="C60" t="s" s="4">
        <v>44</v>
      </c>
      <c r="D60" t="s" s="4">
        <v>45</v>
      </c>
      <c r="E60" t="s" s="4">
        <v>139</v>
      </c>
      <c r="F60" t="s" s="4">
        <v>169</v>
      </c>
      <c r="G60" t="s" s="4">
        <v>141</v>
      </c>
      <c r="H60" t="s" s="4">
        <v>49</v>
      </c>
      <c r="I60" t="s" s="4">
        <v>163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170</v>
      </c>
      <c r="B61" t="s" s="4">
        <v>43</v>
      </c>
      <c r="C61" t="s" s="4">
        <v>44</v>
      </c>
      <c r="D61" t="s" s="4">
        <v>45</v>
      </c>
      <c r="E61" t="s" s="4">
        <v>139</v>
      </c>
      <c r="F61" t="s" s="4">
        <v>171</v>
      </c>
      <c r="G61" t="s" s="4">
        <v>141</v>
      </c>
      <c r="H61" t="s" s="4">
        <v>49</v>
      </c>
      <c r="I61" t="s" s="4">
        <v>163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172</v>
      </c>
      <c r="B62" t="s" s="4">
        <v>43</v>
      </c>
      <c r="C62" t="s" s="4">
        <v>44</v>
      </c>
      <c r="D62" t="s" s="4">
        <v>45</v>
      </c>
      <c r="E62" t="s" s="4">
        <v>139</v>
      </c>
      <c r="F62" t="s" s="4">
        <v>173</v>
      </c>
      <c r="G62" t="s" s="4">
        <v>141</v>
      </c>
      <c r="H62" t="s" s="4">
        <v>49</v>
      </c>
      <c r="I62" t="s" s="4">
        <v>163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174</v>
      </c>
      <c r="B63" t="s" s="4">
        <v>43</v>
      </c>
      <c r="C63" t="s" s="4">
        <v>44</v>
      </c>
      <c r="D63" t="s" s="4">
        <v>45</v>
      </c>
      <c r="E63" t="s" s="4">
        <v>99</v>
      </c>
      <c r="F63" t="s" s="4">
        <v>175</v>
      </c>
      <c r="G63" t="s" s="4">
        <v>101</v>
      </c>
      <c r="H63" t="s" s="4">
        <v>49</v>
      </c>
      <c r="I63" t="s" s="4">
        <v>64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176</v>
      </c>
      <c r="B64" t="s" s="4">
        <v>43</v>
      </c>
      <c r="C64" t="s" s="4">
        <v>44</v>
      </c>
      <c r="D64" t="s" s="4">
        <v>45</v>
      </c>
      <c r="E64" t="s" s="4">
        <v>99</v>
      </c>
      <c r="F64" t="s" s="4">
        <v>177</v>
      </c>
      <c r="G64" t="s" s="4">
        <v>101</v>
      </c>
      <c r="H64" t="s" s="4">
        <v>49</v>
      </c>
      <c r="I64" t="s" s="4">
        <v>64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178</v>
      </c>
      <c r="B65" t="s" s="4">
        <v>43</v>
      </c>
      <c r="C65" t="s" s="4">
        <v>44</v>
      </c>
      <c r="D65" t="s" s="4">
        <v>45</v>
      </c>
      <c r="E65" t="s" s="4">
        <v>99</v>
      </c>
      <c r="F65" t="s" s="4">
        <v>179</v>
      </c>
      <c r="G65" t="s" s="4">
        <v>101</v>
      </c>
      <c r="H65" t="s" s="4">
        <v>49</v>
      </c>
      <c r="I65" t="s" s="4">
        <v>64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45</v>
      </c>
      <c r="O65" t="s" s="4">
        <v>55</v>
      </c>
    </row>
    <row r="66" ht="45.0" customHeight="true">
      <c r="A66" t="s" s="4">
        <v>180</v>
      </c>
      <c r="B66" t="s" s="4">
        <v>43</v>
      </c>
      <c r="C66" t="s" s="4">
        <v>44</v>
      </c>
      <c r="D66" t="s" s="4">
        <v>45</v>
      </c>
      <c r="E66" t="s" s="4">
        <v>99</v>
      </c>
      <c r="F66" t="s" s="4">
        <v>181</v>
      </c>
      <c r="G66" t="s" s="4">
        <v>101</v>
      </c>
      <c r="H66" t="s" s="4">
        <v>49</v>
      </c>
      <c r="I66" t="s" s="4">
        <v>64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45</v>
      </c>
      <c r="O66" t="s" s="4">
        <v>55</v>
      </c>
    </row>
    <row r="67" ht="45.0" customHeight="true">
      <c r="A67" t="s" s="4">
        <v>182</v>
      </c>
      <c r="B67" t="s" s="4">
        <v>43</v>
      </c>
      <c r="C67" t="s" s="4">
        <v>44</v>
      </c>
      <c r="D67" t="s" s="4">
        <v>45</v>
      </c>
      <c r="E67" t="s" s="4">
        <v>99</v>
      </c>
      <c r="F67" t="s" s="4">
        <v>183</v>
      </c>
      <c r="G67" t="s" s="4">
        <v>101</v>
      </c>
      <c r="H67" t="s" s="4">
        <v>49</v>
      </c>
      <c r="I67" t="s" s="4">
        <v>64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45</v>
      </c>
      <c r="O67" t="s" s="4">
        <v>55</v>
      </c>
    </row>
    <row r="68" ht="45.0" customHeight="true">
      <c r="A68" t="s" s="4">
        <v>184</v>
      </c>
      <c r="B68" t="s" s="4">
        <v>43</v>
      </c>
      <c r="C68" t="s" s="4">
        <v>44</v>
      </c>
      <c r="D68" t="s" s="4">
        <v>45</v>
      </c>
      <c r="E68" t="s" s="4">
        <v>99</v>
      </c>
      <c r="F68" t="s" s="4">
        <v>185</v>
      </c>
      <c r="G68" t="s" s="4">
        <v>101</v>
      </c>
      <c r="H68" t="s" s="4">
        <v>49</v>
      </c>
      <c r="I68" t="s" s="4">
        <v>64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186</v>
      </c>
      <c r="B69" t="s" s="4">
        <v>43</v>
      </c>
      <c r="C69" t="s" s="4">
        <v>44</v>
      </c>
      <c r="D69" t="s" s="4">
        <v>45</v>
      </c>
      <c r="E69" t="s" s="4">
        <v>99</v>
      </c>
      <c r="F69" t="s" s="4">
        <v>187</v>
      </c>
      <c r="G69" t="s" s="4">
        <v>101</v>
      </c>
      <c r="H69" t="s" s="4">
        <v>49</v>
      </c>
      <c r="I69" t="s" s="4">
        <v>64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188</v>
      </c>
      <c r="B70" t="s" s="4">
        <v>43</v>
      </c>
      <c r="C70" t="s" s="4">
        <v>44</v>
      </c>
      <c r="D70" t="s" s="4">
        <v>45</v>
      </c>
      <c r="E70" t="s" s="4">
        <v>139</v>
      </c>
      <c r="F70" t="s" s="4">
        <v>189</v>
      </c>
      <c r="G70" t="s" s="4">
        <v>141</v>
      </c>
      <c r="H70" t="s" s="4">
        <v>49</v>
      </c>
      <c r="I70" t="s" s="4">
        <v>163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190</v>
      </c>
      <c r="B71" t="s" s="4">
        <v>43</v>
      </c>
      <c r="C71" t="s" s="4">
        <v>44</v>
      </c>
      <c r="D71" t="s" s="4">
        <v>45</v>
      </c>
      <c r="E71" t="s" s="4">
        <v>139</v>
      </c>
      <c r="F71" t="s" s="4">
        <v>191</v>
      </c>
      <c r="G71" t="s" s="4">
        <v>141</v>
      </c>
      <c r="H71" t="s" s="4">
        <v>49</v>
      </c>
      <c r="I71" t="s" s="4">
        <v>163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192</v>
      </c>
      <c r="B72" t="s" s="4">
        <v>43</v>
      </c>
      <c r="C72" t="s" s="4">
        <v>44</v>
      </c>
      <c r="D72" t="s" s="4">
        <v>45</v>
      </c>
      <c r="E72" t="s" s="4">
        <v>139</v>
      </c>
      <c r="F72" t="s" s="4">
        <v>193</v>
      </c>
      <c r="G72" t="s" s="4">
        <v>141</v>
      </c>
      <c r="H72" t="s" s="4">
        <v>49</v>
      </c>
      <c r="I72" t="s" s="4">
        <v>163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194</v>
      </c>
      <c r="B73" t="s" s="4">
        <v>43</v>
      </c>
      <c r="C73" t="s" s="4">
        <v>44</v>
      </c>
      <c r="D73" t="s" s="4">
        <v>45</v>
      </c>
      <c r="E73" t="s" s="4">
        <v>139</v>
      </c>
      <c r="F73" t="s" s="4">
        <v>195</v>
      </c>
      <c r="G73" t="s" s="4">
        <v>141</v>
      </c>
      <c r="H73" t="s" s="4">
        <v>49</v>
      </c>
      <c r="I73" t="s" s="4">
        <v>50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196</v>
      </c>
      <c r="B74" t="s" s="4">
        <v>43</v>
      </c>
      <c r="C74" t="s" s="4">
        <v>44</v>
      </c>
      <c r="D74" t="s" s="4">
        <v>45</v>
      </c>
      <c r="E74" t="s" s="4">
        <v>139</v>
      </c>
      <c r="F74" t="s" s="4">
        <v>197</v>
      </c>
      <c r="G74" t="s" s="4">
        <v>141</v>
      </c>
      <c r="H74" t="s" s="4">
        <v>49</v>
      </c>
      <c r="I74" t="s" s="4">
        <v>50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198</v>
      </c>
      <c r="B75" t="s" s="4">
        <v>43</v>
      </c>
      <c r="C75" t="s" s="4">
        <v>44</v>
      </c>
      <c r="D75" t="s" s="4">
        <v>45</v>
      </c>
      <c r="E75" t="s" s="4">
        <v>199</v>
      </c>
      <c r="F75" t="s" s="4">
        <v>200</v>
      </c>
      <c r="G75" t="s" s="4">
        <v>201</v>
      </c>
      <c r="H75" t="s" s="4">
        <v>49</v>
      </c>
      <c r="I75" t="s" s="4">
        <v>163</v>
      </c>
      <c r="J75" t="s" s="4">
        <v>202</v>
      </c>
      <c r="K75" t="s" s="4">
        <v>52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203</v>
      </c>
      <c r="B76" t="s" s="4">
        <v>43</v>
      </c>
      <c r="C76" t="s" s="4">
        <v>44</v>
      </c>
      <c r="D76" t="s" s="4">
        <v>45</v>
      </c>
      <c r="E76" t="s" s="4">
        <v>99</v>
      </c>
      <c r="F76" t="s" s="4">
        <v>204</v>
      </c>
      <c r="G76" t="s" s="4">
        <v>101</v>
      </c>
      <c r="H76" t="s" s="4">
        <v>49</v>
      </c>
      <c r="I76" t="s" s="4">
        <v>64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205</v>
      </c>
      <c r="B77" t="s" s="4">
        <v>43</v>
      </c>
      <c r="C77" t="s" s="4">
        <v>44</v>
      </c>
      <c r="D77" t="s" s="4">
        <v>45</v>
      </c>
      <c r="E77" t="s" s="4">
        <v>99</v>
      </c>
      <c r="F77" t="s" s="4">
        <v>206</v>
      </c>
      <c r="G77" t="s" s="4">
        <v>101</v>
      </c>
      <c r="H77" t="s" s="4">
        <v>49</v>
      </c>
      <c r="I77" t="s" s="4">
        <v>64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207</v>
      </c>
      <c r="B78" t="s" s="4">
        <v>43</v>
      </c>
      <c r="C78" t="s" s="4">
        <v>44</v>
      </c>
      <c r="D78" t="s" s="4">
        <v>45</v>
      </c>
      <c r="E78" t="s" s="4">
        <v>99</v>
      </c>
      <c r="F78" t="s" s="4">
        <v>208</v>
      </c>
      <c r="G78" t="s" s="4">
        <v>101</v>
      </c>
      <c r="H78" t="s" s="4">
        <v>49</v>
      </c>
      <c r="I78" t="s" s="4">
        <v>64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209</v>
      </c>
      <c r="B79" t="s" s="4">
        <v>43</v>
      </c>
      <c r="C79" t="s" s="4">
        <v>44</v>
      </c>
      <c r="D79" t="s" s="4">
        <v>45</v>
      </c>
      <c r="E79" t="s" s="4">
        <v>99</v>
      </c>
      <c r="F79" t="s" s="4">
        <v>210</v>
      </c>
      <c r="G79" t="s" s="4">
        <v>101</v>
      </c>
      <c r="H79" t="s" s="4">
        <v>49</v>
      </c>
      <c r="I79" t="s" s="4">
        <v>64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211</v>
      </c>
      <c r="B80" t="s" s="4">
        <v>43</v>
      </c>
      <c r="C80" t="s" s="4">
        <v>44</v>
      </c>
      <c r="D80" t="s" s="4">
        <v>45</v>
      </c>
      <c r="E80" t="s" s="4">
        <v>99</v>
      </c>
      <c r="F80" t="s" s="4">
        <v>212</v>
      </c>
      <c r="G80" t="s" s="4">
        <v>101</v>
      </c>
      <c r="H80" t="s" s="4">
        <v>49</v>
      </c>
      <c r="I80" t="s" s="4">
        <v>64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45</v>
      </c>
      <c r="O80" t="s" s="4">
        <v>55</v>
      </c>
    </row>
    <row r="81" ht="45.0" customHeight="true">
      <c r="A81" t="s" s="4">
        <v>213</v>
      </c>
      <c r="B81" t="s" s="4">
        <v>43</v>
      </c>
      <c r="C81" t="s" s="4">
        <v>44</v>
      </c>
      <c r="D81" t="s" s="4">
        <v>45</v>
      </c>
      <c r="E81" t="s" s="4">
        <v>99</v>
      </c>
      <c r="F81" t="s" s="4">
        <v>214</v>
      </c>
      <c r="G81" t="s" s="4">
        <v>101</v>
      </c>
      <c r="H81" t="s" s="4">
        <v>49</v>
      </c>
      <c r="I81" t="s" s="4">
        <v>64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45</v>
      </c>
      <c r="O81" t="s" s="4">
        <v>55</v>
      </c>
    </row>
    <row r="82" ht="45.0" customHeight="true">
      <c r="A82" t="s" s="4">
        <v>215</v>
      </c>
      <c r="B82" t="s" s="4">
        <v>43</v>
      </c>
      <c r="C82" t="s" s="4">
        <v>44</v>
      </c>
      <c r="D82" t="s" s="4">
        <v>45</v>
      </c>
      <c r="E82" t="s" s="4">
        <v>99</v>
      </c>
      <c r="F82" t="s" s="4">
        <v>216</v>
      </c>
      <c r="G82" t="s" s="4">
        <v>101</v>
      </c>
      <c r="H82" t="s" s="4">
        <v>49</v>
      </c>
      <c r="I82" t="s" s="4">
        <v>64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45</v>
      </c>
      <c r="O82" t="s" s="4">
        <v>55</v>
      </c>
    </row>
    <row r="83" ht="45.0" customHeight="true">
      <c r="A83" t="s" s="4">
        <v>217</v>
      </c>
      <c r="B83" t="s" s="4">
        <v>43</v>
      </c>
      <c r="C83" t="s" s="4">
        <v>44</v>
      </c>
      <c r="D83" t="s" s="4">
        <v>45</v>
      </c>
      <c r="E83" t="s" s="4">
        <v>139</v>
      </c>
      <c r="F83" t="s" s="4">
        <v>218</v>
      </c>
      <c r="G83" t="s" s="4">
        <v>141</v>
      </c>
      <c r="H83" t="s" s="4">
        <v>49</v>
      </c>
      <c r="I83" t="s" s="4">
        <v>50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45</v>
      </c>
      <c r="O83" t="s" s="4">
        <v>55</v>
      </c>
    </row>
    <row r="84" ht="45.0" customHeight="true">
      <c r="A84" t="s" s="4">
        <v>219</v>
      </c>
      <c r="B84" t="s" s="4">
        <v>43</v>
      </c>
      <c r="C84" t="s" s="4">
        <v>44</v>
      </c>
      <c r="D84" t="s" s="4">
        <v>45</v>
      </c>
      <c r="E84" t="s" s="4">
        <v>139</v>
      </c>
      <c r="F84" t="s" s="4">
        <v>220</v>
      </c>
      <c r="G84" t="s" s="4">
        <v>141</v>
      </c>
      <c r="H84" t="s" s="4">
        <v>49</v>
      </c>
      <c r="I84" t="s" s="4">
        <v>50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45</v>
      </c>
      <c r="O84" t="s" s="4">
        <v>55</v>
      </c>
    </row>
    <row r="85" ht="45.0" customHeight="true">
      <c r="A85" t="s" s="4">
        <v>221</v>
      </c>
      <c r="B85" t="s" s="4">
        <v>43</v>
      </c>
      <c r="C85" t="s" s="4">
        <v>44</v>
      </c>
      <c r="D85" t="s" s="4">
        <v>45</v>
      </c>
      <c r="E85" t="s" s="4">
        <v>139</v>
      </c>
      <c r="F85" t="s" s="4">
        <v>222</v>
      </c>
      <c r="G85" t="s" s="4">
        <v>141</v>
      </c>
      <c r="H85" t="s" s="4">
        <v>49</v>
      </c>
      <c r="I85" t="s" s="4">
        <v>64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45</v>
      </c>
      <c r="O85" t="s" s="4">
        <v>55</v>
      </c>
    </row>
    <row r="86" ht="45.0" customHeight="true">
      <c r="A86" t="s" s="4">
        <v>223</v>
      </c>
      <c r="B86" t="s" s="4">
        <v>43</v>
      </c>
      <c r="C86" t="s" s="4">
        <v>44</v>
      </c>
      <c r="D86" t="s" s="4">
        <v>45</v>
      </c>
      <c r="E86" t="s" s="4">
        <v>139</v>
      </c>
      <c r="F86" t="s" s="4">
        <v>224</v>
      </c>
      <c r="G86" t="s" s="4">
        <v>141</v>
      </c>
      <c r="H86" t="s" s="4">
        <v>49</v>
      </c>
      <c r="I86" t="s" s="4">
        <v>64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45</v>
      </c>
      <c r="O86" t="s" s="4">
        <v>55</v>
      </c>
    </row>
    <row r="87" ht="45.0" customHeight="true">
      <c r="A87" t="s" s="4">
        <v>225</v>
      </c>
      <c r="B87" t="s" s="4">
        <v>43</v>
      </c>
      <c r="C87" t="s" s="4">
        <v>44</v>
      </c>
      <c r="D87" t="s" s="4">
        <v>45</v>
      </c>
      <c r="E87" t="s" s="4">
        <v>139</v>
      </c>
      <c r="F87" t="s" s="4">
        <v>226</v>
      </c>
      <c r="G87" t="s" s="4">
        <v>141</v>
      </c>
      <c r="H87" t="s" s="4">
        <v>49</v>
      </c>
      <c r="I87" t="s" s="4">
        <v>64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227</v>
      </c>
      <c r="B88" t="s" s="4">
        <v>43</v>
      </c>
      <c r="C88" t="s" s="4">
        <v>44</v>
      </c>
      <c r="D88" t="s" s="4">
        <v>45</v>
      </c>
      <c r="E88" t="s" s="4">
        <v>139</v>
      </c>
      <c r="F88" t="s" s="4">
        <v>228</v>
      </c>
      <c r="G88" t="s" s="4">
        <v>141</v>
      </c>
      <c r="H88" t="s" s="4">
        <v>49</v>
      </c>
      <c r="I88" t="s" s="4">
        <v>64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229</v>
      </c>
      <c r="B89" t="s" s="4">
        <v>43</v>
      </c>
      <c r="C89" t="s" s="4">
        <v>44</v>
      </c>
      <c r="D89" t="s" s="4">
        <v>45</v>
      </c>
      <c r="E89" t="s" s="4">
        <v>139</v>
      </c>
      <c r="F89" t="s" s="4">
        <v>230</v>
      </c>
      <c r="G89" t="s" s="4">
        <v>141</v>
      </c>
      <c r="H89" t="s" s="4">
        <v>49</v>
      </c>
      <c r="I89" t="s" s="4">
        <v>163</v>
      </c>
      <c r="J89" t="s" s="4">
        <v>202</v>
      </c>
      <c r="K89" t="s" s="4">
        <v>52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231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232</v>
      </c>
      <c r="G90" t="s" s="4">
        <v>48</v>
      </c>
      <c r="H90" t="s" s="4">
        <v>49</v>
      </c>
      <c r="I90" t="s" s="4">
        <v>233</v>
      </c>
      <c r="J90" t="s" s="4">
        <v>202</v>
      </c>
      <c r="K90" t="s" s="4">
        <v>52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234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235</v>
      </c>
      <c r="G91" t="s" s="4">
        <v>48</v>
      </c>
      <c r="H91" t="s" s="4">
        <v>49</v>
      </c>
      <c r="I91" t="s" s="4">
        <v>233</v>
      </c>
      <c r="J91" t="s" s="4">
        <v>202</v>
      </c>
      <c r="K91" t="s" s="4">
        <v>52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236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237</v>
      </c>
      <c r="G92" t="s" s="4">
        <v>48</v>
      </c>
      <c r="H92" t="s" s="4">
        <v>49</v>
      </c>
      <c r="I92" t="s" s="4">
        <v>233</v>
      </c>
      <c r="J92" t="s" s="4">
        <v>202</v>
      </c>
      <c r="K92" t="s" s="4">
        <v>52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238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239</v>
      </c>
      <c r="G93" t="s" s="4">
        <v>48</v>
      </c>
      <c r="H93" t="s" s="4">
        <v>49</v>
      </c>
      <c r="I93" t="s" s="4">
        <v>233</v>
      </c>
      <c r="J93" t="s" s="4">
        <v>202</v>
      </c>
      <c r="K93" t="s" s="4">
        <v>52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240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241</v>
      </c>
      <c r="G94" t="s" s="4">
        <v>48</v>
      </c>
      <c r="H94" t="s" s="4">
        <v>49</v>
      </c>
      <c r="I94" t="s" s="4">
        <v>233</v>
      </c>
      <c r="J94" t="s" s="4">
        <v>202</v>
      </c>
      <c r="K94" t="s" s="4">
        <v>52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242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243</v>
      </c>
      <c r="G95" t="s" s="4">
        <v>48</v>
      </c>
      <c r="H95" t="s" s="4">
        <v>49</v>
      </c>
      <c r="I95" t="s" s="4">
        <v>233</v>
      </c>
      <c r="J95" t="s" s="4">
        <v>202</v>
      </c>
      <c r="K95" t="s" s="4">
        <v>52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244</v>
      </c>
      <c r="B96" t="s" s="4">
        <v>43</v>
      </c>
      <c r="C96" t="s" s="4">
        <v>44</v>
      </c>
      <c r="D96" t="s" s="4">
        <v>45</v>
      </c>
      <c r="E96" t="s" s="4">
        <v>99</v>
      </c>
      <c r="F96" t="s" s="4">
        <v>245</v>
      </c>
      <c r="G96" t="s" s="4">
        <v>101</v>
      </c>
      <c r="H96" t="s" s="4">
        <v>49</v>
      </c>
      <c r="I96" t="s" s="4">
        <v>64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246</v>
      </c>
      <c r="B97" t="s" s="4">
        <v>43</v>
      </c>
      <c r="C97" t="s" s="4">
        <v>44</v>
      </c>
      <c r="D97" t="s" s="4">
        <v>45</v>
      </c>
      <c r="E97" t="s" s="4">
        <v>99</v>
      </c>
      <c r="F97" t="s" s="4">
        <v>247</v>
      </c>
      <c r="G97" t="s" s="4">
        <v>101</v>
      </c>
      <c r="H97" t="s" s="4">
        <v>49</v>
      </c>
      <c r="I97" t="s" s="4">
        <v>64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248</v>
      </c>
      <c r="B98" t="s" s="4">
        <v>43</v>
      </c>
      <c r="C98" t="s" s="4">
        <v>44</v>
      </c>
      <c r="D98" t="s" s="4">
        <v>45</v>
      </c>
      <c r="E98" t="s" s="4">
        <v>99</v>
      </c>
      <c r="F98" t="s" s="4">
        <v>249</v>
      </c>
      <c r="G98" t="s" s="4">
        <v>101</v>
      </c>
      <c r="H98" t="s" s="4">
        <v>49</v>
      </c>
      <c r="I98" t="s" s="4">
        <v>64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250</v>
      </c>
      <c r="B99" t="s" s="4">
        <v>43</v>
      </c>
      <c r="C99" t="s" s="4">
        <v>44</v>
      </c>
      <c r="D99" t="s" s="4">
        <v>45</v>
      </c>
      <c r="E99" t="s" s="4">
        <v>99</v>
      </c>
      <c r="F99" t="s" s="4">
        <v>251</v>
      </c>
      <c r="G99" t="s" s="4">
        <v>101</v>
      </c>
      <c r="H99" t="s" s="4">
        <v>49</v>
      </c>
      <c r="I99" t="s" s="4">
        <v>64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252</v>
      </c>
      <c r="B100" t="s" s="4">
        <v>43</v>
      </c>
      <c r="C100" t="s" s="4">
        <v>44</v>
      </c>
      <c r="D100" t="s" s="4">
        <v>45</v>
      </c>
      <c r="E100" t="s" s="4">
        <v>99</v>
      </c>
      <c r="F100" t="s" s="4">
        <v>253</v>
      </c>
      <c r="G100" t="s" s="4">
        <v>101</v>
      </c>
      <c r="H100" t="s" s="4">
        <v>49</v>
      </c>
      <c r="I100" t="s" s="4">
        <v>64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254</v>
      </c>
      <c r="B101" t="s" s="4">
        <v>43</v>
      </c>
      <c r="C101" t="s" s="4">
        <v>44</v>
      </c>
      <c r="D101" t="s" s="4">
        <v>45</v>
      </c>
      <c r="E101" t="s" s="4">
        <v>99</v>
      </c>
      <c r="F101" t="s" s="4">
        <v>255</v>
      </c>
      <c r="G101" t="s" s="4">
        <v>101</v>
      </c>
      <c r="H101" t="s" s="4">
        <v>49</v>
      </c>
      <c r="I101" t="s" s="4">
        <v>64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256</v>
      </c>
      <c r="B102" t="s" s="4">
        <v>43</v>
      </c>
      <c r="C102" t="s" s="4">
        <v>44</v>
      </c>
      <c r="D102" t="s" s="4">
        <v>45</v>
      </c>
      <c r="E102" t="s" s="4">
        <v>99</v>
      </c>
      <c r="F102" t="s" s="4">
        <v>257</v>
      </c>
      <c r="G102" t="s" s="4">
        <v>101</v>
      </c>
      <c r="H102" t="s" s="4">
        <v>49</v>
      </c>
      <c r="I102" t="s" s="4">
        <v>64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258</v>
      </c>
      <c r="B103" t="s" s="4">
        <v>43</v>
      </c>
      <c r="C103" t="s" s="4">
        <v>44</v>
      </c>
      <c r="D103" t="s" s="4">
        <v>45</v>
      </c>
      <c r="E103" t="s" s="4">
        <v>139</v>
      </c>
      <c r="F103" t="s" s="4">
        <v>259</v>
      </c>
      <c r="G103" t="s" s="4">
        <v>141</v>
      </c>
      <c r="H103" t="s" s="4">
        <v>49</v>
      </c>
      <c r="I103" t="s" s="4">
        <v>64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260</v>
      </c>
      <c r="B104" t="s" s="4">
        <v>43</v>
      </c>
      <c r="C104" t="s" s="4">
        <v>44</v>
      </c>
      <c r="D104" t="s" s="4">
        <v>45</v>
      </c>
      <c r="E104" t="s" s="4">
        <v>139</v>
      </c>
      <c r="F104" t="s" s="4">
        <v>261</v>
      </c>
      <c r="G104" t="s" s="4">
        <v>141</v>
      </c>
      <c r="H104" t="s" s="4">
        <v>49</v>
      </c>
      <c r="I104" t="s" s="4">
        <v>64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262</v>
      </c>
      <c r="B105" t="s" s="4">
        <v>43</v>
      </c>
      <c r="C105" t="s" s="4">
        <v>44</v>
      </c>
      <c r="D105" t="s" s="4">
        <v>45</v>
      </c>
      <c r="E105" t="s" s="4">
        <v>199</v>
      </c>
      <c r="F105" t="s" s="4">
        <v>263</v>
      </c>
      <c r="G105" t="s" s="4">
        <v>201</v>
      </c>
      <c r="H105" t="s" s="4">
        <v>49</v>
      </c>
      <c r="I105" t="s" s="4">
        <v>64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264</v>
      </c>
      <c r="B106" t="s" s="4">
        <v>43</v>
      </c>
      <c r="C106" t="s" s="4">
        <v>44</v>
      </c>
      <c r="D106" t="s" s="4">
        <v>45</v>
      </c>
      <c r="E106" t="s" s="4">
        <v>199</v>
      </c>
      <c r="F106" t="s" s="4">
        <v>265</v>
      </c>
      <c r="G106" t="s" s="4">
        <v>201</v>
      </c>
      <c r="H106" t="s" s="4">
        <v>49</v>
      </c>
      <c r="I106" t="s" s="4">
        <v>163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266</v>
      </c>
      <c r="B107" t="s" s="4">
        <v>43</v>
      </c>
      <c r="C107" t="s" s="4">
        <v>44</v>
      </c>
      <c r="D107" t="s" s="4">
        <v>45</v>
      </c>
      <c r="E107" t="s" s="4">
        <v>199</v>
      </c>
      <c r="F107" t="s" s="4">
        <v>267</v>
      </c>
      <c r="G107" t="s" s="4">
        <v>201</v>
      </c>
      <c r="H107" t="s" s="4">
        <v>49</v>
      </c>
      <c r="I107" t="s" s="4">
        <v>64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268</v>
      </c>
      <c r="B108" t="s" s="4">
        <v>43</v>
      </c>
      <c r="C108" t="s" s="4">
        <v>44</v>
      </c>
      <c r="D108" t="s" s="4">
        <v>45</v>
      </c>
      <c r="E108" t="s" s="4">
        <v>199</v>
      </c>
      <c r="F108" t="s" s="4">
        <v>269</v>
      </c>
      <c r="G108" t="s" s="4">
        <v>201</v>
      </c>
      <c r="H108" t="s" s="4">
        <v>49</v>
      </c>
      <c r="I108" t="s" s="4">
        <v>50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45</v>
      </c>
      <c r="O108" t="s" s="4">
        <v>55</v>
      </c>
    </row>
    <row r="109" ht="45.0" customHeight="true">
      <c r="A109" t="s" s="4">
        <v>270</v>
      </c>
      <c r="B109" t="s" s="4">
        <v>43</v>
      </c>
      <c r="C109" t="s" s="4">
        <v>44</v>
      </c>
      <c r="D109" t="s" s="4">
        <v>45</v>
      </c>
      <c r="E109" t="s" s="4">
        <v>70</v>
      </c>
      <c r="F109" t="s" s="4">
        <v>271</v>
      </c>
      <c r="G109" t="s" s="4">
        <v>72</v>
      </c>
      <c r="H109" t="s" s="4">
        <v>49</v>
      </c>
      <c r="I109" t="s" s="4">
        <v>233</v>
      </c>
      <c r="J109" t="s" s="4">
        <v>202</v>
      </c>
      <c r="K109" t="s" s="4">
        <v>52</v>
      </c>
      <c r="L109" t="s" s="4">
        <v>53</v>
      </c>
      <c r="M109" t="s" s="4">
        <v>54</v>
      </c>
      <c r="N109" t="s" s="4">
        <v>45</v>
      </c>
      <c r="O109" t="s" s="4">
        <v>55</v>
      </c>
    </row>
    <row r="110" ht="45.0" customHeight="true">
      <c r="A110" t="s" s="4">
        <v>272</v>
      </c>
      <c r="B110" t="s" s="4">
        <v>43</v>
      </c>
      <c r="C110" t="s" s="4">
        <v>44</v>
      </c>
      <c r="D110" t="s" s="4">
        <v>45</v>
      </c>
      <c r="E110" t="s" s="4">
        <v>70</v>
      </c>
      <c r="F110" t="s" s="4">
        <v>273</v>
      </c>
      <c r="G110" t="s" s="4">
        <v>72</v>
      </c>
      <c r="H110" t="s" s="4">
        <v>49</v>
      </c>
      <c r="I110" t="s" s="4">
        <v>233</v>
      </c>
      <c r="J110" t="s" s="4">
        <v>202</v>
      </c>
      <c r="K110" t="s" s="4">
        <v>52</v>
      </c>
      <c r="L110" t="s" s="4">
        <v>53</v>
      </c>
      <c r="M110" t="s" s="4">
        <v>54</v>
      </c>
      <c r="N110" t="s" s="4">
        <v>45</v>
      </c>
      <c r="O110" t="s" s="4">
        <v>55</v>
      </c>
    </row>
    <row r="111" ht="45.0" customHeight="true">
      <c r="A111" t="s" s="4">
        <v>274</v>
      </c>
      <c r="B111" t="s" s="4">
        <v>43</v>
      </c>
      <c r="C111" t="s" s="4">
        <v>44</v>
      </c>
      <c r="D111" t="s" s="4">
        <v>45</v>
      </c>
      <c r="E111" t="s" s="4">
        <v>70</v>
      </c>
      <c r="F111" t="s" s="4">
        <v>275</v>
      </c>
      <c r="G111" t="s" s="4">
        <v>72</v>
      </c>
      <c r="H111" t="s" s="4">
        <v>49</v>
      </c>
      <c r="I111" t="s" s="4">
        <v>233</v>
      </c>
      <c r="J111" t="s" s="4">
        <v>202</v>
      </c>
      <c r="K111" t="s" s="4">
        <v>52</v>
      </c>
      <c r="L111" t="s" s="4">
        <v>53</v>
      </c>
      <c r="M111" t="s" s="4">
        <v>54</v>
      </c>
      <c r="N111" t="s" s="4">
        <v>45</v>
      </c>
      <c r="O111" t="s" s="4">
        <v>55</v>
      </c>
    </row>
    <row r="112" ht="45.0" customHeight="true">
      <c r="A112" t="s" s="4">
        <v>276</v>
      </c>
      <c r="B112" t="s" s="4">
        <v>43</v>
      </c>
      <c r="C112" t="s" s="4">
        <v>44</v>
      </c>
      <c r="D112" t="s" s="4">
        <v>45</v>
      </c>
      <c r="E112" t="s" s="4">
        <v>70</v>
      </c>
      <c r="F112" t="s" s="4">
        <v>277</v>
      </c>
      <c r="G112" t="s" s="4">
        <v>72</v>
      </c>
      <c r="H112" t="s" s="4">
        <v>49</v>
      </c>
      <c r="I112" t="s" s="4">
        <v>233</v>
      </c>
      <c r="J112" t="s" s="4">
        <v>202</v>
      </c>
      <c r="K112" t="s" s="4">
        <v>52</v>
      </c>
      <c r="L112" t="s" s="4">
        <v>53</v>
      </c>
      <c r="M112" t="s" s="4">
        <v>54</v>
      </c>
      <c r="N112" t="s" s="4">
        <v>45</v>
      </c>
      <c r="O112" t="s" s="4">
        <v>55</v>
      </c>
    </row>
    <row r="113" ht="45.0" customHeight="true">
      <c r="A113" t="s" s="4">
        <v>278</v>
      </c>
      <c r="B113" t="s" s="4">
        <v>43</v>
      </c>
      <c r="C113" t="s" s="4">
        <v>44</v>
      </c>
      <c r="D113" t="s" s="4">
        <v>45</v>
      </c>
      <c r="E113" t="s" s="4">
        <v>70</v>
      </c>
      <c r="F113" t="s" s="4">
        <v>279</v>
      </c>
      <c r="G113" t="s" s="4">
        <v>72</v>
      </c>
      <c r="H113" t="s" s="4">
        <v>49</v>
      </c>
      <c r="I113" t="s" s="4">
        <v>233</v>
      </c>
      <c r="J113" t="s" s="4">
        <v>202</v>
      </c>
      <c r="K113" t="s" s="4">
        <v>52</v>
      </c>
      <c r="L113" t="s" s="4">
        <v>53</v>
      </c>
      <c r="M113" t="s" s="4">
        <v>54</v>
      </c>
      <c r="N113" t="s" s="4">
        <v>45</v>
      </c>
      <c r="O113" t="s" s="4">
        <v>55</v>
      </c>
    </row>
    <row r="114" ht="45.0" customHeight="true">
      <c r="A114" t="s" s="4">
        <v>280</v>
      </c>
      <c r="B114" t="s" s="4">
        <v>43</v>
      </c>
      <c r="C114" t="s" s="4">
        <v>44</v>
      </c>
      <c r="D114" t="s" s="4">
        <v>45</v>
      </c>
      <c r="E114" t="s" s="4">
        <v>70</v>
      </c>
      <c r="F114" t="s" s="4">
        <v>281</v>
      </c>
      <c r="G114" t="s" s="4">
        <v>72</v>
      </c>
      <c r="H114" t="s" s="4">
        <v>49</v>
      </c>
      <c r="I114" t="s" s="4">
        <v>233</v>
      </c>
      <c r="J114" t="s" s="4">
        <v>202</v>
      </c>
      <c r="K114" t="s" s="4">
        <v>52</v>
      </c>
      <c r="L114" t="s" s="4">
        <v>53</v>
      </c>
      <c r="M114" t="s" s="4">
        <v>54</v>
      </c>
      <c r="N114" t="s" s="4">
        <v>45</v>
      </c>
      <c r="O114" t="s" s="4">
        <v>55</v>
      </c>
    </row>
    <row r="115" ht="45.0" customHeight="true">
      <c r="A115" t="s" s="4">
        <v>282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283</v>
      </c>
      <c r="G115" t="s" s="4">
        <v>48</v>
      </c>
      <c r="H115" t="s" s="4">
        <v>49</v>
      </c>
      <c r="I115" t="s" s="4">
        <v>233</v>
      </c>
      <c r="J115" t="s" s="4">
        <v>202</v>
      </c>
      <c r="K115" t="s" s="4">
        <v>52</v>
      </c>
      <c r="L115" t="s" s="4">
        <v>53</v>
      </c>
      <c r="M115" t="s" s="4">
        <v>54</v>
      </c>
      <c r="N115" t="s" s="4">
        <v>45</v>
      </c>
      <c r="O115" t="s" s="4">
        <v>55</v>
      </c>
    </row>
    <row r="116" ht="45.0" customHeight="true">
      <c r="A116" t="s" s="4">
        <v>284</v>
      </c>
      <c r="B116" t="s" s="4">
        <v>43</v>
      </c>
      <c r="C116" t="s" s="4">
        <v>44</v>
      </c>
      <c r="D116" t="s" s="4">
        <v>45</v>
      </c>
      <c r="E116" t="s" s="4">
        <v>99</v>
      </c>
      <c r="F116" t="s" s="4">
        <v>285</v>
      </c>
      <c r="G116" t="s" s="4">
        <v>101</v>
      </c>
      <c r="H116" t="s" s="4">
        <v>49</v>
      </c>
      <c r="I116" t="s" s="4">
        <v>64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45</v>
      </c>
      <c r="O116" t="s" s="4">
        <v>55</v>
      </c>
    </row>
    <row r="117" ht="45.0" customHeight="true">
      <c r="A117" t="s" s="4">
        <v>286</v>
      </c>
      <c r="B117" t="s" s="4">
        <v>43</v>
      </c>
      <c r="C117" t="s" s="4">
        <v>44</v>
      </c>
      <c r="D117" t="s" s="4">
        <v>45</v>
      </c>
      <c r="E117" t="s" s="4">
        <v>99</v>
      </c>
      <c r="F117" t="s" s="4">
        <v>287</v>
      </c>
      <c r="G117" t="s" s="4">
        <v>101</v>
      </c>
      <c r="H117" t="s" s="4">
        <v>49</v>
      </c>
      <c r="I117" t="s" s="4">
        <v>64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45</v>
      </c>
      <c r="O117" t="s" s="4">
        <v>55</v>
      </c>
    </row>
    <row r="118" ht="45.0" customHeight="true">
      <c r="A118" t="s" s="4">
        <v>288</v>
      </c>
      <c r="B118" t="s" s="4">
        <v>43</v>
      </c>
      <c r="C118" t="s" s="4">
        <v>44</v>
      </c>
      <c r="D118" t="s" s="4">
        <v>45</v>
      </c>
      <c r="E118" t="s" s="4">
        <v>99</v>
      </c>
      <c r="F118" t="s" s="4">
        <v>289</v>
      </c>
      <c r="G118" t="s" s="4">
        <v>101</v>
      </c>
      <c r="H118" t="s" s="4">
        <v>49</v>
      </c>
      <c r="I118" t="s" s="4">
        <v>64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45</v>
      </c>
      <c r="O118" t="s" s="4">
        <v>55</v>
      </c>
    </row>
    <row r="119" ht="45.0" customHeight="true">
      <c r="A119" t="s" s="4">
        <v>290</v>
      </c>
      <c r="B119" t="s" s="4">
        <v>43</v>
      </c>
      <c r="C119" t="s" s="4">
        <v>44</v>
      </c>
      <c r="D119" t="s" s="4">
        <v>45</v>
      </c>
      <c r="E119" t="s" s="4">
        <v>291</v>
      </c>
      <c r="F119" t="s" s="4">
        <v>292</v>
      </c>
      <c r="G119" t="s" s="4">
        <v>101</v>
      </c>
      <c r="H119" t="s" s="4">
        <v>49</v>
      </c>
      <c r="I119" t="s" s="4">
        <v>50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45</v>
      </c>
      <c r="O119" t="s" s="4">
        <v>55</v>
      </c>
    </row>
    <row r="120" ht="45.0" customHeight="true">
      <c r="A120" t="s" s="4">
        <v>293</v>
      </c>
      <c r="B120" t="s" s="4">
        <v>43</v>
      </c>
      <c r="C120" t="s" s="4">
        <v>44</v>
      </c>
      <c r="D120" t="s" s="4">
        <v>45</v>
      </c>
      <c r="E120" t="s" s="4">
        <v>291</v>
      </c>
      <c r="F120" t="s" s="4">
        <v>294</v>
      </c>
      <c r="G120" t="s" s="4">
        <v>101</v>
      </c>
      <c r="H120" t="s" s="4">
        <v>49</v>
      </c>
      <c r="I120" t="s" s="4">
        <v>163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45</v>
      </c>
      <c r="O120" t="s" s="4">
        <v>55</v>
      </c>
    </row>
    <row r="121" ht="45.0" customHeight="true">
      <c r="A121" t="s" s="4">
        <v>295</v>
      </c>
      <c r="B121" t="s" s="4">
        <v>43</v>
      </c>
      <c r="C121" t="s" s="4">
        <v>44</v>
      </c>
      <c r="D121" t="s" s="4">
        <v>45</v>
      </c>
      <c r="E121" t="s" s="4">
        <v>296</v>
      </c>
      <c r="F121" t="s" s="4">
        <v>297</v>
      </c>
      <c r="G121" t="s" s="4">
        <v>72</v>
      </c>
      <c r="H121" t="s" s="4">
        <v>49</v>
      </c>
      <c r="I121" t="s" s="4">
        <v>163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45</v>
      </c>
      <c r="O121" t="s" s="4">
        <v>55</v>
      </c>
    </row>
    <row r="122" ht="45.0" customHeight="true">
      <c r="A122" t="s" s="4">
        <v>298</v>
      </c>
      <c r="B122" t="s" s="4">
        <v>43</v>
      </c>
      <c r="C122" t="s" s="4">
        <v>44</v>
      </c>
      <c r="D122" t="s" s="4">
        <v>45</v>
      </c>
      <c r="E122" t="s" s="4">
        <v>296</v>
      </c>
      <c r="F122" t="s" s="4">
        <v>299</v>
      </c>
      <c r="G122" t="s" s="4">
        <v>72</v>
      </c>
      <c r="H122" t="s" s="4">
        <v>49</v>
      </c>
      <c r="I122" t="s" s="4">
        <v>64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45</v>
      </c>
      <c r="O122" t="s" s="4">
        <v>55</v>
      </c>
    </row>
    <row r="123" ht="45.0" customHeight="true">
      <c r="A123" t="s" s="4">
        <v>300</v>
      </c>
      <c r="B123" t="s" s="4">
        <v>43</v>
      </c>
      <c r="C123" t="s" s="4">
        <v>44</v>
      </c>
      <c r="D123" t="s" s="4">
        <v>45</v>
      </c>
      <c r="E123" t="s" s="4">
        <v>199</v>
      </c>
      <c r="F123" t="s" s="4">
        <v>301</v>
      </c>
      <c r="G123" t="s" s="4">
        <v>201</v>
      </c>
      <c r="H123" t="s" s="4">
        <v>49</v>
      </c>
      <c r="I123" t="s" s="4">
        <v>50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45</v>
      </c>
      <c r="O123" t="s" s="4">
        <v>55</v>
      </c>
    </row>
    <row r="124" ht="45.0" customHeight="true">
      <c r="A124" t="s" s="4">
        <v>302</v>
      </c>
      <c r="B124" t="s" s="4">
        <v>43</v>
      </c>
      <c r="C124" t="s" s="4">
        <v>44</v>
      </c>
      <c r="D124" t="s" s="4">
        <v>45</v>
      </c>
      <c r="E124" t="s" s="4">
        <v>199</v>
      </c>
      <c r="F124" t="s" s="4">
        <v>303</v>
      </c>
      <c r="G124" t="s" s="4">
        <v>201</v>
      </c>
      <c r="H124" t="s" s="4">
        <v>49</v>
      </c>
      <c r="I124" t="s" s="4">
        <v>50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45</v>
      </c>
      <c r="O124" t="s" s="4">
        <v>55</v>
      </c>
    </row>
    <row r="125" ht="45.0" customHeight="true">
      <c r="A125" t="s" s="4">
        <v>304</v>
      </c>
      <c r="B125" t="s" s="4">
        <v>43</v>
      </c>
      <c r="C125" t="s" s="4">
        <v>44</v>
      </c>
      <c r="D125" t="s" s="4">
        <v>45</v>
      </c>
      <c r="E125" t="s" s="4">
        <v>199</v>
      </c>
      <c r="F125" t="s" s="4">
        <v>305</v>
      </c>
      <c r="G125" t="s" s="4">
        <v>201</v>
      </c>
      <c r="H125" t="s" s="4">
        <v>49</v>
      </c>
      <c r="I125" t="s" s="4">
        <v>64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45</v>
      </c>
      <c r="O125" t="s" s="4">
        <v>55</v>
      </c>
    </row>
    <row r="126" ht="45.0" customHeight="true">
      <c r="A126" t="s" s="4">
        <v>306</v>
      </c>
      <c r="B126" t="s" s="4">
        <v>43</v>
      </c>
      <c r="C126" t="s" s="4">
        <v>44</v>
      </c>
      <c r="D126" t="s" s="4">
        <v>45</v>
      </c>
      <c r="E126" t="s" s="4">
        <v>199</v>
      </c>
      <c r="F126" t="s" s="4">
        <v>307</v>
      </c>
      <c r="G126" t="s" s="4">
        <v>201</v>
      </c>
      <c r="H126" t="s" s="4">
        <v>49</v>
      </c>
      <c r="I126" t="s" s="4">
        <v>64</v>
      </c>
      <c r="J126" t="s" s="4">
        <v>51</v>
      </c>
      <c r="K126" t="s" s="4">
        <v>52</v>
      </c>
      <c r="L126" t="s" s="4">
        <v>53</v>
      </c>
      <c r="M126" t="s" s="4">
        <v>54</v>
      </c>
      <c r="N126" t="s" s="4">
        <v>45</v>
      </c>
      <c r="O126" t="s" s="4">
        <v>55</v>
      </c>
    </row>
    <row r="127" ht="45.0" customHeight="true">
      <c r="A127" t="s" s="4">
        <v>308</v>
      </c>
      <c r="B127" t="s" s="4">
        <v>43</v>
      </c>
      <c r="C127" t="s" s="4">
        <v>44</v>
      </c>
      <c r="D127" t="s" s="4">
        <v>45</v>
      </c>
      <c r="E127" t="s" s="4">
        <v>199</v>
      </c>
      <c r="F127" t="s" s="4">
        <v>309</v>
      </c>
      <c r="G127" t="s" s="4">
        <v>201</v>
      </c>
      <c r="H127" t="s" s="4">
        <v>49</v>
      </c>
      <c r="I127" t="s" s="4">
        <v>163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45</v>
      </c>
      <c r="O127" t="s" s="4">
        <v>55</v>
      </c>
    </row>
    <row r="128" ht="45.0" customHeight="true">
      <c r="A128" t="s" s="4">
        <v>310</v>
      </c>
      <c r="B128" t="s" s="4">
        <v>43</v>
      </c>
      <c r="C128" t="s" s="4">
        <v>44</v>
      </c>
      <c r="D128" t="s" s="4">
        <v>45</v>
      </c>
      <c r="E128" t="s" s="4">
        <v>199</v>
      </c>
      <c r="F128" t="s" s="4">
        <v>311</v>
      </c>
      <c r="G128" t="s" s="4">
        <v>312</v>
      </c>
      <c r="H128" t="s" s="4">
        <v>49</v>
      </c>
      <c r="I128" t="s" s="4">
        <v>313</v>
      </c>
      <c r="J128" t="s" s="4">
        <v>51</v>
      </c>
      <c r="K128" t="s" s="4">
        <v>52</v>
      </c>
      <c r="L128" t="s" s="4">
        <v>53</v>
      </c>
      <c r="M128" t="s" s="4">
        <v>54</v>
      </c>
      <c r="N128" t="s" s="4">
        <v>45</v>
      </c>
      <c r="O128" t="s" s="4">
        <v>55</v>
      </c>
    </row>
    <row r="129" ht="45.0" customHeight="true">
      <c r="A129" t="s" s="4">
        <v>314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315</v>
      </c>
      <c r="G129" t="s" s="4">
        <v>48</v>
      </c>
      <c r="H129" t="s" s="4">
        <v>49</v>
      </c>
      <c r="I129" t="s" s="4">
        <v>233</v>
      </c>
      <c r="J129" t="s" s="4">
        <v>202</v>
      </c>
      <c r="K129" t="s" s="4">
        <v>52</v>
      </c>
      <c r="L129" t="s" s="4">
        <v>53</v>
      </c>
      <c r="M129" t="s" s="4">
        <v>54</v>
      </c>
      <c r="N129" t="s" s="4">
        <v>45</v>
      </c>
      <c r="O129" t="s" s="4">
        <v>55</v>
      </c>
    </row>
    <row r="130" ht="45.0" customHeight="true">
      <c r="A130" t="s" s="4">
        <v>316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317</v>
      </c>
      <c r="G130" t="s" s="4">
        <v>48</v>
      </c>
      <c r="H130" t="s" s="4">
        <v>49</v>
      </c>
      <c r="I130" t="s" s="4">
        <v>233</v>
      </c>
      <c r="J130" t="s" s="4">
        <v>202</v>
      </c>
      <c r="K130" t="s" s="4">
        <v>52</v>
      </c>
      <c r="L130" t="s" s="4">
        <v>53</v>
      </c>
      <c r="M130" t="s" s="4">
        <v>54</v>
      </c>
      <c r="N130" t="s" s="4">
        <v>45</v>
      </c>
      <c r="O130" t="s" s="4">
        <v>55</v>
      </c>
    </row>
    <row r="131" ht="45.0" customHeight="true">
      <c r="A131" t="s" s="4">
        <v>318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319</v>
      </c>
      <c r="G131" t="s" s="4">
        <v>48</v>
      </c>
      <c r="H131" t="s" s="4">
        <v>49</v>
      </c>
      <c r="I131" t="s" s="4">
        <v>233</v>
      </c>
      <c r="J131" t="s" s="4">
        <v>202</v>
      </c>
      <c r="K131" t="s" s="4">
        <v>52</v>
      </c>
      <c r="L131" t="s" s="4">
        <v>53</v>
      </c>
      <c r="M131" t="s" s="4">
        <v>54</v>
      </c>
      <c r="N131" t="s" s="4">
        <v>45</v>
      </c>
      <c r="O131" t="s" s="4">
        <v>55</v>
      </c>
    </row>
    <row r="132" ht="45.0" customHeight="true">
      <c r="A132" t="s" s="4">
        <v>320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321</v>
      </c>
      <c r="G132" t="s" s="4">
        <v>48</v>
      </c>
      <c r="H132" t="s" s="4">
        <v>49</v>
      </c>
      <c r="I132" t="s" s="4">
        <v>233</v>
      </c>
      <c r="J132" t="s" s="4">
        <v>202</v>
      </c>
      <c r="K132" t="s" s="4">
        <v>52</v>
      </c>
      <c r="L132" t="s" s="4">
        <v>53</v>
      </c>
      <c r="M132" t="s" s="4">
        <v>54</v>
      </c>
      <c r="N132" t="s" s="4">
        <v>45</v>
      </c>
      <c r="O132" t="s" s="4">
        <v>55</v>
      </c>
    </row>
    <row r="133" ht="45.0" customHeight="true">
      <c r="A133" t="s" s="4">
        <v>322</v>
      </c>
      <c r="B133" t="s" s="4">
        <v>43</v>
      </c>
      <c r="C133" t="s" s="4">
        <v>44</v>
      </c>
      <c r="D133" t="s" s="4">
        <v>45</v>
      </c>
      <c r="E133" t="s" s="4">
        <v>70</v>
      </c>
      <c r="F133" t="s" s="4">
        <v>323</v>
      </c>
      <c r="G133" t="s" s="4">
        <v>72</v>
      </c>
      <c r="H133" t="s" s="4">
        <v>49</v>
      </c>
      <c r="I133" t="s" s="4">
        <v>233</v>
      </c>
      <c r="J133" t="s" s="4">
        <v>202</v>
      </c>
      <c r="K133" t="s" s="4">
        <v>52</v>
      </c>
      <c r="L133" t="s" s="4">
        <v>53</v>
      </c>
      <c r="M133" t="s" s="4">
        <v>54</v>
      </c>
      <c r="N133" t="s" s="4">
        <v>45</v>
      </c>
      <c r="O133" t="s" s="4">
        <v>55</v>
      </c>
    </row>
    <row r="134" ht="45.0" customHeight="true">
      <c r="A134" t="s" s="4">
        <v>324</v>
      </c>
      <c r="B134" t="s" s="4">
        <v>43</v>
      </c>
      <c r="C134" t="s" s="4">
        <v>44</v>
      </c>
      <c r="D134" t="s" s="4">
        <v>45</v>
      </c>
      <c r="E134" t="s" s="4">
        <v>70</v>
      </c>
      <c r="F134" t="s" s="4">
        <v>325</v>
      </c>
      <c r="G134" t="s" s="4">
        <v>72</v>
      </c>
      <c r="H134" t="s" s="4">
        <v>49</v>
      </c>
      <c r="I134" t="s" s="4">
        <v>233</v>
      </c>
      <c r="J134" t="s" s="4">
        <v>202</v>
      </c>
      <c r="K134" t="s" s="4">
        <v>52</v>
      </c>
      <c r="L134" t="s" s="4">
        <v>53</v>
      </c>
      <c r="M134" t="s" s="4">
        <v>54</v>
      </c>
      <c r="N134" t="s" s="4">
        <v>45</v>
      </c>
      <c r="O134" t="s" s="4">
        <v>55</v>
      </c>
    </row>
    <row r="135" ht="45.0" customHeight="true">
      <c r="A135" t="s" s="4">
        <v>326</v>
      </c>
      <c r="B135" t="s" s="4">
        <v>43</v>
      </c>
      <c r="C135" t="s" s="4">
        <v>44</v>
      </c>
      <c r="D135" t="s" s="4">
        <v>45</v>
      </c>
      <c r="E135" t="s" s="4">
        <v>70</v>
      </c>
      <c r="F135" t="s" s="4">
        <v>327</v>
      </c>
      <c r="G135" t="s" s="4">
        <v>72</v>
      </c>
      <c r="H135" t="s" s="4">
        <v>49</v>
      </c>
      <c r="I135" t="s" s="4">
        <v>233</v>
      </c>
      <c r="J135" t="s" s="4">
        <v>202</v>
      </c>
      <c r="K135" t="s" s="4">
        <v>52</v>
      </c>
      <c r="L135" t="s" s="4">
        <v>53</v>
      </c>
      <c r="M135" t="s" s="4">
        <v>54</v>
      </c>
      <c r="N135" t="s" s="4">
        <v>45</v>
      </c>
      <c r="O135" t="s" s="4">
        <v>55</v>
      </c>
    </row>
    <row r="136" ht="45.0" customHeight="true">
      <c r="A136" t="s" s="4">
        <v>328</v>
      </c>
      <c r="B136" t="s" s="4">
        <v>43</v>
      </c>
      <c r="C136" t="s" s="4">
        <v>44</v>
      </c>
      <c r="D136" t="s" s="4">
        <v>45</v>
      </c>
      <c r="E136" t="s" s="4">
        <v>296</v>
      </c>
      <c r="F136" t="s" s="4">
        <v>329</v>
      </c>
      <c r="G136" t="s" s="4">
        <v>72</v>
      </c>
      <c r="H136" t="s" s="4">
        <v>49</v>
      </c>
      <c r="I136" t="s" s="4">
        <v>313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45</v>
      </c>
      <c r="O136" t="s" s="4">
        <v>55</v>
      </c>
    </row>
    <row r="137" ht="45.0" customHeight="true">
      <c r="A137" t="s" s="4">
        <v>330</v>
      </c>
      <c r="B137" t="s" s="4">
        <v>43</v>
      </c>
      <c r="C137" t="s" s="4">
        <v>44</v>
      </c>
      <c r="D137" t="s" s="4">
        <v>45</v>
      </c>
      <c r="E137" t="s" s="4">
        <v>296</v>
      </c>
      <c r="F137" t="s" s="4">
        <v>331</v>
      </c>
      <c r="G137" t="s" s="4">
        <v>72</v>
      </c>
      <c r="H137" t="s" s="4">
        <v>49</v>
      </c>
      <c r="I137" t="s" s="4">
        <v>163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45</v>
      </c>
      <c r="O137" t="s" s="4">
        <v>55</v>
      </c>
    </row>
    <row r="138" ht="45.0" customHeight="true">
      <c r="A138" t="s" s="4">
        <v>332</v>
      </c>
      <c r="B138" t="s" s="4">
        <v>43</v>
      </c>
      <c r="C138" t="s" s="4">
        <v>44</v>
      </c>
      <c r="D138" t="s" s="4">
        <v>45</v>
      </c>
      <c r="E138" t="s" s="4">
        <v>70</v>
      </c>
      <c r="F138" t="s" s="4">
        <v>333</v>
      </c>
      <c r="G138" t="s" s="4">
        <v>72</v>
      </c>
      <c r="H138" t="s" s="4">
        <v>49</v>
      </c>
      <c r="I138" t="s" s="4">
        <v>50</v>
      </c>
      <c r="J138" t="s" s="4">
        <v>51</v>
      </c>
      <c r="K138" t="s" s="4">
        <v>73</v>
      </c>
      <c r="L138" t="s" s="4">
        <v>53</v>
      </c>
      <c r="M138" t="s" s="4">
        <v>54</v>
      </c>
      <c r="N138" t="s" s="4">
        <v>45</v>
      </c>
      <c r="O138" t="s" s="4">
        <v>55</v>
      </c>
    </row>
    <row r="139" ht="45.0" customHeight="true">
      <c r="A139" t="s" s="4">
        <v>334</v>
      </c>
      <c r="B139" t="s" s="4">
        <v>43</v>
      </c>
      <c r="C139" t="s" s="4">
        <v>44</v>
      </c>
      <c r="D139" t="s" s="4">
        <v>45</v>
      </c>
      <c r="E139" t="s" s="4">
        <v>70</v>
      </c>
      <c r="F139" t="s" s="4">
        <v>335</v>
      </c>
      <c r="G139" t="s" s="4">
        <v>72</v>
      </c>
      <c r="H139" t="s" s="4">
        <v>49</v>
      </c>
      <c r="I139" t="s" s="4">
        <v>50</v>
      </c>
      <c r="J139" t="s" s="4">
        <v>51</v>
      </c>
      <c r="K139" t="s" s="4">
        <v>73</v>
      </c>
      <c r="L139" t="s" s="4">
        <v>53</v>
      </c>
      <c r="M139" t="s" s="4">
        <v>54</v>
      </c>
      <c r="N139" t="s" s="4">
        <v>45</v>
      </c>
      <c r="O139" t="s" s="4">
        <v>55</v>
      </c>
    </row>
    <row r="140" ht="45.0" customHeight="true">
      <c r="A140" t="s" s="4">
        <v>336</v>
      </c>
      <c r="B140" t="s" s="4">
        <v>43</v>
      </c>
      <c r="C140" t="s" s="4">
        <v>44</v>
      </c>
      <c r="D140" t="s" s="4">
        <v>45</v>
      </c>
      <c r="E140" t="s" s="4">
        <v>70</v>
      </c>
      <c r="F140" t="s" s="4">
        <v>337</v>
      </c>
      <c r="G140" t="s" s="4">
        <v>72</v>
      </c>
      <c r="H140" t="s" s="4">
        <v>49</v>
      </c>
      <c r="I140" t="s" s="4">
        <v>50</v>
      </c>
      <c r="J140" t="s" s="4">
        <v>51</v>
      </c>
      <c r="K140" t="s" s="4">
        <v>73</v>
      </c>
      <c r="L140" t="s" s="4">
        <v>53</v>
      </c>
      <c r="M140" t="s" s="4">
        <v>54</v>
      </c>
      <c r="N140" t="s" s="4">
        <v>45</v>
      </c>
      <c r="O140" t="s" s="4">
        <v>55</v>
      </c>
    </row>
    <row r="141" ht="45.0" customHeight="true">
      <c r="A141" t="s" s="4">
        <v>338</v>
      </c>
      <c r="B141" t="s" s="4">
        <v>43</v>
      </c>
      <c r="C141" t="s" s="4">
        <v>44</v>
      </c>
      <c r="D141" t="s" s="4">
        <v>45</v>
      </c>
      <c r="E141" t="s" s="4">
        <v>339</v>
      </c>
      <c r="F141" t="s" s="4">
        <v>340</v>
      </c>
      <c r="G141" t="s" s="4">
        <v>341</v>
      </c>
      <c r="H141" t="s" s="4">
        <v>49</v>
      </c>
      <c r="I141" t="s" s="4">
        <v>142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45</v>
      </c>
      <c r="O141" t="s" s="4">
        <v>55</v>
      </c>
    </row>
    <row r="142" ht="45.0" customHeight="true">
      <c r="A142" t="s" s="4">
        <v>342</v>
      </c>
      <c r="B142" t="s" s="4">
        <v>43</v>
      </c>
      <c r="C142" t="s" s="4">
        <v>44</v>
      </c>
      <c r="D142" t="s" s="4">
        <v>45</v>
      </c>
      <c r="E142" t="s" s="4">
        <v>343</v>
      </c>
      <c r="F142" t="s" s="4">
        <v>344</v>
      </c>
      <c r="G142" t="s" s="4">
        <v>341</v>
      </c>
      <c r="H142" t="s" s="4">
        <v>49</v>
      </c>
      <c r="I142" t="s" s="4">
        <v>313</v>
      </c>
      <c r="J142" t="s" s="4">
        <v>51</v>
      </c>
      <c r="K142" t="s" s="4">
        <v>52</v>
      </c>
      <c r="L142" t="s" s="4">
        <v>53</v>
      </c>
      <c r="M142" t="s" s="4">
        <v>54</v>
      </c>
      <c r="N142" t="s" s="4">
        <v>45</v>
      </c>
      <c r="O142" t="s" s="4">
        <v>55</v>
      </c>
    </row>
    <row r="143" ht="45.0" customHeight="true">
      <c r="A143" t="s" s="4">
        <v>345</v>
      </c>
      <c r="B143" t="s" s="4">
        <v>43</v>
      </c>
      <c r="C143" t="s" s="4">
        <v>44</v>
      </c>
      <c r="D143" t="s" s="4">
        <v>45</v>
      </c>
      <c r="E143" t="s" s="4">
        <v>346</v>
      </c>
      <c r="F143" t="s" s="4">
        <v>50</v>
      </c>
      <c r="G143" t="s" s="4">
        <v>347</v>
      </c>
      <c r="H143" t="s" s="4">
        <v>49</v>
      </c>
      <c r="I143" t="s" s="4">
        <v>313</v>
      </c>
      <c r="J143" t="s" s="4">
        <v>51</v>
      </c>
      <c r="K143" t="s" s="4">
        <v>52</v>
      </c>
      <c r="L143" t="s" s="4">
        <v>53</v>
      </c>
      <c r="M143" t="s" s="4">
        <v>54</v>
      </c>
      <c r="N143" t="s" s="4">
        <v>45</v>
      </c>
      <c r="O143" t="s" s="4">
        <v>55</v>
      </c>
    </row>
    <row r="144" ht="45.0" customHeight="true">
      <c r="A144" t="s" s="4">
        <v>348</v>
      </c>
      <c r="B144" t="s" s="4">
        <v>43</v>
      </c>
      <c r="C144" t="s" s="4">
        <v>44</v>
      </c>
      <c r="D144" t="s" s="4">
        <v>45</v>
      </c>
      <c r="E144" t="s" s="4">
        <v>346</v>
      </c>
      <c r="F144" t="s" s="4">
        <v>64</v>
      </c>
      <c r="G144" t="s" s="4">
        <v>347</v>
      </c>
      <c r="H144" t="s" s="4">
        <v>49</v>
      </c>
      <c r="I144" t="s" s="4">
        <v>313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45</v>
      </c>
      <c r="O144" t="s" s="4">
        <v>55</v>
      </c>
    </row>
    <row r="145" ht="45.0" customHeight="true">
      <c r="A145" t="s" s="4">
        <v>349</v>
      </c>
      <c r="B145" t="s" s="4">
        <v>43</v>
      </c>
      <c r="C145" t="s" s="4">
        <v>44</v>
      </c>
      <c r="D145" t="s" s="4">
        <v>45</v>
      </c>
      <c r="E145" t="s" s="4">
        <v>346</v>
      </c>
      <c r="F145" t="s" s="4">
        <v>163</v>
      </c>
      <c r="G145" t="s" s="4">
        <v>347</v>
      </c>
      <c r="H145" t="s" s="4">
        <v>49</v>
      </c>
      <c r="I145" t="s" s="4">
        <v>313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45</v>
      </c>
      <c r="O145" t="s" s="4">
        <v>55</v>
      </c>
    </row>
    <row r="146" ht="45.0" customHeight="true">
      <c r="A146" t="s" s="4">
        <v>350</v>
      </c>
      <c r="B146" t="s" s="4">
        <v>43</v>
      </c>
      <c r="C146" t="s" s="4">
        <v>44</v>
      </c>
      <c r="D146" t="s" s="4">
        <v>45</v>
      </c>
      <c r="E146" t="s" s="4">
        <v>346</v>
      </c>
      <c r="F146" t="s" s="4">
        <v>313</v>
      </c>
      <c r="G146" t="s" s="4">
        <v>351</v>
      </c>
      <c r="H146" t="s" s="4">
        <v>49</v>
      </c>
      <c r="I146" t="s" s="4">
        <v>352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45</v>
      </c>
      <c r="O146" t="s" s="4">
        <v>55</v>
      </c>
    </row>
    <row r="147" ht="45.0" customHeight="true">
      <c r="A147" t="s" s="4">
        <v>353</v>
      </c>
      <c r="B147" t="s" s="4">
        <v>43</v>
      </c>
      <c r="C147" t="s" s="4">
        <v>44</v>
      </c>
      <c r="D147" t="s" s="4">
        <v>45</v>
      </c>
      <c r="E147" t="s" s="4">
        <v>70</v>
      </c>
      <c r="F147" t="s" s="4">
        <v>354</v>
      </c>
      <c r="G147" t="s" s="4">
        <v>72</v>
      </c>
      <c r="H147" t="s" s="4">
        <v>49</v>
      </c>
      <c r="I147" t="s" s="4">
        <v>233</v>
      </c>
      <c r="J147" t="s" s="4">
        <v>202</v>
      </c>
      <c r="K147" t="s" s="4">
        <v>52</v>
      </c>
      <c r="L147" t="s" s="4">
        <v>53</v>
      </c>
      <c r="M147" t="s" s="4">
        <v>54</v>
      </c>
      <c r="N147" t="s" s="4">
        <v>45</v>
      </c>
      <c r="O147" t="s" s="4">
        <v>55</v>
      </c>
    </row>
    <row r="148" ht="45.0" customHeight="true">
      <c r="A148" t="s" s="4">
        <v>355</v>
      </c>
      <c r="B148" t="s" s="4">
        <v>43</v>
      </c>
      <c r="C148" t="s" s="4">
        <v>44</v>
      </c>
      <c r="D148" t="s" s="4">
        <v>45</v>
      </c>
      <c r="E148" t="s" s="4">
        <v>70</v>
      </c>
      <c r="F148" t="s" s="4">
        <v>356</v>
      </c>
      <c r="G148" t="s" s="4">
        <v>72</v>
      </c>
      <c r="H148" t="s" s="4">
        <v>49</v>
      </c>
      <c r="I148" t="s" s="4">
        <v>233</v>
      </c>
      <c r="J148" t="s" s="4">
        <v>202</v>
      </c>
      <c r="K148" t="s" s="4">
        <v>52</v>
      </c>
      <c r="L148" t="s" s="4">
        <v>53</v>
      </c>
      <c r="M148" t="s" s="4">
        <v>54</v>
      </c>
      <c r="N148" t="s" s="4">
        <v>45</v>
      </c>
      <c r="O148" t="s" s="4">
        <v>55</v>
      </c>
    </row>
    <row r="149" ht="45.0" customHeight="true">
      <c r="A149" t="s" s="4">
        <v>357</v>
      </c>
      <c r="B149" t="s" s="4">
        <v>43</v>
      </c>
      <c r="C149" t="s" s="4">
        <v>44</v>
      </c>
      <c r="D149" t="s" s="4">
        <v>45</v>
      </c>
      <c r="E149" t="s" s="4">
        <v>70</v>
      </c>
      <c r="F149" t="s" s="4">
        <v>358</v>
      </c>
      <c r="G149" t="s" s="4">
        <v>72</v>
      </c>
      <c r="H149" t="s" s="4">
        <v>49</v>
      </c>
      <c r="I149" t="s" s="4">
        <v>233</v>
      </c>
      <c r="J149" t="s" s="4">
        <v>202</v>
      </c>
      <c r="K149" t="s" s="4">
        <v>52</v>
      </c>
      <c r="L149" t="s" s="4">
        <v>53</v>
      </c>
      <c r="M149" t="s" s="4">
        <v>54</v>
      </c>
      <c r="N149" t="s" s="4">
        <v>45</v>
      </c>
      <c r="O149" t="s" s="4">
        <v>55</v>
      </c>
    </row>
    <row r="150" ht="45.0" customHeight="true">
      <c r="A150" t="s" s="4">
        <v>359</v>
      </c>
      <c r="B150" t="s" s="4">
        <v>43</v>
      </c>
      <c r="C150" t="s" s="4">
        <v>44</v>
      </c>
      <c r="D150" t="s" s="4">
        <v>45</v>
      </c>
      <c r="E150" t="s" s="4">
        <v>70</v>
      </c>
      <c r="F150" t="s" s="4">
        <v>360</v>
      </c>
      <c r="G150" t="s" s="4">
        <v>72</v>
      </c>
      <c r="H150" t="s" s="4">
        <v>49</v>
      </c>
      <c r="I150" t="s" s="4">
        <v>233</v>
      </c>
      <c r="J150" t="s" s="4">
        <v>202</v>
      </c>
      <c r="K150" t="s" s="4">
        <v>52</v>
      </c>
      <c r="L150" t="s" s="4">
        <v>53</v>
      </c>
      <c r="M150" t="s" s="4">
        <v>54</v>
      </c>
      <c r="N150" t="s" s="4">
        <v>45</v>
      </c>
      <c r="O150" t="s" s="4">
        <v>55</v>
      </c>
    </row>
    <row r="151" ht="45.0" customHeight="true">
      <c r="A151" t="s" s="4">
        <v>361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362</v>
      </c>
      <c r="G151" t="s" s="4">
        <v>48</v>
      </c>
      <c r="H151" t="s" s="4">
        <v>49</v>
      </c>
      <c r="I151" t="s" s="4">
        <v>233</v>
      </c>
      <c r="J151" t="s" s="4">
        <v>202</v>
      </c>
      <c r="K151" t="s" s="4">
        <v>52</v>
      </c>
      <c r="L151" t="s" s="4">
        <v>53</v>
      </c>
      <c r="M151" t="s" s="4">
        <v>54</v>
      </c>
      <c r="N151" t="s" s="4">
        <v>45</v>
      </c>
      <c r="O151" t="s" s="4">
        <v>55</v>
      </c>
    </row>
    <row r="152" ht="45.0" customHeight="true">
      <c r="A152" t="s" s="4">
        <v>363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364</v>
      </c>
      <c r="G152" t="s" s="4">
        <v>48</v>
      </c>
      <c r="H152" t="s" s="4">
        <v>49</v>
      </c>
      <c r="I152" t="s" s="4">
        <v>233</v>
      </c>
      <c r="J152" t="s" s="4">
        <v>202</v>
      </c>
      <c r="K152" t="s" s="4">
        <v>52</v>
      </c>
      <c r="L152" t="s" s="4">
        <v>53</v>
      </c>
      <c r="M152" t="s" s="4">
        <v>54</v>
      </c>
      <c r="N152" t="s" s="4">
        <v>45</v>
      </c>
      <c r="O152" t="s" s="4">
        <v>55</v>
      </c>
    </row>
    <row r="153" ht="45.0" customHeight="true">
      <c r="A153" t="s" s="4">
        <v>365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366</v>
      </c>
      <c r="G153" t="s" s="4">
        <v>48</v>
      </c>
      <c r="H153" t="s" s="4">
        <v>49</v>
      </c>
      <c r="I153" t="s" s="4">
        <v>233</v>
      </c>
      <c r="J153" t="s" s="4">
        <v>202</v>
      </c>
      <c r="K153" t="s" s="4">
        <v>52</v>
      </c>
      <c r="L153" t="s" s="4">
        <v>53</v>
      </c>
      <c r="M153" t="s" s="4">
        <v>54</v>
      </c>
      <c r="N153" t="s" s="4">
        <v>45</v>
      </c>
      <c r="O153" t="s" s="4">
        <v>55</v>
      </c>
    </row>
    <row r="154" ht="45.0" customHeight="true">
      <c r="A154" t="s" s="4">
        <v>367</v>
      </c>
      <c r="B154" t="s" s="4">
        <v>43</v>
      </c>
      <c r="C154" t="s" s="4">
        <v>44</v>
      </c>
      <c r="D154" t="s" s="4">
        <v>45</v>
      </c>
      <c r="E154" t="s" s="4">
        <v>70</v>
      </c>
      <c r="F154" t="s" s="4">
        <v>368</v>
      </c>
      <c r="G154" t="s" s="4">
        <v>72</v>
      </c>
      <c r="H154" t="s" s="4">
        <v>49</v>
      </c>
      <c r="I154" t="s" s="4">
        <v>50</v>
      </c>
      <c r="J154" t="s" s="4">
        <v>51</v>
      </c>
      <c r="K154" t="s" s="4">
        <v>73</v>
      </c>
      <c r="L154" t="s" s="4">
        <v>53</v>
      </c>
      <c r="M154" t="s" s="4">
        <v>54</v>
      </c>
      <c r="N154" t="s" s="4">
        <v>45</v>
      </c>
      <c r="O154" t="s" s="4">
        <v>55</v>
      </c>
    </row>
    <row r="155" ht="45.0" customHeight="true">
      <c r="A155" t="s" s="4">
        <v>369</v>
      </c>
      <c r="B155" t="s" s="4">
        <v>43</v>
      </c>
      <c r="C155" t="s" s="4">
        <v>44</v>
      </c>
      <c r="D155" t="s" s="4">
        <v>45</v>
      </c>
      <c r="E155" t="s" s="4">
        <v>70</v>
      </c>
      <c r="F155" t="s" s="4">
        <v>370</v>
      </c>
      <c r="G155" t="s" s="4">
        <v>72</v>
      </c>
      <c r="H155" t="s" s="4">
        <v>49</v>
      </c>
      <c r="I155" t="s" s="4">
        <v>50</v>
      </c>
      <c r="J155" t="s" s="4">
        <v>51</v>
      </c>
      <c r="K155" t="s" s="4">
        <v>73</v>
      </c>
      <c r="L155" t="s" s="4">
        <v>53</v>
      </c>
      <c r="M155" t="s" s="4">
        <v>54</v>
      </c>
      <c r="N155" t="s" s="4">
        <v>45</v>
      </c>
      <c r="O155" t="s" s="4">
        <v>55</v>
      </c>
    </row>
    <row r="156" ht="45.0" customHeight="true">
      <c r="A156" t="s" s="4">
        <v>371</v>
      </c>
      <c r="B156" t="s" s="4">
        <v>43</v>
      </c>
      <c r="C156" t="s" s="4">
        <v>44</v>
      </c>
      <c r="D156" t="s" s="4">
        <v>45</v>
      </c>
      <c r="E156" t="s" s="4">
        <v>70</v>
      </c>
      <c r="F156" t="s" s="4">
        <v>372</v>
      </c>
      <c r="G156" t="s" s="4">
        <v>72</v>
      </c>
      <c r="H156" t="s" s="4">
        <v>49</v>
      </c>
      <c r="I156" t="s" s="4">
        <v>50</v>
      </c>
      <c r="J156" t="s" s="4">
        <v>51</v>
      </c>
      <c r="K156" t="s" s="4">
        <v>73</v>
      </c>
      <c r="L156" t="s" s="4">
        <v>53</v>
      </c>
      <c r="M156" t="s" s="4">
        <v>54</v>
      </c>
      <c r="N156" t="s" s="4">
        <v>45</v>
      </c>
      <c r="O156" t="s" s="4">
        <v>55</v>
      </c>
    </row>
    <row r="157" ht="45.0" customHeight="true">
      <c r="A157" t="s" s="4">
        <v>373</v>
      </c>
      <c r="B157" t="s" s="4">
        <v>43</v>
      </c>
      <c r="C157" t="s" s="4">
        <v>44</v>
      </c>
      <c r="D157" t="s" s="4">
        <v>45</v>
      </c>
      <c r="E157" t="s" s="4">
        <v>70</v>
      </c>
      <c r="F157" t="s" s="4">
        <v>374</v>
      </c>
      <c r="G157" t="s" s="4">
        <v>72</v>
      </c>
      <c r="H157" t="s" s="4">
        <v>49</v>
      </c>
      <c r="I157" t="s" s="4">
        <v>50</v>
      </c>
      <c r="J157" t="s" s="4">
        <v>51</v>
      </c>
      <c r="K157" t="s" s="4">
        <v>73</v>
      </c>
      <c r="L157" t="s" s="4">
        <v>53</v>
      </c>
      <c r="M157" t="s" s="4">
        <v>54</v>
      </c>
      <c r="N157" t="s" s="4">
        <v>45</v>
      </c>
      <c r="O157" t="s" s="4">
        <v>55</v>
      </c>
    </row>
    <row r="158" ht="45.0" customHeight="true">
      <c r="A158" t="s" s="4">
        <v>375</v>
      </c>
      <c r="B158" t="s" s="4">
        <v>43</v>
      </c>
      <c r="C158" t="s" s="4">
        <v>44</v>
      </c>
      <c r="D158" t="s" s="4">
        <v>45</v>
      </c>
      <c r="E158" t="s" s="4">
        <v>70</v>
      </c>
      <c r="F158" t="s" s="4">
        <v>376</v>
      </c>
      <c r="G158" t="s" s="4">
        <v>72</v>
      </c>
      <c r="H158" t="s" s="4">
        <v>49</v>
      </c>
      <c r="I158" t="s" s="4">
        <v>50</v>
      </c>
      <c r="J158" t="s" s="4">
        <v>51</v>
      </c>
      <c r="K158" t="s" s="4">
        <v>73</v>
      </c>
      <c r="L158" t="s" s="4">
        <v>53</v>
      </c>
      <c r="M158" t="s" s="4">
        <v>54</v>
      </c>
      <c r="N158" t="s" s="4">
        <v>45</v>
      </c>
      <c r="O158" t="s" s="4">
        <v>55</v>
      </c>
    </row>
    <row r="159" ht="45.0" customHeight="true">
      <c r="A159" t="s" s="4">
        <v>377</v>
      </c>
      <c r="B159" t="s" s="4">
        <v>43</v>
      </c>
      <c r="C159" t="s" s="4">
        <v>44</v>
      </c>
      <c r="D159" t="s" s="4">
        <v>45</v>
      </c>
      <c r="E159" t="s" s="4">
        <v>70</v>
      </c>
      <c r="F159" t="s" s="4">
        <v>378</v>
      </c>
      <c r="G159" t="s" s="4">
        <v>72</v>
      </c>
      <c r="H159" t="s" s="4">
        <v>49</v>
      </c>
      <c r="I159" t="s" s="4">
        <v>50</v>
      </c>
      <c r="J159" t="s" s="4">
        <v>51</v>
      </c>
      <c r="K159" t="s" s="4">
        <v>73</v>
      </c>
      <c r="L159" t="s" s="4">
        <v>53</v>
      </c>
      <c r="M159" t="s" s="4">
        <v>54</v>
      </c>
      <c r="N159" t="s" s="4">
        <v>45</v>
      </c>
      <c r="O159" t="s" s="4">
        <v>55</v>
      </c>
    </row>
    <row r="160" ht="45.0" customHeight="true">
      <c r="A160" t="s" s="4">
        <v>379</v>
      </c>
      <c r="B160" t="s" s="4">
        <v>43</v>
      </c>
      <c r="C160" t="s" s="4">
        <v>44</v>
      </c>
      <c r="D160" t="s" s="4">
        <v>45</v>
      </c>
      <c r="E160" t="s" s="4">
        <v>70</v>
      </c>
      <c r="F160" t="s" s="4">
        <v>380</v>
      </c>
      <c r="G160" t="s" s="4">
        <v>72</v>
      </c>
      <c r="H160" t="s" s="4">
        <v>49</v>
      </c>
      <c r="I160" t="s" s="4">
        <v>50</v>
      </c>
      <c r="J160" t="s" s="4">
        <v>51</v>
      </c>
      <c r="K160" t="s" s="4">
        <v>73</v>
      </c>
      <c r="L160" t="s" s="4">
        <v>53</v>
      </c>
      <c r="M160" t="s" s="4">
        <v>54</v>
      </c>
      <c r="N160" t="s" s="4">
        <v>45</v>
      </c>
      <c r="O160" t="s" s="4">
        <v>55</v>
      </c>
    </row>
    <row r="161" ht="45.0" customHeight="true">
      <c r="A161" t="s" s="4">
        <v>381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382</v>
      </c>
      <c r="G161" t="s" s="4">
        <v>48</v>
      </c>
      <c r="H161" t="s" s="4">
        <v>49</v>
      </c>
      <c r="I161" t="s" s="4">
        <v>233</v>
      </c>
      <c r="J161" t="s" s="4">
        <v>202</v>
      </c>
      <c r="K161" t="s" s="4">
        <v>52</v>
      </c>
      <c r="L161" t="s" s="4">
        <v>53</v>
      </c>
      <c r="M161" t="s" s="4">
        <v>54</v>
      </c>
      <c r="N161" t="s" s="4">
        <v>45</v>
      </c>
      <c r="O161" t="s" s="4">
        <v>55</v>
      </c>
    </row>
    <row r="162" ht="45.0" customHeight="true">
      <c r="A162" t="s" s="4">
        <v>383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384</v>
      </c>
      <c r="G162" t="s" s="4">
        <v>48</v>
      </c>
      <c r="H162" t="s" s="4">
        <v>49</v>
      </c>
      <c r="I162" t="s" s="4">
        <v>233</v>
      </c>
      <c r="J162" t="s" s="4">
        <v>202</v>
      </c>
      <c r="K162" t="s" s="4">
        <v>52</v>
      </c>
      <c r="L162" t="s" s="4">
        <v>53</v>
      </c>
      <c r="M162" t="s" s="4">
        <v>54</v>
      </c>
      <c r="N162" t="s" s="4">
        <v>45</v>
      </c>
      <c r="O162" t="s" s="4">
        <v>55</v>
      </c>
    </row>
    <row r="163" ht="45.0" customHeight="true">
      <c r="A163" t="s" s="4">
        <v>385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386</v>
      </c>
      <c r="G163" t="s" s="4">
        <v>48</v>
      </c>
      <c r="H163" t="s" s="4">
        <v>49</v>
      </c>
      <c r="I163" t="s" s="4">
        <v>233</v>
      </c>
      <c r="J163" t="s" s="4">
        <v>202</v>
      </c>
      <c r="K163" t="s" s="4">
        <v>52</v>
      </c>
      <c r="L163" t="s" s="4">
        <v>53</v>
      </c>
      <c r="M163" t="s" s="4">
        <v>54</v>
      </c>
      <c r="N163" t="s" s="4">
        <v>45</v>
      </c>
      <c r="O163" t="s" s="4">
        <v>55</v>
      </c>
    </row>
    <row r="164" ht="45.0" customHeight="true">
      <c r="A164" t="s" s="4">
        <v>387</v>
      </c>
      <c r="B164" t="s" s="4">
        <v>43</v>
      </c>
      <c r="C164" t="s" s="4">
        <v>44</v>
      </c>
      <c r="D164" t="s" s="4">
        <v>45</v>
      </c>
      <c r="E164" t="s" s="4">
        <v>70</v>
      </c>
      <c r="F164" t="s" s="4">
        <v>388</v>
      </c>
      <c r="G164" t="s" s="4">
        <v>72</v>
      </c>
      <c r="H164" t="s" s="4">
        <v>49</v>
      </c>
      <c r="I164" t="s" s="4">
        <v>233</v>
      </c>
      <c r="J164" t="s" s="4">
        <v>202</v>
      </c>
      <c r="K164" t="s" s="4">
        <v>52</v>
      </c>
      <c r="L164" t="s" s="4">
        <v>53</v>
      </c>
      <c r="M164" t="s" s="4">
        <v>54</v>
      </c>
      <c r="N164" t="s" s="4">
        <v>45</v>
      </c>
      <c r="O164" t="s" s="4">
        <v>55</v>
      </c>
    </row>
    <row r="165" ht="45.0" customHeight="true">
      <c r="A165" t="s" s="4">
        <v>389</v>
      </c>
      <c r="B165" t="s" s="4">
        <v>43</v>
      </c>
      <c r="C165" t="s" s="4">
        <v>44</v>
      </c>
      <c r="D165" t="s" s="4">
        <v>45</v>
      </c>
      <c r="E165" t="s" s="4">
        <v>70</v>
      </c>
      <c r="F165" t="s" s="4">
        <v>390</v>
      </c>
      <c r="G165" t="s" s="4">
        <v>72</v>
      </c>
      <c r="H165" t="s" s="4">
        <v>49</v>
      </c>
      <c r="I165" t="s" s="4">
        <v>233</v>
      </c>
      <c r="J165" t="s" s="4">
        <v>202</v>
      </c>
      <c r="K165" t="s" s="4">
        <v>52</v>
      </c>
      <c r="L165" t="s" s="4">
        <v>53</v>
      </c>
      <c r="M165" t="s" s="4">
        <v>54</v>
      </c>
      <c r="N165" t="s" s="4">
        <v>45</v>
      </c>
      <c r="O165" t="s" s="4">
        <v>55</v>
      </c>
    </row>
    <row r="166" ht="45.0" customHeight="true">
      <c r="A166" t="s" s="4">
        <v>391</v>
      </c>
      <c r="B166" t="s" s="4">
        <v>43</v>
      </c>
      <c r="C166" t="s" s="4">
        <v>44</v>
      </c>
      <c r="D166" t="s" s="4">
        <v>45</v>
      </c>
      <c r="E166" t="s" s="4">
        <v>70</v>
      </c>
      <c r="F166" t="s" s="4">
        <v>392</v>
      </c>
      <c r="G166" t="s" s="4">
        <v>72</v>
      </c>
      <c r="H166" t="s" s="4">
        <v>49</v>
      </c>
      <c r="I166" t="s" s="4">
        <v>233</v>
      </c>
      <c r="J166" t="s" s="4">
        <v>202</v>
      </c>
      <c r="K166" t="s" s="4">
        <v>52</v>
      </c>
      <c r="L166" t="s" s="4">
        <v>53</v>
      </c>
      <c r="M166" t="s" s="4">
        <v>54</v>
      </c>
      <c r="N166" t="s" s="4">
        <v>45</v>
      </c>
      <c r="O166" t="s" s="4">
        <v>55</v>
      </c>
    </row>
    <row r="167" ht="45.0" customHeight="true">
      <c r="A167" t="s" s="4">
        <v>393</v>
      </c>
      <c r="B167" t="s" s="4">
        <v>43</v>
      </c>
      <c r="C167" t="s" s="4">
        <v>44</v>
      </c>
      <c r="D167" t="s" s="4">
        <v>45</v>
      </c>
      <c r="E167" t="s" s="4">
        <v>70</v>
      </c>
      <c r="F167" t="s" s="4">
        <v>394</v>
      </c>
      <c r="G167" t="s" s="4">
        <v>72</v>
      </c>
      <c r="H167" t="s" s="4">
        <v>49</v>
      </c>
      <c r="I167" t="s" s="4">
        <v>233</v>
      </c>
      <c r="J167" t="s" s="4">
        <v>202</v>
      </c>
      <c r="K167" t="s" s="4">
        <v>52</v>
      </c>
      <c r="L167" t="s" s="4">
        <v>53</v>
      </c>
      <c r="M167" t="s" s="4">
        <v>54</v>
      </c>
      <c r="N167" t="s" s="4">
        <v>45</v>
      </c>
      <c r="O167" t="s" s="4">
        <v>55</v>
      </c>
    </row>
    <row r="168" ht="45.0" customHeight="true">
      <c r="A168" t="s" s="4">
        <v>395</v>
      </c>
      <c r="B168" t="s" s="4">
        <v>43</v>
      </c>
      <c r="C168" t="s" s="4">
        <v>44</v>
      </c>
      <c r="D168" t="s" s="4">
        <v>45</v>
      </c>
      <c r="E168" t="s" s="4">
        <v>70</v>
      </c>
      <c r="F168" t="s" s="4">
        <v>396</v>
      </c>
      <c r="G168" t="s" s="4">
        <v>72</v>
      </c>
      <c r="H168" t="s" s="4">
        <v>49</v>
      </c>
      <c r="I168" t="s" s="4">
        <v>50</v>
      </c>
      <c r="J168" t="s" s="4">
        <v>51</v>
      </c>
      <c r="K168" t="s" s="4">
        <v>73</v>
      </c>
      <c r="L168" t="s" s="4">
        <v>53</v>
      </c>
      <c r="M168" t="s" s="4">
        <v>54</v>
      </c>
      <c r="N168" t="s" s="4">
        <v>45</v>
      </c>
      <c r="O168" t="s" s="4">
        <v>55</v>
      </c>
    </row>
    <row r="169" ht="45.0" customHeight="true">
      <c r="A169" t="s" s="4">
        <v>397</v>
      </c>
      <c r="B169" t="s" s="4">
        <v>43</v>
      </c>
      <c r="C169" t="s" s="4">
        <v>44</v>
      </c>
      <c r="D169" t="s" s="4">
        <v>45</v>
      </c>
      <c r="E169" t="s" s="4">
        <v>70</v>
      </c>
      <c r="F169" t="s" s="4">
        <v>398</v>
      </c>
      <c r="G169" t="s" s="4">
        <v>72</v>
      </c>
      <c r="H169" t="s" s="4">
        <v>49</v>
      </c>
      <c r="I169" t="s" s="4">
        <v>50</v>
      </c>
      <c r="J169" t="s" s="4">
        <v>51</v>
      </c>
      <c r="K169" t="s" s="4">
        <v>73</v>
      </c>
      <c r="L169" t="s" s="4">
        <v>53</v>
      </c>
      <c r="M169" t="s" s="4">
        <v>54</v>
      </c>
      <c r="N169" t="s" s="4">
        <v>45</v>
      </c>
      <c r="O169" t="s" s="4">
        <v>55</v>
      </c>
    </row>
    <row r="170" ht="45.0" customHeight="true">
      <c r="A170" t="s" s="4">
        <v>399</v>
      </c>
      <c r="B170" t="s" s="4">
        <v>43</v>
      </c>
      <c r="C170" t="s" s="4">
        <v>44</v>
      </c>
      <c r="D170" t="s" s="4">
        <v>45</v>
      </c>
      <c r="E170" t="s" s="4">
        <v>70</v>
      </c>
      <c r="F170" t="s" s="4">
        <v>400</v>
      </c>
      <c r="G170" t="s" s="4">
        <v>72</v>
      </c>
      <c r="H170" t="s" s="4">
        <v>49</v>
      </c>
      <c r="I170" t="s" s="4">
        <v>50</v>
      </c>
      <c r="J170" t="s" s="4">
        <v>51</v>
      </c>
      <c r="K170" t="s" s="4">
        <v>73</v>
      </c>
      <c r="L170" t="s" s="4">
        <v>53</v>
      </c>
      <c r="M170" t="s" s="4">
        <v>54</v>
      </c>
      <c r="N170" t="s" s="4">
        <v>45</v>
      </c>
      <c r="O170" t="s" s="4">
        <v>55</v>
      </c>
    </row>
    <row r="171" ht="45.0" customHeight="true">
      <c r="A171" t="s" s="4">
        <v>401</v>
      </c>
      <c r="B171" t="s" s="4">
        <v>43</v>
      </c>
      <c r="C171" t="s" s="4">
        <v>44</v>
      </c>
      <c r="D171" t="s" s="4">
        <v>45</v>
      </c>
      <c r="E171" t="s" s="4">
        <v>70</v>
      </c>
      <c r="F171" t="s" s="4">
        <v>402</v>
      </c>
      <c r="G171" t="s" s="4">
        <v>72</v>
      </c>
      <c r="H171" t="s" s="4">
        <v>49</v>
      </c>
      <c r="I171" t="s" s="4">
        <v>50</v>
      </c>
      <c r="J171" t="s" s="4">
        <v>51</v>
      </c>
      <c r="K171" t="s" s="4">
        <v>73</v>
      </c>
      <c r="L171" t="s" s="4">
        <v>53</v>
      </c>
      <c r="M171" t="s" s="4">
        <v>54</v>
      </c>
      <c r="N171" t="s" s="4">
        <v>45</v>
      </c>
      <c r="O171" t="s" s="4">
        <v>55</v>
      </c>
    </row>
    <row r="172" ht="45.0" customHeight="true">
      <c r="A172" t="s" s="4">
        <v>403</v>
      </c>
      <c r="B172" t="s" s="4">
        <v>43</v>
      </c>
      <c r="C172" t="s" s="4">
        <v>44</v>
      </c>
      <c r="D172" t="s" s="4">
        <v>45</v>
      </c>
      <c r="E172" t="s" s="4">
        <v>70</v>
      </c>
      <c r="F172" t="s" s="4">
        <v>404</v>
      </c>
      <c r="G172" t="s" s="4">
        <v>72</v>
      </c>
      <c r="H172" t="s" s="4">
        <v>49</v>
      </c>
      <c r="I172" t="s" s="4">
        <v>50</v>
      </c>
      <c r="J172" t="s" s="4">
        <v>51</v>
      </c>
      <c r="K172" t="s" s="4">
        <v>73</v>
      </c>
      <c r="L172" t="s" s="4">
        <v>53</v>
      </c>
      <c r="M172" t="s" s="4">
        <v>54</v>
      </c>
      <c r="N172" t="s" s="4">
        <v>45</v>
      </c>
      <c r="O172" t="s" s="4">
        <v>55</v>
      </c>
    </row>
    <row r="173" ht="45.0" customHeight="true">
      <c r="A173" t="s" s="4">
        <v>405</v>
      </c>
      <c r="B173" t="s" s="4">
        <v>43</v>
      </c>
      <c r="C173" t="s" s="4">
        <v>44</v>
      </c>
      <c r="D173" t="s" s="4">
        <v>45</v>
      </c>
      <c r="E173" t="s" s="4">
        <v>70</v>
      </c>
      <c r="F173" t="s" s="4">
        <v>406</v>
      </c>
      <c r="G173" t="s" s="4">
        <v>72</v>
      </c>
      <c r="H173" t="s" s="4">
        <v>49</v>
      </c>
      <c r="I173" t="s" s="4">
        <v>50</v>
      </c>
      <c r="J173" t="s" s="4">
        <v>51</v>
      </c>
      <c r="K173" t="s" s="4">
        <v>73</v>
      </c>
      <c r="L173" t="s" s="4">
        <v>53</v>
      </c>
      <c r="M173" t="s" s="4">
        <v>54</v>
      </c>
      <c r="N173" t="s" s="4">
        <v>45</v>
      </c>
      <c r="O173" t="s" s="4">
        <v>55</v>
      </c>
    </row>
    <row r="174" ht="45.0" customHeight="true">
      <c r="A174" t="s" s="4">
        <v>407</v>
      </c>
      <c r="B174" t="s" s="4">
        <v>43</v>
      </c>
      <c r="C174" t="s" s="4">
        <v>44</v>
      </c>
      <c r="D174" t="s" s="4">
        <v>45</v>
      </c>
      <c r="E174" t="s" s="4">
        <v>70</v>
      </c>
      <c r="F174" t="s" s="4">
        <v>408</v>
      </c>
      <c r="G174" t="s" s="4">
        <v>72</v>
      </c>
      <c r="H174" t="s" s="4">
        <v>49</v>
      </c>
      <c r="I174" t="s" s="4">
        <v>50</v>
      </c>
      <c r="J174" t="s" s="4">
        <v>51</v>
      </c>
      <c r="K174" t="s" s="4">
        <v>73</v>
      </c>
      <c r="L174" t="s" s="4">
        <v>53</v>
      </c>
      <c r="M174" t="s" s="4">
        <v>54</v>
      </c>
      <c r="N174" t="s" s="4">
        <v>45</v>
      </c>
      <c r="O174" t="s" s="4">
        <v>55</v>
      </c>
    </row>
    <row r="175" ht="45.0" customHeight="true">
      <c r="A175" t="s" s="4">
        <v>409</v>
      </c>
      <c r="B175" t="s" s="4">
        <v>43</v>
      </c>
      <c r="C175" t="s" s="4">
        <v>44</v>
      </c>
      <c r="D175" t="s" s="4">
        <v>45</v>
      </c>
      <c r="E175" t="s" s="4">
        <v>70</v>
      </c>
      <c r="F175" t="s" s="4">
        <v>410</v>
      </c>
      <c r="G175" t="s" s="4">
        <v>72</v>
      </c>
      <c r="H175" t="s" s="4">
        <v>49</v>
      </c>
      <c r="I175" t="s" s="4">
        <v>233</v>
      </c>
      <c r="J175" t="s" s="4">
        <v>202</v>
      </c>
      <c r="K175" t="s" s="4">
        <v>52</v>
      </c>
      <c r="L175" t="s" s="4">
        <v>53</v>
      </c>
      <c r="M175" t="s" s="4">
        <v>54</v>
      </c>
      <c r="N175" t="s" s="4">
        <v>45</v>
      </c>
      <c r="O175" t="s" s="4">
        <v>55</v>
      </c>
    </row>
    <row r="176" ht="45.0" customHeight="true">
      <c r="A176" t="s" s="4">
        <v>411</v>
      </c>
      <c r="B176" t="s" s="4">
        <v>43</v>
      </c>
      <c r="C176" t="s" s="4">
        <v>44</v>
      </c>
      <c r="D176" t="s" s="4">
        <v>45</v>
      </c>
      <c r="E176" t="s" s="4">
        <v>70</v>
      </c>
      <c r="F176" t="s" s="4">
        <v>412</v>
      </c>
      <c r="G176" t="s" s="4">
        <v>72</v>
      </c>
      <c r="H176" t="s" s="4">
        <v>49</v>
      </c>
      <c r="I176" t="s" s="4">
        <v>233</v>
      </c>
      <c r="J176" t="s" s="4">
        <v>202</v>
      </c>
      <c r="K176" t="s" s="4">
        <v>52</v>
      </c>
      <c r="L176" t="s" s="4">
        <v>53</v>
      </c>
      <c r="M176" t="s" s="4">
        <v>54</v>
      </c>
      <c r="N176" t="s" s="4">
        <v>45</v>
      </c>
      <c r="O176" t="s" s="4">
        <v>55</v>
      </c>
    </row>
    <row r="177" ht="45.0" customHeight="true">
      <c r="A177" t="s" s="4">
        <v>413</v>
      </c>
      <c r="B177" t="s" s="4">
        <v>43</v>
      </c>
      <c r="C177" t="s" s="4">
        <v>44</v>
      </c>
      <c r="D177" t="s" s="4">
        <v>45</v>
      </c>
      <c r="E177" t="s" s="4">
        <v>70</v>
      </c>
      <c r="F177" t="s" s="4">
        <v>414</v>
      </c>
      <c r="G177" t="s" s="4">
        <v>72</v>
      </c>
      <c r="H177" t="s" s="4">
        <v>49</v>
      </c>
      <c r="I177" t="s" s="4">
        <v>233</v>
      </c>
      <c r="J177" t="s" s="4">
        <v>202</v>
      </c>
      <c r="K177" t="s" s="4">
        <v>52</v>
      </c>
      <c r="L177" t="s" s="4">
        <v>53</v>
      </c>
      <c r="M177" t="s" s="4">
        <v>54</v>
      </c>
      <c r="N177" t="s" s="4">
        <v>45</v>
      </c>
      <c r="O177" t="s" s="4">
        <v>55</v>
      </c>
    </row>
    <row r="178" ht="45.0" customHeight="true">
      <c r="A178" t="s" s="4">
        <v>415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416</v>
      </c>
      <c r="G178" t="s" s="4">
        <v>48</v>
      </c>
      <c r="H178" t="s" s="4">
        <v>49</v>
      </c>
      <c r="I178" t="s" s="4">
        <v>417</v>
      </c>
      <c r="J178" t="s" s="4">
        <v>202</v>
      </c>
      <c r="K178" t="s" s="4">
        <v>52</v>
      </c>
      <c r="L178" t="s" s="4">
        <v>53</v>
      </c>
      <c r="M178" t="s" s="4">
        <v>54</v>
      </c>
      <c r="N178" t="s" s="4">
        <v>45</v>
      </c>
      <c r="O178" t="s" s="4">
        <v>55</v>
      </c>
    </row>
    <row r="179" ht="45.0" customHeight="true">
      <c r="A179" t="s" s="4">
        <v>418</v>
      </c>
      <c r="B179" t="s" s="4">
        <v>43</v>
      </c>
      <c r="C179" t="s" s="4">
        <v>44</v>
      </c>
      <c r="D179" t="s" s="4">
        <v>45</v>
      </c>
      <c r="E179" t="s" s="4">
        <v>99</v>
      </c>
      <c r="F179" t="s" s="4">
        <v>419</v>
      </c>
      <c r="G179" t="s" s="4">
        <v>101</v>
      </c>
      <c r="H179" t="s" s="4">
        <v>49</v>
      </c>
      <c r="I179" t="s" s="4">
        <v>417</v>
      </c>
      <c r="J179" t="s" s="4">
        <v>202</v>
      </c>
      <c r="K179" t="s" s="4">
        <v>52</v>
      </c>
      <c r="L179" t="s" s="4">
        <v>53</v>
      </c>
      <c r="M179" t="s" s="4">
        <v>54</v>
      </c>
      <c r="N179" t="s" s="4">
        <v>45</v>
      </c>
      <c r="O179" t="s" s="4">
        <v>55</v>
      </c>
    </row>
    <row r="180" ht="45.0" customHeight="true">
      <c r="A180" t="s" s="4">
        <v>420</v>
      </c>
      <c r="B180" t="s" s="4">
        <v>43</v>
      </c>
      <c r="C180" t="s" s="4">
        <v>44</v>
      </c>
      <c r="D180" t="s" s="4">
        <v>45</v>
      </c>
      <c r="E180" t="s" s="4">
        <v>99</v>
      </c>
      <c r="F180" t="s" s="4">
        <v>421</v>
      </c>
      <c r="G180" t="s" s="4">
        <v>101</v>
      </c>
      <c r="H180" t="s" s="4">
        <v>49</v>
      </c>
      <c r="I180" t="s" s="4">
        <v>417</v>
      </c>
      <c r="J180" t="s" s="4">
        <v>202</v>
      </c>
      <c r="K180" t="s" s="4">
        <v>52</v>
      </c>
      <c r="L180" t="s" s="4">
        <v>53</v>
      </c>
      <c r="M180" t="s" s="4">
        <v>54</v>
      </c>
      <c r="N180" t="s" s="4">
        <v>45</v>
      </c>
      <c r="O180" t="s" s="4">
        <v>55</v>
      </c>
    </row>
    <row r="181" ht="45.0" customHeight="true">
      <c r="A181" t="s" s="4">
        <v>422</v>
      </c>
      <c r="B181" t="s" s="4">
        <v>43</v>
      </c>
      <c r="C181" t="s" s="4">
        <v>44</v>
      </c>
      <c r="D181" t="s" s="4">
        <v>45</v>
      </c>
      <c r="E181" t="s" s="4">
        <v>99</v>
      </c>
      <c r="F181" t="s" s="4">
        <v>423</v>
      </c>
      <c r="G181" t="s" s="4">
        <v>101</v>
      </c>
      <c r="H181" t="s" s="4">
        <v>49</v>
      </c>
      <c r="I181" t="s" s="4">
        <v>417</v>
      </c>
      <c r="J181" t="s" s="4">
        <v>202</v>
      </c>
      <c r="K181" t="s" s="4">
        <v>52</v>
      </c>
      <c r="L181" t="s" s="4">
        <v>53</v>
      </c>
      <c r="M181" t="s" s="4">
        <v>54</v>
      </c>
      <c r="N181" t="s" s="4">
        <v>45</v>
      </c>
      <c r="O181" t="s" s="4">
        <v>55</v>
      </c>
    </row>
    <row r="182" ht="45.0" customHeight="true">
      <c r="A182" t="s" s="4">
        <v>424</v>
      </c>
      <c r="B182" t="s" s="4">
        <v>43</v>
      </c>
      <c r="C182" t="s" s="4">
        <v>44</v>
      </c>
      <c r="D182" t="s" s="4">
        <v>45</v>
      </c>
      <c r="E182" t="s" s="4">
        <v>70</v>
      </c>
      <c r="F182" t="s" s="4">
        <v>425</v>
      </c>
      <c r="G182" t="s" s="4">
        <v>72</v>
      </c>
      <c r="H182" t="s" s="4">
        <v>49</v>
      </c>
      <c r="I182" t="s" s="4">
        <v>50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45</v>
      </c>
      <c r="O182" t="s" s="4">
        <v>55</v>
      </c>
    </row>
    <row r="183" ht="45.0" customHeight="true">
      <c r="A183" t="s" s="4">
        <v>426</v>
      </c>
      <c r="B183" t="s" s="4">
        <v>43</v>
      </c>
      <c r="C183" t="s" s="4">
        <v>44</v>
      </c>
      <c r="D183" t="s" s="4">
        <v>45</v>
      </c>
      <c r="E183" t="s" s="4">
        <v>70</v>
      </c>
      <c r="F183" t="s" s="4">
        <v>427</v>
      </c>
      <c r="G183" t="s" s="4">
        <v>72</v>
      </c>
      <c r="H183" t="s" s="4">
        <v>49</v>
      </c>
      <c r="I183" t="s" s="4">
        <v>50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45</v>
      </c>
      <c r="O183" t="s" s="4">
        <v>55</v>
      </c>
    </row>
    <row r="184" ht="45.0" customHeight="true">
      <c r="A184" t="s" s="4">
        <v>428</v>
      </c>
      <c r="B184" t="s" s="4">
        <v>43</v>
      </c>
      <c r="C184" t="s" s="4">
        <v>44</v>
      </c>
      <c r="D184" t="s" s="4">
        <v>45</v>
      </c>
      <c r="E184" t="s" s="4">
        <v>70</v>
      </c>
      <c r="F184" t="s" s="4">
        <v>429</v>
      </c>
      <c r="G184" t="s" s="4">
        <v>72</v>
      </c>
      <c r="H184" t="s" s="4">
        <v>49</v>
      </c>
      <c r="I184" t="s" s="4">
        <v>50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45</v>
      </c>
      <c r="O184" t="s" s="4">
        <v>55</v>
      </c>
    </row>
    <row r="185" ht="45.0" customHeight="true">
      <c r="A185" t="s" s="4">
        <v>430</v>
      </c>
      <c r="B185" t="s" s="4">
        <v>43</v>
      </c>
      <c r="C185" t="s" s="4">
        <v>44</v>
      </c>
      <c r="D185" t="s" s="4">
        <v>45</v>
      </c>
      <c r="E185" t="s" s="4">
        <v>70</v>
      </c>
      <c r="F185" t="s" s="4">
        <v>431</v>
      </c>
      <c r="G185" t="s" s="4">
        <v>72</v>
      </c>
      <c r="H185" t="s" s="4">
        <v>49</v>
      </c>
      <c r="I185" t="s" s="4">
        <v>50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45</v>
      </c>
      <c r="O185" t="s" s="4">
        <v>55</v>
      </c>
    </row>
    <row r="186" ht="45.0" customHeight="true">
      <c r="A186" t="s" s="4">
        <v>432</v>
      </c>
      <c r="B186" t="s" s="4">
        <v>43</v>
      </c>
      <c r="C186" t="s" s="4">
        <v>44</v>
      </c>
      <c r="D186" t="s" s="4">
        <v>45</v>
      </c>
      <c r="E186" t="s" s="4">
        <v>70</v>
      </c>
      <c r="F186" t="s" s="4">
        <v>433</v>
      </c>
      <c r="G186" t="s" s="4">
        <v>72</v>
      </c>
      <c r="H186" t="s" s="4">
        <v>49</v>
      </c>
      <c r="I186" t="s" s="4">
        <v>50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45</v>
      </c>
      <c r="O186" t="s" s="4">
        <v>55</v>
      </c>
    </row>
    <row r="187" ht="45.0" customHeight="true">
      <c r="A187" t="s" s="4">
        <v>434</v>
      </c>
      <c r="B187" t="s" s="4">
        <v>43</v>
      </c>
      <c r="C187" t="s" s="4">
        <v>44</v>
      </c>
      <c r="D187" t="s" s="4">
        <v>45</v>
      </c>
      <c r="E187" t="s" s="4">
        <v>70</v>
      </c>
      <c r="F187" t="s" s="4">
        <v>435</v>
      </c>
      <c r="G187" t="s" s="4">
        <v>72</v>
      </c>
      <c r="H187" t="s" s="4">
        <v>49</v>
      </c>
      <c r="I187" t="s" s="4">
        <v>50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45</v>
      </c>
      <c r="O187" t="s" s="4">
        <v>55</v>
      </c>
    </row>
    <row r="188" ht="45.0" customHeight="true">
      <c r="A188" t="s" s="4">
        <v>436</v>
      </c>
      <c r="B188" t="s" s="4">
        <v>43</v>
      </c>
      <c r="C188" t="s" s="4">
        <v>44</v>
      </c>
      <c r="D188" t="s" s="4">
        <v>45</v>
      </c>
      <c r="E188" t="s" s="4">
        <v>70</v>
      </c>
      <c r="F188" t="s" s="4">
        <v>437</v>
      </c>
      <c r="G188" t="s" s="4">
        <v>72</v>
      </c>
      <c r="H188" t="s" s="4">
        <v>49</v>
      </c>
      <c r="I188" t="s" s="4">
        <v>50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45</v>
      </c>
      <c r="O188" t="s" s="4">
        <v>55</v>
      </c>
    </row>
    <row r="189" ht="45.0" customHeight="true">
      <c r="A189" t="s" s="4">
        <v>438</v>
      </c>
      <c r="B189" t="s" s="4">
        <v>43</v>
      </c>
      <c r="C189" t="s" s="4">
        <v>44</v>
      </c>
      <c r="D189" t="s" s="4">
        <v>45</v>
      </c>
      <c r="E189" t="s" s="4">
        <v>99</v>
      </c>
      <c r="F189" t="s" s="4">
        <v>439</v>
      </c>
      <c r="G189" t="s" s="4">
        <v>101</v>
      </c>
      <c r="H189" t="s" s="4">
        <v>49</v>
      </c>
      <c r="I189" t="s" s="4">
        <v>417</v>
      </c>
      <c r="J189" t="s" s="4">
        <v>202</v>
      </c>
      <c r="K189" t="s" s="4">
        <v>52</v>
      </c>
      <c r="L189" t="s" s="4">
        <v>53</v>
      </c>
      <c r="M189" t="s" s="4">
        <v>54</v>
      </c>
      <c r="N189" t="s" s="4">
        <v>45</v>
      </c>
      <c r="O189" t="s" s="4">
        <v>55</v>
      </c>
    </row>
    <row r="190" ht="45.0" customHeight="true">
      <c r="A190" t="s" s="4">
        <v>440</v>
      </c>
      <c r="B190" t="s" s="4">
        <v>43</v>
      </c>
      <c r="C190" t="s" s="4">
        <v>44</v>
      </c>
      <c r="D190" t="s" s="4">
        <v>45</v>
      </c>
      <c r="E190" t="s" s="4">
        <v>99</v>
      </c>
      <c r="F190" t="s" s="4">
        <v>441</v>
      </c>
      <c r="G190" t="s" s="4">
        <v>101</v>
      </c>
      <c r="H190" t="s" s="4">
        <v>49</v>
      </c>
      <c r="I190" t="s" s="4">
        <v>417</v>
      </c>
      <c r="J190" t="s" s="4">
        <v>202</v>
      </c>
      <c r="K190" t="s" s="4">
        <v>52</v>
      </c>
      <c r="L190" t="s" s="4">
        <v>53</v>
      </c>
      <c r="M190" t="s" s="4">
        <v>54</v>
      </c>
      <c r="N190" t="s" s="4">
        <v>45</v>
      </c>
      <c r="O190" t="s" s="4">
        <v>55</v>
      </c>
    </row>
    <row r="191" ht="45.0" customHeight="true">
      <c r="A191" t="s" s="4">
        <v>442</v>
      </c>
      <c r="B191" t="s" s="4">
        <v>43</v>
      </c>
      <c r="C191" t="s" s="4">
        <v>44</v>
      </c>
      <c r="D191" t="s" s="4">
        <v>45</v>
      </c>
      <c r="E191" t="s" s="4">
        <v>99</v>
      </c>
      <c r="F191" t="s" s="4">
        <v>443</v>
      </c>
      <c r="G191" t="s" s="4">
        <v>101</v>
      </c>
      <c r="H191" t="s" s="4">
        <v>49</v>
      </c>
      <c r="I191" t="s" s="4">
        <v>417</v>
      </c>
      <c r="J191" t="s" s="4">
        <v>202</v>
      </c>
      <c r="K191" t="s" s="4">
        <v>52</v>
      </c>
      <c r="L191" t="s" s="4">
        <v>53</v>
      </c>
      <c r="M191" t="s" s="4">
        <v>54</v>
      </c>
      <c r="N191" t="s" s="4">
        <v>45</v>
      </c>
      <c r="O191" t="s" s="4">
        <v>55</v>
      </c>
    </row>
    <row r="192" ht="45.0" customHeight="true">
      <c r="A192" t="s" s="4">
        <v>444</v>
      </c>
      <c r="B192" t="s" s="4">
        <v>43</v>
      </c>
      <c r="C192" t="s" s="4">
        <v>44</v>
      </c>
      <c r="D192" t="s" s="4">
        <v>45</v>
      </c>
      <c r="E192" t="s" s="4">
        <v>291</v>
      </c>
      <c r="F192" t="s" s="4">
        <v>445</v>
      </c>
      <c r="G192" t="s" s="4">
        <v>101</v>
      </c>
      <c r="H192" t="s" s="4">
        <v>49</v>
      </c>
      <c r="I192" t="s" s="4">
        <v>417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45</v>
      </c>
      <c r="O192" t="s" s="4">
        <v>55</v>
      </c>
    </row>
    <row r="193" ht="45.0" customHeight="true">
      <c r="A193" t="s" s="4">
        <v>446</v>
      </c>
      <c r="B193" t="s" s="4">
        <v>43</v>
      </c>
      <c r="C193" t="s" s="4">
        <v>44</v>
      </c>
      <c r="D193" t="s" s="4">
        <v>45</v>
      </c>
      <c r="E193" t="s" s="4">
        <v>447</v>
      </c>
      <c r="F193" t="s" s="4">
        <v>448</v>
      </c>
      <c r="G193" t="s" s="4">
        <v>72</v>
      </c>
      <c r="H193" t="s" s="4">
        <v>49</v>
      </c>
      <c r="I193" t="s" s="4">
        <v>449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45</v>
      </c>
      <c r="O193" t="s" s="4">
        <v>55</v>
      </c>
    </row>
    <row r="194" ht="45.0" customHeight="true">
      <c r="A194" t="s" s="4">
        <v>450</v>
      </c>
      <c r="B194" t="s" s="4">
        <v>43</v>
      </c>
      <c r="C194" t="s" s="4">
        <v>44</v>
      </c>
      <c r="D194" t="s" s="4">
        <v>45</v>
      </c>
      <c r="E194" t="s" s="4">
        <v>291</v>
      </c>
      <c r="F194" t="s" s="4">
        <v>451</v>
      </c>
      <c r="G194" t="s" s="4">
        <v>48</v>
      </c>
      <c r="H194" t="s" s="4">
        <v>49</v>
      </c>
      <c r="I194" t="s" s="4">
        <v>142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45</v>
      </c>
      <c r="O194" t="s" s="4">
        <v>55</v>
      </c>
    </row>
    <row r="195" ht="45.0" customHeight="true">
      <c r="A195" t="s" s="4">
        <v>452</v>
      </c>
      <c r="B195" t="s" s="4">
        <v>43</v>
      </c>
      <c r="C195" t="s" s="4">
        <v>44</v>
      </c>
      <c r="D195" t="s" s="4">
        <v>45</v>
      </c>
      <c r="E195" t="s" s="4">
        <v>291</v>
      </c>
      <c r="F195" t="s" s="4">
        <v>453</v>
      </c>
      <c r="G195" t="s" s="4">
        <v>48</v>
      </c>
      <c r="H195" t="s" s="4">
        <v>49</v>
      </c>
      <c r="I195" t="s" s="4">
        <v>142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45</v>
      </c>
      <c r="O195" t="s" s="4">
        <v>55</v>
      </c>
    </row>
    <row r="196" ht="45.0" customHeight="true">
      <c r="A196" t="s" s="4">
        <v>454</v>
      </c>
      <c r="B196" t="s" s="4">
        <v>43</v>
      </c>
      <c r="C196" t="s" s="4">
        <v>44</v>
      </c>
      <c r="D196" t="s" s="4">
        <v>45</v>
      </c>
      <c r="E196" t="s" s="4">
        <v>70</v>
      </c>
      <c r="F196" t="s" s="4">
        <v>455</v>
      </c>
      <c r="G196" t="s" s="4">
        <v>72</v>
      </c>
      <c r="H196" t="s" s="4">
        <v>49</v>
      </c>
      <c r="I196" t="s" s="4">
        <v>50</v>
      </c>
      <c r="J196" t="s" s="4">
        <v>51</v>
      </c>
      <c r="K196" t="s" s="4">
        <v>73</v>
      </c>
      <c r="L196" t="s" s="4">
        <v>53</v>
      </c>
      <c r="M196" t="s" s="4">
        <v>54</v>
      </c>
      <c r="N196" t="s" s="4">
        <v>45</v>
      </c>
      <c r="O196" t="s" s="4">
        <v>55</v>
      </c>
    </row>
    <row r="197" ht="45.0" customHeight="true">
      <c r="A197" t="s" s="4">
        <v>456</v>
      </c>
      <c r="B197" t="s" s="4">
        <v>43</v>
      </c>
      <c r="C197" t="s" s="4">
        <v>44</v>
      </c>
      <c r="D197" t="s" s="4">
        <v>45</v>
      </c>
      <c r="E197" t="s" s="4">
        <v>70</v>
      </c>
      <c r="F197" t="s" s="4">
        <v>457</v>
      </c>
      <c r="G197" t="s" s="4">
        <v>72</v>
      </c>
      <c r="H197" t="s" s="4">
        <v>49</v>
      </c>
      <c r="I197" t="s" s="4">
        <v>50</v>
      </c>
      <c r="J197" t="s" s="4">
        <v>51</v>
      </c>
      <c r="K197" t="s" s="4">
        <v>73</v>
      </c>
      <c r="L197" t="s" s="4">
        <v>53</v>
      </c>
      <c r="M197" t="s" s="4">
        <v>54</v>
      </c>
      <c r="N197" t="s" s="4">
        <v>45</v>
      </c>
      <c r="O197" t="s" s="4">
        <v>55</v>
      </c>
    </row>
    <row r="198" ht="45.0" customHeight="true">
      <c r="A198" t="s" s="4">
        <v>458</v>
      </c>
      <c r="B198" t="s" s="4">
        <v>43</v>
      </c>
      <c r="C198" t="s" s="4">
        <v>44</v>
      </c>
      <c r="D198" t="s" s="4">
        <v>45</v>
      </c>
      <c r="E198" t="s" s="4">
        <v>70</v>
      </c>
      <c r="F198" t="s" s="4">
        <v>459</v>
      </c>
      <c r="G198" t="s" s="4">
        <v>72</v>
      </c>
      <c r="H198" t="s" s="4">
        <v>49</v>
      </c>
      <c r="I198" t="s" s="4">
        <v>50</v>
      </c>
      <c r="J198" t="s" s="4">
        <v>51</v>
      </c>
      <c r="K198" t="s" s="4">
        <v>73</v>
      </c>
      <c r="L198" t="s" s="4">
        <v>53</v>
      </c>
      <c r="M198" t="s" s="4">
        <v>54</v>
      </c>
      <c r="N198" t="s" s="4">
        <v>45</v>
      </c>
      <c r="O198" t="s" s="4">
        <v>55</v>
      </c>
    </row>
    <row r="199" ht="45.0" customHeight="true">
      <c r="A199" t="s" s="4">
        <v>460</v>
      </c>
      <c r="B199" t="s" s="4">
        <v>43</v>
      </c>
      <c r="C199" t="s" s="4">
        <v>44</v>
      </c>
      <c r="D199" t="s" s="4">
        <v>45</v>
      </c>
      <c r="E199" t="s" s="4">
        <v>70</v>
      </c>
      <c r="F199" t="s" s="4">
        <v>461</v>
      </c>
      <c r="G199" t="s" s="4">
        <v>72</v>
      </c>
      <c r="H199" t="s" s="4">
        <v>49</v>
      </c>
      <c r="I199" t="s" s="4">
        <v>50</v>
      </c>
      <c r="J199" t="s" s="4">
        <v>51</v>
      </c>
      <c r="K199" t="s" s="4">
        <v>73</v>
      </c>
      <c r="L199" t="s" s="4">
        <v>53</v>
      </c>
      <c r="M199" t="s" s="4">
        <v>54</v>
      </c>
      <c r="N199" t="s" s="4">
        <v>45</v>
      </c>
      <c r="O199" t="s" s="4">
        <v>55</v>
      </c>
    </row>
    <row r="200" ht="45.0" customHeight="true">
      <c r="A200" t="s" s="4">
        <v>462</v>
      </c>
      <c r="B200" t="s" s="4">
        <v>43</v>
      </c>
      <c r="C200" t="s" s="4">
        <v>44</v>
      </c>
      <c r="D200" t="s" s="4">
        <v>45</v>
      </c>
      <c r="E200" t="s" s="4">
        <v>70</v>
      </c>
      <c r="F200" t="s" s="4">
        <v>463</v>
      </c>
      <c r="G200" t="s" s="4">
        <v>72</v>
      </c>
      <c r="H200" t="s" s="4">
        <v>49</v>
      </c>
      <c r="I200" t="s" s="4">
        <v>50</v>
      </c>
      <c r="J200" t="s" s="4">
        <v>51</v>
      </c>
      <c r="K200" t="s" s="4">
        <v>73</v>
      </c>
      <c r="L200" t="s" s="4">
        <v>53</v>
      </c>
      <c r="M200" t="s" s="4">
        <v>54</v>
      </c>
      <c r="N200" t="s" s="4">
        <v>45</v>
      </c>
      <c r="O200" t="s" s="4">
        <v>55</v>
      </c>
    </row>
    <row r="201" ht="45.0" customHeight="true">
      <c r="A201" t="s" s="4">
        <v>464</v>
      </c>
      <c r="B201" t="s" s="4">
        <v>43</v>
      </c>
      <c r="C201" t="s" s="4">
        <v>44</v>
      </c>
      <c r="D201" t="s" s="4">
        <v>45</v>
      </c>
      <c r="E201" t="s" s="4">
        <v>70</v>
      </c>
      <c r="F201" t="s" s="4">
        <v>465</v>
      </c>
      <c r="G201" t="s" s="4">
        <v>72</v>
      </c>
      <c r="H201" t="s" s="4">
        <v>49</v>
      </c>
      <c r="I201" t="s" s="4">
        <v>50</v>
      </c>
      <c r="J201" t="s" s="4">
        <v>51</v>
      </c>
      <c r="K201" t="s" s="4">
        <v>73</v>
      </c>
      <c r="L201" t="s" s="4">
        <v>53</v>
      </c>
      <c r="M201" t="s" s="4">
        <v>54</v>
      </c>
      <c r="N201" t="s" s="4">
        <v>45</v>
      </c>
      <c r="O201" t="s" s="4">
        <v>55</v>
      </c>
    </row>
    <row r="202" ht="45.0" customHeight="true">
      <c r="A202" t="s" s="4">
        <v>466</v>
      </c>
      <c r="B202" t="s" s="4">
        <v>43</v>
      </c>
      <c r="C202" t="s" s="4">
        <v>44</v>
      </c>
      <c r="D202" t="s" s="4">
        <v>45</v>
      </c>
      <c r="E202" t="s" s="4">
        <v>70</v>
      </c>
      <c r="F202" t="s" s="4">
        <v>467</v>
      </c>
      <c r="G202" t="s" s="4">
        <v>72</v>
      </c>
      <c r="H202" t="s" s="4">
        <v>49</v>
      </c>
      <c r="I202" t="s" s="4">
        <v>50</v>
      </c>
      <c r="J202" t="s" s="4">
        <v>51</v>
      </c>
      <c r="K202" t="s" s="4">
        <v>73</v>
      </c>
      <c r="L202" t="s" s="4">
        <v>53</v>
      </c>
      <c r="M202" t="s" s="4">
        <v>54</v>
      </c>
      <c r="N202" t="s" s="4">
        <v>45</v>
      </c>
      <c r="O202" t="s" s="4">
        <v>55</v>
      </c>
    </row>
    <row r="203" ht="45.0" customHeight="true">
      <c r="A203" t="s" s="4">
        <v>468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469</v>
      </c>
      <c r="G203" t="s" s="4">
        <v>48</v>
      </c>
      <c r="H203" t="s" s="4">
        <v>49</v>
      </c>
      <c r="I203" t="s" s="4">
        <v>50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45</v>
      </c>
      <c r="O203" t="s" s="4">
        <v>55</v>
      </c>
    </row>
    <row r="204" ht="45.0" customHeight="true">
      <c r="A204" t="s" s="4">
        <v>470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471</v>
      </c>
      <c r="G204" t="s" s="4">
        <v>48</v>
      </c>
      <c r="H204" t="s" s="4">
        <v>49</v>
      </c>
      <c r="I204" t="s" s="4">
        <v>50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45</v>
      </c>
      <c r="O204" t="s" s="4">
        <v>55</v>
      </c>
    </row>
    <row r="205" ht="45.0" customHeight="true">
      <c r="A205" t="s" s="4">
        <v>472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473</v>
      </c>
      <c r="G205" t="s" s="4">
        <v>48</v>
      </c>
      <c r="H205" t="s" s="4">
        <v>49</v>
      </c>
      <c r="I205" t="s" s="4">
        <v>50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45</v>
      </c>
      <c r="O205" t="s" s="4">
        <v>55</v>
      </c>
    </row>
    <row r="206" ht="45.0" customHeight="true">
      <c r="A206" t="s" s="4">
        <v>474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475</v>
      </c>
      <c r="G206" t="s" s="4">
        <v>48</v>
      </c>
      <c r="H206" t="s" s="4">
        <v>49</v>
      </c>
      <c r="I206" t="s" s="4">
        <v>50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45</v>
      </c>
      <c r="O206" t="s" s="4">
        <v>55</v>
      </c>
    </row>
    <row r="207" ht="45.0" customHeight="true">
      <c r="A207" t="s" s="4">
        <v>476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477</v>
      </c>
      <c r="G207" t="s" s="4">
        <v>48</v>
      </c>
      <c r="H207" t="s" s="4">
        <v>49</v>
      </c>
      <c r="I207" t="s" s="4">
        <v>50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45</v>
      </c>
      <c r="O207" t="s" s="4">
        <v>55</v>
      </c>
    </row>
    <row r="208" ht="45.0" customHeight="true">
      <c r="A208" t="s" s="4">
        <v>478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479</v>
      </c>
      <c r="G208" t="s" s="4">
        <v>48</v>
      </c>
      <c r="H208" t="s" s="4">
        <v>49</v>
      </c>
      <c r="I208" t="s" s="4">
        <v>50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45</v>
      </c>
      <c r="O208" t="s" s="4">
        <v>55</v>
      </c>
    </row>
    <row r="209" ht="45.0" customHeight="true">
      <c r="A209" t="s" s="4">
        <v>480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481</v>
      </c>
      <c r="G209" t="s" s="4">
        <v>48</v>
      </c>
      <c r="H209" t="s" s="4">
        <v>49</v>
      </c>
      <c r="I209" t="s" s="4">
        <v>50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45</v>
      </c>
      <c r="O209" t="s" s="4">
        <v>55</v>
      </c>
    </row>
    <row r="210" ht="45.0" customHeight="true">
      <c r="A210" t="s" s="4">
        <v>482</v>
      </c>
      <c r="B210" t="s" s="4">
        <v>43</v>
      </c>
      <c r="C210" t="s" s="4">
        <v>44</v>
      </c>
      <c r="D210" t="s" s="4">
        <v>45</v>
      </c>
      <c r="E210" t="s" s="4">
        <v>70</v>
      </c>
      <c r="F210" t="s" s="4">
        <v>483</v>
      </c>
      <c r="G210" t="s" s="4">
        <v>72</v>
      </c>
      <c r="H210" t="s" s="4">
        <v>49</v>
      </c>
      <c r="I210" t="s" s="4">
        <v>50</v>
      </c>
      <c r="J210" t="s" s="4">
        <v>51</v>
      </c>
      <c r="K210" t="s" s="4">
        <v>73</v>
      </c>
      <c r="L210" t="s" s="4">
        <v>53</v>
      </c>
      <c r="M210" t="s" s="4">
        <v>54</v>
      </c>
      <c r="N210" t="s" s="4">
        <v>45</v>
      </c>
      <c r="O210" t="s" s="4">
        <v>55</v>
      </c>
    </row>
    <row r="211" ht="45.0" customHeight="true">
      <c r="A211" t="s" s="4">
        <v>484</v>
      </c>
      <c r="B211" t="s" s="4">
        <v>43</v>
      </c>
      <c r="C211" t="s" s="4">
        <v>44</v>
      </c>
      <c r="D211" t="s" s="4">
        <v>45</v>
      </c>
      <c r="E211" t="s" s="4">
        <v>70</v>
      </c>
      <c r="F211" t="s" s="4">
        <v>485</v>
      </c>
      <c r="G211" t="s" s="4">
        <v>72</v>
      </c>
      <c r="H211" t="s" s="4">
        <v>49</v>
      </c>
      <c r="I211" t="s" s="4">
        <v>50</v>
      </c>
      <c r="J211" t="s" s="4">
        <v>51</v>
      </c>
      <c r="K211" t="s" s="4">
        <v>73</v>
      </c>
      <c r="L211" t="s" s="4">
        <v>53</v>
      </c>
      <c r="M211" t="s" s="4">
        <v>54</v>
      </c>
      <c r="N211" t="s" s="4">
        <v>45</v>
      </c>
      <c r="O211" t="s" s="4">
        <v>55</v>
      </c>
    </row>
    <row r="212" ht="45.0" customHeight="true">
      <c r="A212" t="s" s="4">
        <v>486</v>
      </c>
      <c r="B212" t="s" s="4">
        <v>43</v>
      </c>
      <c r="C212" t="s" s="4">
        <v>44</v>
      </c>
      <c r="D212" t="s" s="4">
        <v>45</v>
      </c>
      <c r="E212" t="s" s="4">
        <v>70</v>
      </c>
      <c r="F212" t="s" s="4">
        <v>487</v>
      </c>
      <c r="G212" t="s" s="4">
        <v>72</v>
      </c>
      <c r="H212" t="s" s="4">
        <v>49</v>
      </c>
      <c r="I212" t="s" s="4">
        <v>50</v>
      </c>
      <c r="J212" t="s" s="4">
        <v>51</v>
      </c>
      <c r="K212" t="s" s="4">
        <v>73</v>
      </c>
      <c r="L212" t="s" s="4">
        <v>53</v>
      </c>
      <c r="M212" t="s" s="4">
        <v>54</v>
      </c>
      <c r="N212" t="s" s="4">
        <v>45</v>
      </c>
      <c r="O212" t="s" s="4">
        <v>55</v>
      </c>
    </row>
    <row r="213" ht="45.0" customHeight="true">
      <c r="A213" t="s" s="4">
        <v>488</v>
      </c>
      <c r="B213" t="s" s="4">
        <v>43</v>
      </c>
      <c r="C213" t="s" s="4">
        <v>44</v>
      </c>
      <c r="D213" t="s" s="4">
        <v>45</v>
      </c>
      <c r="E213" t="s" s="4">
        <v>70</v>
      </c>
      <c r="F213" t="s" s="4">
        <v>489</v>
      </c>
      <c r="G213" t="s" s="4">
        <v>72</v>
      </c>
      <c r="H213" t="s" s="4">
        <v>49</v>
      </c>
      <c r="I213" t="s" s="4">
        <v>50</v>
      </c>
      <c r="J213" t="s" s="4">
        <v>51</v>
      </c>
      <c r="K213" t="s" s="4">
        <v>73</v>
      </c>
      <c r="L213" t="s" s="4">
        <v>53</v>
      </c>
      <c r="M213" t="s" s="4">
        <v>54</v>
      </c>
      <c r="N213" t="s" s="4">
        <v>45</v>
      </c>
      <c r="O213" t="s" s="4">
        <v>55</v>
      </c>
    </row>
    <row r="214" ht="45.0" customHeight="true">
      <c r="A214" t="s" s="4">
        <v>490</v>
      </c>
      <c r="B214" t="s" s="4">
        <v>43</v>
      </c>
      <c r="C214" t="s" s="4">
        <v>44</v>
      </c>
      <c r="D214" t="s" s="4">
        <v>45</v>
      </c>
      <c r="E214" t="s" s="4">
        <v>70</v>
      </c>
      <c r="F214" t="s" s="4">
        <v>491</v>
      </c>
      <c r="G214" t="s" s="4">
        <v>72</v>
      </c>
      <c r="H214" t="s" s="4">
        <v>49</v>
      </c>
      <c r="I214" t="s" s="4">
        <v>50</v>
      </c>
      <c r="J214" t="s" s="4">
        <v>51</v>
      </c>
      <c r="K214" t="s" s="4">
        <v>73</v>
      </c>
      <c r="L214" t="s" s="4">
        <v>53</v>
      </c>
      <c r="M214" t="s" s="4">
        <v>54</v>
      </c>
      <c r="N214" t="s" s="4">
        <v>45</v>
      </c>
      <c r="O214" t="s" s="4">
        <v>55</v>
      </c>
    </row>
    <row r="215" ht="45.0" customHeight="true">
      <c r="A215" t="s" s="4">
        <v>492</v>
      </c>
      <c r="B215" t="s" s="4">
        <v>43</v>
      </c>
      <c r="C215" t="s" s="4">
        <v>44</v>
      </c>
      <c r="D215" t="s" s="4">
        <v>45</v>
      </c>
      <c r="E215" t="s" s="4">
        <v>70</v>
      </c>
      <c r="F215" t="s" s="4">
        <v>493</v>
      </c>
      <c r="G215" t="s" s="4">
        <v>72</v>
      </c>
      <c r="H215" t="s" s="4">
        <v>49</v>
      </c>
      <c r="I215" t="s" s="4">
        <v>50</v>
      </c>
      <c r="J215" t="s" s="4">
        <v>51</v>
      </c>
      <c r="K215" t="s" s="4">
        <v>73</v>
      </c>
      <c r="L215" t="s" s="4">
        <v>53</v>
      </c>
      <c r="M215" t="s" s="4">
        <v>54</v>
      </c>
      <c r="N215" t="s" s="4">
        <v>45</v>
      </c>
      <c r="O215" t="s" s="4">
        <v>55</v>
      </c>
    </row>
    <row r="216" ht="45.0" customHeight="true">
      <c r="A216" t="s" s="4">
        <v>494</v>
      </c>
      <c r="B216" t="s" s="4">
        <v>43</v>
      </c>
      <c r="C216" t="s" s="4">
        <v>44</v>
      </c>
      <c r="D216" t="s" s="4">
        <v>45</v>
      </c>
      <c r="E216" t="s" s="4">
        <v>70</v>
      </c>
      <c r="F216" t="s" s="4">
        <v>495</v>
      </c>
      <c r="G216" t="s" s="4">
        <v>72</v>
      </c>
      <c r="H216" t="s" s="4">
        <v>49</v>
      </c>
      <c r="I216" t="s" s="4">
        <v>50</v>
      </c>
      <c r="J216" t="s" s="4">
        <v>51</v>
      </c>
      <c r="K216" t="s" s="4">
        <v>73</v>
      </c>
      <c r="L216" t="s" s="4">
        <v>53</v>
      </c>
      <c r="M216" t="s" s="4">
        <v>54</v>
      </c>
      <c r="N216" t="s" s="4">
        <v>45</v>
      </c>
      <c r="O216" t="s" s="4">
        <v>55</v>
      </c>
    </row>
    <row r="217" ht="45.0" customHeight="true">
      <c r="A217" t="s" s="4">
        <v>496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497</v>
      </c>
      <c r="G217" t="s" s="4">
        <v>48</v>
      </c>
      <c r="H217" t="s" s="4">
        <v>49</v>
      </c>
      <c r="I217" t="s" s="4">
        <v>50</v>
      </c>
      <c r="J217" t="s" s="4">
        <v>51</v>
      </c>
      <c r="K217" t="s" s="4">
        <v>52</v>
      </c>
      <c r="L217" t="s" s="4">
        <v>53</v>
      </c>
      <c r="M217" t="s" s="4">
        <v>54</v>
      </c>
      <c r="N217" t="s" s="4">
        <v>45</v>
      </c>
      <c r="O217" t="s" s="4">
        <v>55</v>
      </c>
    </row>
    <row r="218" ht="45.0" customHeight="true">
      <c r="A218" t="s" s="4">
        <v>498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499</v>
      </c>
      <c r="G218" t="s" s="4">
        <v>48</v>
      </c>
      <c r="H218" t="s" s="4">
        <v>49</v>
      </c>
      <c r="I218" t="s" s="4">
        <v>50</v>
      </c>
      <c r="J218" t="s" s="4">
        <v>51</v>
      </c>
      <c r="K218" t="s" s="4">
        <v>52</v>
      </c>
      <c r="L218" t="s" s="4">
        <v>53</v>
      </c>
      <c r="M218" t="s" s="4">
        <v>54</v>
      </c>
      <c r="N218" t="s" s="4">
        <v>45</v>
      </c>
      <c r="O218" t="s" s="4">
        <v>55</v>
      </c>
    </row>
    <row r="219" ht="45.0" customHeight="true">
      <c r="A219" t="s" s="4">
        <v>500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501</v>
      </c>
      <c r="G219" t="s" s="4">
        <v>48</v>
      </c>
      <c r="H219" t="s" s="4">
        <v>49</v>
      </c>
      <c r="I219" t="s" s="4">
        <v>50</v>
      </c>
      <c r="J219" t="s" s="4">
        <v>51</v>
      </c>
      <c r="K219" t="s" s="4">
        <v>52</v>
      </c>
      <c r="L219" t="s" s="4">
        <v>53</v>
      </c>
      <c r="M219" t="s" s="4">
        <v>54</v>
      </c>
      <c r="N219" t="s" s="4">
        <v>45</v>
      </c>
      <c r="O219" t="s" s="4">
        <v>55</v>
      </c>
    </row>
    <row r="220" ht="45.0" customHeight="true">
      <c r="A220" t="s" s="4">
        <v>502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503</v>
      </c>
      <c r="G220" t="s" s="4">
        <v>48</v>
      </c>
      <c r="H220" t="s" s="4">
        <v>49</v>
      </c>
      <c r="I220" t="s" s="4">
        <v>50</v>
      </c>
      <c r="J220" t="s" s="4">
        <v>51</v>
      </c>
      <c r="K220" t="s" s="4">
        <v>52</v>
      </c>
      <c r="L220" t="s" s="4">
        <v>53</v>
      </c>
      <c r="M220" t="s" s="4">
        <v>54</v>
      </c>
      <c r="N220" t="s" s="4">
        <v>45</v>
      </c>
      <c r="O220" t="s" s="4">
        <v>55</v>
      </c>
    </row>
    <row r="221" ht="45.0" customHeight="true">
      <c r="A221" t="s" s="4">
        <v>504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505</v>
      </c>
      <c r="G221" t="s" s="4">
        <v>48</v>
      </c>
      <c r="H221" t="s" s="4">
        <v>49</v>
      </c>
      <c r="I221" t="s" s="4">
        <v>50</v>
      </c>
      <c r="J221" t="s" s="4">
        <v>51</v>
      </c>
      <c r="K221" t="s" s="4">
        <v>52</v>
      </c>
      <c r="L221" t="s" s="4">
        <v>53</v>
      </c>
      <c r="M221" t="s" s="4">
        <v>54</v>
      </c>
      <c r="N221" t="s" s="4">
        <v>45</v>
      </c>
      <c r="O221" t="s" s="4">
        <v>55</v>
      </c>
    </row>
    <row r="222" ht="45.0" customHeight="true">
      <c r="A222" t="s" s="4">
        <v>506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507</v>
      </c>
      <c r="G222" t="s" s="4">
        <v>48</v>
      </c>
      <c r="H222" t="s" s="4">
        <v>49</v>
      </c>
      <c r="I222" t="s" s="4">
        <v>50</v>
      </c>
      <c r="J222" t="s" s="4">
        <v>51</v>
      </c>
      <c r="K222" t="s" s="4">
        <v>52</v>
      </c>
      <c r="L222" t="s" s="4">
        <v>53</v>
      </c>
      <c r="M222" t="s" s="4">
        <v>54</v>
      </c>
      <c r="N222" t="s" s="4">
        <v>45</v>
      </c>
      <c r="O222" t="s" s="4">
        <v>55</v>
      </c>
    </row>
    <row r="223" ht="45.0" customHeight="true">
      <c r="A223" t="s" s="4">
        <v>508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509</v>
      </c>
      <c r="G223" t="s" s="4">
        <v>48</v>
      </c>
      <c r="H223" t="s" s="4">
        <v>49</v>
      </c>
      <c r="I223" t="s" s="4">
        <v>50</v>
      </c>
      <c r="J223" t="s" s="4">
        <v>51</v>
      </c>
      <c r="K223" t="s" s="4">
        <v>52</v>
      </c>
      <c r="L223" t="s" s="4">
        <v>53</v>
      </c>
      <c r="M223" t="s" s="4">
        <v>54</v>
      </c>
      <c r="N223" t="s" s="4">
        <v>45</v>
      </c>
      <c r="O223" t="s" s="4">
        <v>55</v>
      </c>
    </row>
    <row r="224" ht="45.0" customHeight="true">
      <c r="A224" t="s" s="4">
        <v>510</v>
      </c>
      <c r="B224" t="s" s="4">
        <v>43</v>
      </c>
      <c r="C224" t="s" s="4">
        <v>44</v>
      </c>
      <c r="D224" t="s" s="4">
        <v>45</v>
      </c>
      <c r="E224" t="s" s="4">
        <v>70</v>
      </c>
      <c r="F224" t="s" s="4">
        <v>511</v>
      </c>
      <c r="G224" t="s" s="4">
        <v>72</v>
      </c>
      <c r="H224" t="s" s="4">
        <v>49</v>
      </c>
      <c r="I224" t="s" s="4">
        <v>50</v>
      </c>
      <c r="J224" t="s" s="4">
        <v>51</v>
      </c>
      <c r="K224" t="s" s="4">
        <v>52</v>
      </c>
      <c r="L224" t="s" s="4">
        <v>53</v>
      </c>
      <c r="M224" t="s" s="4">
        <v>54</v>
      </c>
      <c r="N224" t="s" s="4">
        <v>45</v>
      </c>
      <c r="O224" t="s" s="4">
        <v>55</v>
      </c>
    </row>
    <row r="225" ht="45.0" customHeight="true">
      <c r="A225" t="s" s="4">
        <v>512</v>
      </c>
      <c r="B225" t="s" s="4">
        <v>43</v>
      </c>
      <c r="C225" t="s" s="4">
        <v>44</v>
      </c>
      <c r="D225" t="s" s="4">
        <v>45</v>
      </c>
      <c r="E225" t="s" s="4">
        <v>70</v>
      </c>
      <c r="F225" t="s" s="4">
        <v>513</v>
      </c>
      <c r="G225" t="s" s="4">
        <v>72</v>
      </c>
      <c r="H225" t="s" s="4">
        <v>49</v>
      </c>
      <c r="I225" t="s" s="4">
        <v>50</v>
      </c>
      <c r="J225" t="s" s="4">
        <v>51</v>
      </c>
      <c r="K225" t="s" s="4">
        <v>52</v>
      </c>
      <c r="L225" t="s" s="4">
        <v>53</v>
      </c>
      <c r="M225" t="s" s="4">
        <v>54</v>
      </c>
      <c r="N225" t="s" s="4">
        <v>45</v>
      </c>
      <c r="O225" t="s" s="4">
        <v>55</v>
      </c>
    </row>
    <row r="226" ht="45.0" customHeight="true">
      <c r="A226" t="s" s="4">
        <v>514</v>
      </c>
      <c r="B226" t="s" s="4">
        <v>43</v>
      </c>
      <c r="C226" t="s" s="4">
        <v>44</v>
      </c>
      <c r="D226" t="s" s="4">
        <v>45</v>
      </c>
      <c r="E226" t="s" s="4">
        <v>70</v>
      </c>
      <c r="F226" t="s" s="4">
        <v>515</v>
      </c>
      <c r="G226" t="s" s="4">
        <v>72</v>
      </c>
      <c r="H226" t="s" s="4">
        <v>49</v>
      </c>
      <c r="I226" t="s" s="4">
        <v>50</v>
      </c>
      <c r="J226" t="s" s="4">
        <v>51</v>
      </c>
      <c r="K226" t="s" s="4">
        <v>52</v>
      </c>
      <c r="L226" t="s" s="4">
        <v>53</v>
      </c>
      <c r="M226" t="s" s="4">
        <v>54</v>
      </c>
      <c r="N226" t="s" s="4">
        <v>45</v>
      </c>
      <c r="O226" t="s" s="4">
        <v>55</v>
      </c>
    </row>
    <row r="227" ht="45.0" customHeight="true">
      <c r="A227" t="s" s="4">
        <v>516</v>
      </c>
      <c r="B227" t="s" s="4">
        <v>43</v>
      </c>
      <c r="C227" t="s" s="4">
        <v>44</v>
      </c>
      <c r="D227" t="s" s="4">
        <v>45</v>
      </c>
      <c r="E227" t="s" s="4">
        <v>70</v>
      </c>
      <c r="F227" t="s" s="4">
        <v>517</v>
      </c>
      <c r="G227" t="s" s="4">
        <v>72</v>
      </c>
      <c r="H227" t="s" s="4">
        <v>49</v>
      </c>
      <c r="I227" t="s" s="4">
        <v>50</v>
      </c>
      <c r="J227" t="s" s="4">
        <v>51</v>
      </c>
      <c r="K227" t="s" s="4">
        <v>52</v>
      </c>
      <c r="L227" t="s" s="4">
        <v>53</v>
      </c>
      <c r="M227" t="s" s="4">
        <v>54</v>
      </c>
      <c r="N227" t="s" s="4">
        <v>45</v>
      </c>
      <c r="O227" t="s" s="4">
        <v>55</v>
      </c>
    </row>
    <row r="228" ht="45.0" customHeight="true">
      <c r="A228" t="s" s="4">
        <v>518</v>
      </c>
      <c r="B228" t="s" s="4">
        <v>43</v>
      </c>
      <c r="C228" t="s" s="4">
        <v>44</v>
      </c>
      <c r="D228" t="s" s="4">
        <v>45</v>
      </c>
      <c r="E228" t="s" s="4">
        <v>70</v>
      </c>
      <c r="F228" t="s" s="4">
        <v>519</v>
      </c>
      <c r="G228" t="s" s="4">
        <v>72</v>
      </c>
      <c r="H228" t="s" s="4">
        <v>49</v>
      </c>
      <c r="I228" t="s" s="4">
        <v>50</v>
      </c>
      <c r="J228" t="s" s="4">
        <v>51</v>
      </c>
      <c r="K228" t="s" s="4">
        <v>52</v>
      </c>
      <c r="L228" t="s" s="4">
        <v>53</v>
      </c>
      <c r="M228" t="s" s="4">
        <v>54</v>
      </c>
      <c r="N228" t="s" s="4">
        <v>45</v>
      </c>
      <c r="O228" t="s" s="4">
        <v>55</v>
      </c>
    </row>
    <row r="229" ht="45.0" customHeight="true">
      <c r="A229" t="s" s="4">
        <v>520</v>
      </c>
      <c r="B229" t="s" s="4">
        <v>43</v>
      </c>
      <c r="C229" t="s" s="4">
        <v>44</v>
      </c>
      <c r="D229" t="s" s="4">
        <v>45</v>
      </c>
      <c r="E229" t="s" s="4">
        <v>70</v>
      </c>
      <c r="F229" t="s" s="4">
        <v>521</v>
      </c>
      <c r="G229" t="s" s="4">
        <v>72</v>
      </c>
      <c r="H229" t="s" s="4">
        <v>49</v>
      </c>
      <c r="I229" t="s" s="4">
        <v>50</v>
      </c>
      <c r="J229" t="s" s="4">
        <v>51</v>
      </c>
      <c r="K229" t="s" s="4">
        <v>52</v>
      </c>
      <c r="L229" t="s" s="4">
        <v>53</v>
      </c>
      <c r="M229" t="s" s="4">
        <v>54</v>
      </c>
      <c r="N229" t="s" s="4">
        <v>45</v>
      </c>
      <c r="O229" t="s" s="4">
        <v>55</v>
      </c>
    </row>
    <row r="230" ht="45.0" customHeight="true">
      <c r="A230" t="s" s="4">
        <v>522</v>
      </c>
      <c r="B230" t="s" s="4">
        <v>43</v>
      </c>
      <c r="C230" t="s" s="4">
        <v>44</v>
      </c>
      <c r="D230" t="s" s="4">
        <v>45</v>
      </c>
      <c r="E230" t="s" s="4">
        <v>70</v>
      </c>
      <c r="F230" t="s" s="4">
        <v>523</v>
      </c>
      <c r="G230" t="s" s="4">
        <v>72</v>
      </c>
      <c r="H230" t="s" s="4">
        <v>49</v>
      </c>
      <c r="I230" t="s" s="4">
        <v>50</v>
      </c>
      <c r="J230" t="s" s="4">
        <v>51</v>
      </c>
      <c r="K230" t="s" s="4">
        <v>52</v>
      </c>
      <c r="L230" t="s" s="4">
        <v>53</v>
      </c>
      <c r="M230" t="s" s="4">
        <v>54</v>
      </c>
      <c r="N230" t="s" s="4">
        <v>45</v>
      </c>
      <c r="O230" t="s" s="4">
        <v>55</v>
      </c>
    </row>
    <row r="231" ht="45.0" customHeight="true">
      <c r="A231" t="s" s="4">
        <v>524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525</v>
      </c>
      <c r="G231" t="s" s="4">
        <v>48</v>
      </c>
      <c r="H231" t="s" s="4">
        <v>49</v>
      </c>
      <c r="I231" t="s" s="4">
        <v>50</v>
      </c>
      <c r="J231" t="s" s="4">
        <v>51</v>
      </c>
      <c r="K231" t="s" s="4">
        <v>52</v>
      </c>
      <c r="L231" t="s" s="4">
        <v>53</v>
      </c>
      <c r="M231" t="s" s="4">
        <v>54</v>
      </c>
      <c r="N231" t="s" s="4">
        <v>45</v>
      </c>
      <c r="O231" t="s" s="4">
        <v>55</v>
      </c>
    </row>
    <row r="232" ht="45.0" customHeight="true">
      <c r="A232" t="s" s="4">
        <v>526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527</v>
      </c>
      <c r="G232" t="s" s="4">
        <v>48</v>
      </c>
      <c r="H232" t="s" s="4">
        <v>49</v>
      </c>
      <c r="I232" t="s" s="4">
        <v>50</v>
      </c>
      <c r="J232" t="s" s="4">
        <v>51</v>
      </c>
      <c r="K232" t="s" s="4">
        <v>52</v>
      </c>
      <c r="L232" t="s" s="4">
        <v>53</v>
      </c>
      <c r="M232" t="s" s="4">
        <v>54</v>
      </c>
      <c r="N232" t="s" s="4">
        <v>45</v>
      </c>
      <c r="O232" t="s" s="4">
        <v>55</v>
      </c>
    </row>
    <row r="233" ht="45.0" customHeight="true">
      <c r="A233" t="s" s="4">
        <v>528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529</v>
      </c>
      <c r="G233" t="s" s="4">
        <v>48</v>
      </c>
      <c r="H233" t="s" s="4">
        <v>49</v>
      </c>
      <c r="I233" t="s" s="4">
        <v>50</v>
      </c>
      <c r="J233" t="s" s="4">
        <v>51</v>
      </c>
      <c r="K233" t="s" s="4">
        <v>52</v>
      </c>
      <c r="L233" t="s" s="4">
        <v>53</v>
      </c>
      <c r="M233" t="s" s="4">
        <v>54</v>
      </c>
      <c r="N233" t="s" s="4">
        <v>45</v>
      </c>
      <c r="O233" t="s" s="4">
        <v>55</v>
      </c>
    </row>
    <row r="234" ht="45.0" customHeight="true">
      <c r="A234" t="s" s="4">
        <v>530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531</v>
      </c>
      <c r="G234" t="s" s="4">
        <v>48</v>
      </c>
      <c r="H234" t="s" s="4">
        <v>49</v>
      </c>
      <c r="I234" t="s" s="4">
        <v>50</v>
      </c>
      <c r="J234" t="s" s="4">
        <v>51</v>
      </c>
      <c r="K234" t="s" s="4">
        <v>52</v>
      </c>
      <c r="L234" t="s" s="4">
        <v>53</v>
      </c>
      <c r="M234" t="s" s="4">
        <v>54</v>
      </c>
      <c r="N234" t="s" s="4">
        <v>45</v>
      </c>
      <c r="O234" t="s" s="4">
        <v>55</v>
      </c>
    </row>
    <row r="235" ht="45.0" customHeight="true">
      <c r="A235" t="s" s="4">
        <v>532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533</v>
      </c>
      <c r="G235" t="s" s="4">
        <v>48</v>
      </c>
      <c r="H235" t="s" s="4">
        <v>49</v>
      </c>
      <c r="I235" t="s" s="4">
        <v>50</v>
      </c>
      <c r="J235" t="s" s="4">
        <v>51</v>
      </c>
      <c r="K235" t="s" s="4">
        <v>52</v>
      </c>
      <c r="L235" t="s" s="4">
        <v>53</v>
      </c>
      <c r="M235" t="s" s="4">
        <v>54</v>
      </c>
      <c r="N235" t="s" s="4">
        <v>45</v>
      </c>
      <c r="O235" t="s" s="4">
        <v>55</v>
      </c>
    </row>
    <row r="236" ht="45.0" customHeight="true">
      <c r="A236" t="s" s="4">
        <v>534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535</v>
      </c>
      <c r="G236" t="s" s="4">
        <v>48</v>
      </c>
      <c r="H236" t="s" s="4">
        <v>49</v>
      </c>
      <c r="I236" t="s" s="4">
        <v>50</v>
      </c>
      <c r="J236" t="s" s="4">
        <v>51</v>
      </c>
      <c r="K236" t="s" s="4">
        <v>52</v>
      </c>
      <c r="L236" t="s" s="4">
        <v>53</v>
      </c>
      <c r="M236" t="s" s="4">
        <v>54</v>
      </c>
      <c r="N236" t="s" s="4">
        <v>45</v>
      </c>
      <c r="O236" t="s" s="4">
        <v>55</v>
      </c>
    </row>
    <row r="237" ht="45.0" customHeight="true">
      <c r="A237" t="s" s="4">
        <v>536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537</v>
      </c>
      <c r="G237" t="s" s="4">
        <v>48</v>
      </c>
      <c r="H237" t="s" s="4">
        <v>49</v>
      </c>
      <c r="I237" t="s" s="4">
        <v>50</v>
      </c>
      <c r="J237" t="s" s="4">
        <v>51</v>
      </c>
      <c r="K237" t="s" s="4">
        <v>52</v>
      </c>
      <c r="L237" t="s" s="4">
        <v>53</v>
      </c>
      <c r="M237" t="s" s="4">
        <v>54</v>
      </c>
      <c r="N237" t="s" s="4">
        <v>45</v>
      </c>
      <c r="O237" t="s" s="4">
        <v>55</v>
      </c>
    </row>
    <row r="238" ht="45.0" customHeight="true">
      <c r="A238" t="s" s="4">
        <v>538</v>
      </c>
      <c r="B238" t="s" s="4">
        <v>43</v>
      </c>
      <c r="C238" t="s" s="4">
        <v>44</v>
      </c>
      <c r="D238" t="s" s="4">
        <v>45</v>
      </c>
      <c r="E238" t="s" s="4">
        <v>70</v>
      </c>
      <c r="F238" t="s" s="4">
        <v>539</v>
      </c>
      <c r="G238" t="s" s="4">
        <v>72</v>
      </c>
      <c r="H238" t="s" s="4">
        <v>49</v>
      </c>
      <c r="I238" t="s" s="4">
        <v>50</v>
      </c>
      <c r="J238" t="s" s="4">
        <v>51</v>
      </c>
      <c r="K238" t="s" s="4">
        <v>52</v>
      </c>
      <c r="L238" t="s" s="4">
        <v>53</v>
      </c>
      <c r="M238" t="s" s="4">
        <v>54</v>
      </c>
      <c r="N238" t="s" s="4">
        <v>45</v>
      </c>
      <c r="O238" t="s" s="4">
        <v>55</v>
      </c>
    </row>
    <row r="239" ht="45.0" customHeight="true">
      <c r="A239" t="s" s="4">
        <v>540</v>
      </c>
      <c r="B239" t="s" s="4">
        <v>43</v>
      </c>
      <c r="C239" t="s" s="4">
        <v>44</v>
      </c>
      <c r="D239" t="s" s="4">
        <v>45</v>
      </c>
      <c r="E239" t="s" s="4">
        <v>70</v>
      </c>
      <c r="F239" t="s" s="4">
        <v>541</v>
      </c>
      <c r="G239" t="s" s="4">
        <v>72</v>
      </c>
      <c r="H239" t="s" s="4">
        <v>49</v>
      </c>
      <c r="I239" t="s" s="4">
        <v>50</v>
      </c>
      <c r="J239" t="s" s="4">
        <v>51</v>
      </c>
      <c r="K239" t="s" s="4">
        <v>73</v>
      </c>
      <c r="L239" t="s" s="4">
        <v>53</v>
      </c>
      <c r="M239" t="s" s="4">
        <v>54</v>
      </c>
      <c r="N239" t="s" s="4">
        <v>45</v>
      </c>
      <c r="O239" t="s" s="4">
        <v>55</v>
      </c>
    </row>
    <row r="240" ht="45.0" customHeight="true">
      <c r="A240" t="s" s="4">
        <v>542</v>
      </c>
      <c r="B240" t="s" s="4">
        <v>43</v>
      </c>
      <c r="C240" t="s" s="4">
        <v>44</v>
      </c>
      <c r="D240" t="s" s="4">
        <v>45</v>
      </c>
      <c r="E240" t="s" s="4">
        <v>70</v>
      </c>
      <c r="F240" t="s" s="4">
        <v>543</v>
      </c>
      <c r="G240" t="s" s="4">
        <v>72</v>
      </c>
      <c r="H240" t="s" s="4">
        <v>49</v>
      </c>
      <c r="I240" t="s" s="4">
        <v>50</v>
      </c>
      <c r="J240" t="s" s="4">
        <v>51</v>
      </c>
      <c r="K240" t="s" s="4">
        <v>73</v>
      </c>
      <c r="L240" t="s" s="4">
        <v>53</v>
      </c>
      <c r="M240" t="s" s="4">
        <v>54</v>
      </c>
      <c r="N240" t="s" s="4">
        <v>45</v>
      </c>
      <c r="O240" t="s" s="4">
        <v>55</v>
      </c>
    </row>
    <row r="241" ht="45.0" customHeight="true">
      <c r="A241" t="s" s="4">
        <v>544</v>
      </c>
      <c r="B241" t="s" s="4">
        <v>43</v>
      </c>
      <c r="C241" t="s" s="4">
        <v>44</v>
      </c>
      <c r="D241" t="s" s="4">
        <v>45</v>
      </c>
      <c r="E241" t="s" s="4">
        <v>70</v>
      </c>
      <c r="F241" t="s" s="4">
        <v>545</v>
      </c>
      <c r="G241" t="s" s="4">
        <v>72</v>
      </c>
      <c r="H241" t="s" s="4">
        <v>49</v>
      </c>
      <c r="I241" t="s" s="4">
        <v>50</v>
      </c>
      <c r="J241" t="s" s="4">
        <v>51</v>
      </c>
      <c r="K241" t="s" s="4">
        <v>73</v>
      </c>
      <c r="L241" t="s" s="4">
        <v>53</v>
      </c>
      <c r="M241" t="s" s="4">
        <v>54</v>
      </c>
      <c r="N241" t="s" s="4">
        <v>45</v>
      </c>
      <c r="O241" t="s" s="4">
        <v>55</v>
      </c>
    </row>
    <row r="242" ht="45.0" customHeight="true">
      <c r="A242" t="s" s="4">
        <v>546</v>
      </c>
      <c r="B242" t="s" s="4">
        <v>43</v>
      </c>
      <c r="C242" t="s" s="4">
        <v>44</v>
      </c>
      <c r="D242" t="s" s="4">
        <v>45</v>
      </c>
      <c r="E242" t="s" s="4">
        <v>70</v>
      </c>
      <c r="F242" t="s" s="4">
        <v>547</v>
      </c>
      <c r="G242" t="s" s="4">
        <v>72</v>
      </c>
      <c r="H242" t="s" s="4">
        <v>49</v>
      </c>
      <c r="I242" t="s" s="4">
        <v>50</v>
      </c>
      <c r="J242" t="s" s="4">
        <v>51</v>
      </c>
      <c r="K242" t="s" s="4">
        <v>73</v>
      </c>
      <c r="L242" t="s" s="4">
        <v>53</v>
      </c>
      <c r="M242" t="s" s="4">
        <v>54</v>
      </c>
      <c r="N242" t="s" s="4">
        <v>45</v>
      </c>
      <c r="O242" t="s" s="4">
        <v>55</v>
      </c>
    </row>
    <row r="243" ht="45.0" customHeight="true">
      <c r="A243" t="s" s="4">
        <v>548</v>
      </c>
      <c r="B243" t="s" s="4">
        <v>43</v>
      </c>
      <c r="C243" t="s" s="4">
        <v>44</v>
      </c>
      <c r="D243" t="s" s="4">
        <v>45</v>
      </c>
      <c r="E243" t="s" s="4">
        <v>70</v>
      </c>
      <c r="F243" t="s" s="4">
        <v>549</v>
      </c>
      <c r="G243" t="s" s="4">
        <v>72</v>
      </c>
      <c r="H243" t="s" s="4">
        <v>49</v>
      </c>
      <c r="I243" t="s" s="4">
        <v>50</v>
      </c>
      <c r="J243" t="s" s="4">
        <v>51</v>
      </c>
      <c r="K243" t="s" s="4">
        <v>73</v>
      </c>
      <c r="L243" t="s" s="4">
        <v>53</v>
      </c>
      <c r="M243" t="s" s="4">
        <v>54</v>
      </c>
      <c r="N243" t="s" s="4">
        <v>45</v>
      </c>
      <c r="O243" t="s" s="4">
        <v>55</v>
      </c>
    </row>
    <row r="244" ht="45.0" customHeight="true">
      <c r="A244" t="s" s="4">
        <v>550</v>
      </c>
      <c r="B244" t="s" s="4">
        <v>43</v>
      </c>
      <c r="C244" t="s" s="4">
        <v>44</v>
      </c>
      <c r="D244" t="s" s="4">
        <v>45</v>
      </c>
      <c r="E244" t="s" s="4">
        <v>70</v>
      </c>
      <c r="F244" t="s" s="4">
        <v>551</v>
      </c>
      <c r="G244" t="s" s="4">
        <v>72</v>
      </c>
      <c r="H244" t="s" s="4">
        <v>49</v>
      </c>
      <c r="I244" t="s" s="4">
        <v>50</v>
      </c>
      <c r="J244" t="s" s="4">
        <v>51</v>
      </c>
      <c r="K244" t="s" s="4">
        <v>73</v>
      </c>
      <c r="L244" t="s" s="4">
        <v>53</v>
      </c>
      <c r="M244" t="s" s="4">
        <v>54</v>
      </c>
      <c r="N244" t="s" s="4">
        <v>45</v>
      </c>
      <c r="O244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552</v>
      </c>
    </row>
    <row r="2">
      <c r="A2" t="s">
        <v>553</v>
      </c>
    </row>
    <row r="3">
      <c r="A3" t="s">
        <v>554</v>
      </c>
    </row>
    <row r="4">
      <c r="A4" t="s">
        <v>49</v>
      </c>
    </row>
    <row r="5">
      <c r="A5" t="s">
        <v>555</v>
      </c>
    </row>
    <row r="6">
      <c r="A6" t="s">
        <v>556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2023-04-21T00:24:50Z</dcterms:created>
  <dc:creator>Apache POI</dc:creator>
</cp:coreProperties>
</file>