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nia.gonzalez\Desktop\TRANSPARENCIA PORTAL\2023\1er TRIMESTRE 2023\PORTAL\FORMATOS DE FRACCIONES NA\A121Fr50B_Opiniones-y-recomen\"/>
    </mc:Choice>
  </mc:AlternateContent>
  <bookViews>
    <workbookView xWindow="0" yWindow="0" windowWidth="28800" windowHeight="118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<sst xmlns="http://schemas.openxmlformats.org/spreadsheetml/2006/main" count="47" uniqueCount="42">
  <si>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</si>
  <si>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</si>
  <si>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</si>
  <si>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</si>
  <si>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</si>
  <si>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</si>
  <si>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</si>
  <si>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</si>
  <si>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</si>
  <si>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</si>
  <si>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</si>
  <si>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</si>
  <si>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</si>
  <si>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</si>
  <si>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</si>
  <si>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</si>
  <si>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</si>
  <si>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</si>
  <si>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</si>
  <si>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</si>
  <si>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</si>
  <si>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</si>
  <si>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</si>
  <si>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</si>
  <si>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</si>
  <si>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</si>
  <si>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</si>
  <si>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</si>
  <si>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</si>
  <si>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</si>
  <si>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</si>
  <si>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</si>
  <si>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</si>
  <si>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</si>
  <si>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</si>
  <si>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</si>
  <si>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</si>
  <si>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</si>
  <si>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</si>
  <si>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Coordinación Juridica y Normativa</t>
  </si>
  <si>
    <t>CORPORACIÓN MEXICANA DE IMPRESIÓN, S.A. DE C.V., ES UNA ENTIDAD PARAESTATAL DE LA ADMINISTRACIÓN PÚBLICA DE LA CIUDAD DE MÉXICO CUYAS ATRIBUCIONES Y FACULTADES SE ENCUENTRAN CONTENIDAS EN LOS ARTÍCULOS 73 Y 74 DE LA LEY ORGÁNICA DEL PODER EJECUTIVO Y DE LA ADMINISTRACIÓN PÚBLICA DE LA CIUDAD DE MÉXICO, ASÍ COMO EN LOS NUMERALES 11.1 DE LA CIRCULAR UNO 2019 Y 8.4 DE LA CIRCULAR UNO BIS 2015; ASIMISMO, SU OBJETO SOCIAL CONSTA EN EL ACTA CONSTITUTIVA CONTENIDA EN LA ESCRITURA PÚBLICA NÚMERO 14,081 DE FECHA 08/08/1978 Y EN SU RELATIVA MODIFICACIÓN CONTENIDA EN EL INSTRUMENTO NOTARIAL NÚMERO 15,715 DE FECHA 25/03/2015, SIENDO EL PRINCIPAL OBJETO PROPORCIONAR SERVICIOS DE IMPRESIÓN, HOLOGRAFÍA, TROQUELADO, DIGITALIZACIÓN Y COMERCIALIZACIÓN A LAS INSTANCIAS DE LA ADMINISTRACIÓN PÚBLICA DE LA CIUDAD DE MÉXICO Y FEDERALES, ASÍ COMO A AQUELLAS PERSONAS FÍSICAS O MORALES QUE LO SOLICITEN. EN CONSECUENCIA, NO CUENTA CON CONSEJOS CONSULTIVOS.</t>
  </si>
  <si>
    <t>https://www.transparencia.cdmx.gob.mx/storage/app/uploads/public/643/dcc/981/643dcc9818f32962406450.pdf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</si>
</sst>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4" fillId="0" borderId="0" xfId="0" applyFont="1" applyAlignment="1">
      <alignment horizontal="justify" vertical="top" wrapText="1"/>
    </xf>
    <xf numFmtId="0" fontId="3" fillId="0" borderId="0" xfId="1" applyFill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43/dcc/981/643dcc9818f3296240645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15" customWidth="1"/>
    <col min="3" max="3" width="14.42578125" customWidth="1"/>
    <col min="4" max="4" width="16.140625" customWidth="1"/>
    <col min="5" max="5" width="16" customWidth="1"/>
    <col min="6" max="6" width="35.140625" customWidth="1"/>
    <col min="7" max="7" width="32.7109375" customWidth="1"/>
    <col min="8" max="8" width="16.42578125" customWidth="1"/>
    <col min="9" max="9" width="14.28515625" customWidth="1"/>
    <col min="10" max="10" width="15.7109375" customWidth="1"/>
    <col min="11" max="11" width="3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55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50.25" customHeight="1" x14ac:dyDescent="0.25">
      <c r="A8" s="2">
        <v>2023</v>
      </c>
      <c r="B8" s="3">
        <v>44927</v>
      </c>
      <c r="C8" s="3">
        <v>45016</v>
      </c>
      <c r="D8" s="2"/>
      <c r="E8" s="2"/>
      <c r="F8" s="4" t="s">
        <v>40</v>
      </c>
      <c r="G8" s="5" t="s">
        <v>41</v>
      </c>
      <c r="H8" s="9" t="s">
        <v>39</v>
      </c>
      <c r="I8" s="3">
        <v>45037</v>
      </c>
      <c r="J8" s="3">
        <v>45037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Tania Gonzalez Garcia</cp:lastModifiedBy>
  <dcterms:created xsi:type="dcterms:W3CDTF">2018-04-27T01:33:30Z</dcterms:created>
  <dcterms:modified xsi:type="dcterms:W3CDTF">2023-04-21T22:33:03Z</dcterms:modified>
</cp:coreProperties>
</file>