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670" windowWidth="19230" windowHeight="571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<sst xmlns="http://schemas.openxmlformats.org/spreadsheetml/2006/main" count="1203" uniqueCount="485">
  <si>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</si>
  <si>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</si>
  <si>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</si>
  <si>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</si>
  <si>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</si>
  <si>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</si>
  <si>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</si>
  <si>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</si>
  <si>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</si>
  <si>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</si>
  <si>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</si>
  <si>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</si>
  <si>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</si>
  <si>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</si>
  <si>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</si>
  <si>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</si>
  <si>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</si>
  <si>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</si>
  <si>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</si>
  <si>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</si>
  <si>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</si>
  <si>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</si>
  <si>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</si>
  <si>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</si>
  <si>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</si>
  <si>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</si>
  <si>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</si>
  <si>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</si>
  <si>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</si>
  <si>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</si>
  <si>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</si>
  <si>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</si>
  <si>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</si>
  <si>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</si>
  <si>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</si>
  <si>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</si>
  <si>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</si>
  <si>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</si>
  <si>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</si>
  <si>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</si>
  <si>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</si>
  <si>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</si>
  <si>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</si>
  <si>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t>https://www.diputados.gob.mx/LeyesBiblio/pdf/CPEUM.pdf</t>
  </si>
  <si>
    <t>Subgerencia de Estudios Legales y de la Unidad de Transparencia</t>
  </si>
  <si>
    <t>Ninguna</t>
  </si>
  <si>
    <t>Constitución Política de la entidad federativa</t>
  </si>
  <si>
    <t>Constitución Política de la Ciudad de México</t>
  </si>
  <si>
    <t>https://data.consejeria.cdmx.gob.mx/images/leyes/estatutos/CONSTITUCION_POLITICA_DE_LA_CDMX_7.6.pdf</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</si>
  <si>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</si>
  <si>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</si>
  <si>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https://www.metro.cdmx.gob.mx/organismo/marco-normativo/estatuto-de-stc</t>
  </si>
  <si>
    <t>Tratado internacional</t>
  </si>
  <si>
    <t>Convención Americana sobre Derechos Humanos suscrita en la Conferencia Interamericana sobre Derechos Humanos (PACTO DE SAN JOSÉ)</t>
  </si>
  <si>
    <t>https://www.transparencia.cdmx.gob.mx/storage/app/uploads/public/636/41e/7f8/63641e7f85553691288644.pdf</t>
  </si>
  <si>
    <t>Convención de las naciones unidas contra la Corrupción</t>
  </si>
  <si>
    <t>https://www.transparencia.cdmx.gob.mx/storage/app/uploads/public/636/41f/9e7/63641f9e7e689082322677.pdf</t>
  </si>
  <si>
    <t>Convención Interamericana Contra la Corrupción</t>
  </si>
  <si>
    <t>https://www.transparencia.cdmx.gob.mx/storage/app/uploads/public/636/41f/a24/63641fa242e8b050908547.pdf</t>
  </si>
  <si>
    <t>Convención Interamericana para Prevenir, Sancionar y Erradicar la violencia contra la Mujer "Convención de Belem Do Para"</t>
  </si>
  <si>
    <t>https://www.transparencia.cdmx.gob.mx/storage/app/uploads/public/636/41f/a8a/63641fa8a473c209586514.pdf</t>
  </si>
  <si>
    <t>Convención sobre la eliminación de todas las formas de Discriminación contra la Mujer.</t>
  </si>
  <si>
    <t>https://www.transparencia.cdmx.gob.mx/storage/app/uploads/public/636/420/2f4/6364202f49587044411960.pdf</t>
  </si>
  <si>
    <t>Declaración de los Derechos del Hombre en Sociedad</t>
  </si>
  <si>
    <t>01/10/1789</t>
  </si>
  <si>
    <t>https://www.transparencia.cdmx.gob.mx/storage/app/uploads/public/636/420/373/636420373f642451140430.pdf</t>
  </si>
  <si>
    <t>Declaración sobre los derechos de las personas pertenecientes a minorías nacionales o étnicas, religiosas y lingüísticas</t>
  </si>
  <si>
    <t>https://www.transparencia.cdmx.gob.mx/storage/app/uploads/public/636/420/3bd/6364203bd1a8a028428377.pdf</t>
  </si>
  <si>
    <t>Declaración Universal de Derechos Humanos.</t>
  </si>
  <si>
    <t>https://www.transparencia.cdmx.gob.mx/storage/app/uploads/public/636/420/8ab/6364208abcf45676217694.pdf</t>
  </si>
  <si>
    <t>Estatuto de Roma de la Corte Penal Internacional</t>
  </si>
  <si>
    <t>https://www.transparencia.cdmx.gob.mx/storage/app/uploads/public/636/420/91b/63642091bc667618386996.pdf</t>
  </si>
  <si>
    <t>Pacto Internacional de Derechos Civiles y Políticos.</t>
  </si>
  <si>
    <t>https://www.transparencia.cdmx.gob.mx/storage/app/uploads/public/636/420/9fc/6364209fcbb7d184216579.pdf</t>
  </si>
  <si>
    <t>Pacto Internacional de Derechos Económicos, Sociales y Culturales</t>
  </si>
  <si>
    <t>https://www.transparencia.cdmx.gob.mx/storage/app/uploads/public/636/420/dc8/636420dc867aa421076416.pdf</t>
  </si>
  <si>
    <t>Código</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</si>
  <si>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</si>
  <si>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</si>
  <si>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</si>
  <si>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</si>
  <si>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</si>
  <si>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</si>
  <si>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</si>
  <si>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</si>
  <si>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</si>
  <si>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</si>
  <si>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Administrativo del Sistema de Transporte Colectivo</t>
  </si>
  <si>
    <t>https://www.transparencia.cdmx.gob.mx/storage/app/uploads/public/5f2/90b/fb2/5f290bfb28124158375661.pdf</t>
  </si>
  <si>
    <t>Manual Específico de Operación del Comité Técnico Interno de
Administración de Documentos del Sistema de Transporte Colectivo, con Número de Registro MEO102/010818-E- SEMOVI-STC-36/011217.</t>
  </si>
  <si>
    <t>https://data.consejeria.cdmx.gob.mx/portal_old/uploads/gacetas/40d03d83248acb9ecf4fc4810035cf1d.pdf</t>
  </si>
  <si>
    <t>Manual de Integración y Funcionamiento del Comité de Administración de Riesgos y Evaluación de Control Interno Institucional del Sistema de Transporte Colectivo, con Número de Registro MEO-103/010818-E- SEMOVI-STC-36/011217</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</si>
  <si>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</si>
  <si>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</si>
  <si>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</si>
  <si>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</si>
  <si>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</si>
  <si>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Aviso por el que se da a Conocer el Manual de Integración y Funcionamiento del Comité de Obras Públicas del Sistema de Transporte Colectivo, con Número de Registro MEO-179/011018-E- SEMOVI-STC-36/011217</t>
  </si>
  <si>
    <t>https://data.consejeria.cdmx.gob.mx/portal_old/uploads/gacetas/b98b75635bd7263620afad854a683a08.pdf</t>
  </si>
  <si>
    <t>Lineamiento</t>
  </si>
  <si>
    <t>Lineamientos para la Autorización o Visto Bueno de No Afectación a la Infraestructura de la Red del Sistema de Transporte Colectivo</t>
  </si>
  <si>
    <t>Manual de Integración y Funcionamiento del Comité Central de Obras de la Ciudad de México</t>
  </si>
  <si>
    <t>https://data.consejeria.cdmx.gob.mx/portal_old/uploads/gacetas/d10fffd965c347812225f6bbdb2e22f4.pdf</t>
  </si>
  <si>
    <t>Aviso</t>
  </si>
  <si>
    <t>Aviso por el que se dan a Conocer los Lineamientos para la Autorización o Visto Bueno de No Afectación a la Infraestructura de la Red del Sistema de Transporte Colectivo</t>
  </si>
  <si>
    <t>https://www.transparencia.cdmx.gob.mx/storage/app/uploads/public/636/41d/e2c/63641de2ce6e3587233704.pdf</t>
  </si>
  <si>
    <t>Acuerdo</t>
  </si>
  <si>
    <t>Acuerdo por el que se Actualizan las Políticas Administrativas, Bases y Lineamientos en Materia de Obra Pública, publicadas en la entonces Gaceta Oficial del Distrito Federal, de fecha 07 de noviembre del 2000.</t>
  </si>
  <si>
    <t>https://www.transparencia.cdmx.gob.mx/storage/app/uploads/public/636/41d/6aa/63641d6aa98a3491892052.pdf</t>
  </si>
  <si>
    <t>Reglas de operación</t>
  </si>
  <si>
    <t>Reglas para la Autorización, Control y Manejo de Ingresos de Aplicación Automatica.</t>
  </si>
  <si>
    <t>https://data.consejeria.cdmx.gob.mx/portal_old/uploads/gacetas/2de0f0cb887cf587dc9c7181126b906a.pdf</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</si>
  <si>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</si>
  <si>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</si>
  <si>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</si>
  <si>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</si>
  <si>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</si>
  <si>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</si>
  <si>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</si>
  <si>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</si>
  <si>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Reglamento</t>
  </si>
  <si>
    <t>Reglamento Condiciones Generales de Trabajo  del Sistema de Transporte Colectivo</t>
  </si>
  <si>
    <t>https://www.transparencia.cdmx.gob.mx/storage/app/uploads/public/636/412/8ae/6364128ae3144922069745.pdf</t>
  </si>
  <si>
    <t>Políticas</t>
  </si>
  <si>
    <t>Políticas Administrativas, Bases y Lineamientos en Materia de Obra Pública</t>
  </si>
  <si>
    <t>http://www3.contraloriadf.gob.mx/prontuario/index.php/normativas/Template/ver_mas/65752/42/1/0</t>
  </si>
  <si>
    <t>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</si>
  <si>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</si>
  <si>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</si>
  <si>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</si>
  <si>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Políticas de Actuación de las Personas Servidoras de la Administración Pública del Distrito Federal que se señalan, para cumplir los Valores y Principios que rigen el Servicio Público y para prevenir la existencia de Conflicto de Intereses.</t>
  </si>
  <si>
    <t>http://www3.contraloriadf.gob.mx/prontuario/index.php/normativas/Template/ver_mas/61130/42/1/0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</si>
  <si>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</si>
  <si>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</si>
  <si>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</si>
  <si>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</si>
  <si>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</si>
  <si>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</si>
  <si>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Política de Gobernanza Tecnológica de la Ciudad de México.</t>
  </si>
  <si>
    <t>Acuerdo por el que se emite la Política de Gestión de Datos de la Ciudad de México</t>
  </si>
  <si>
    <t>http://www3.contraloriadf.gob.mx/prontuario/index.php/normativas/Template/ver_mas/68319/42/1/0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</si>
  <si>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</si>
  <si>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</si>
  <si>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</si>
  <si>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</si>
  <si>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</si>
  <si>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</si>
  <si>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</si>
  <si>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Aviso por el que Modifica el Diverso “Aviso por el que se dan a conocer los Lineamientos para el Uso de Tarjetas de Gratuidad en el Sistema Integrado de Transporte Público,"  publicado en la Gaceta Oficial de la Ciudad de México, el 25 de agosto de 2020.”</t>
  </si>
  <si>
    <t>https://www.semovi.cdmx.gob.mx/storage/app/media/lineamientos-de-tarjeta-de-gratuidad-gaceta-oficial-de-la-ciudad-de-mexico-publicaciones-consolidadas-20220510.pdf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</si>
  <si>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</si>
  <si>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</si>
  <si>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</si>
  <si>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</si>
  <si>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</si>
  <si>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</si>
  <si>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</si>
  <si>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</si>
  <si>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</si>
  <si>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</si>
  <si>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</si>
  <si>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</si>
  <si>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</si>
  <si>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</si>
  <si>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</si>
  <si>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</si>
  <si>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</si>
  <si>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</si>
  <si>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</si>
  <si>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</si>
  <si>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</si>
  <si>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</si>
  <si>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</si>
  <si>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</si>
  <si>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</si>
  <si>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</si>
  <si>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</si>
  <si>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</si>
  <si>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</si>
  <si>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</si>
  <si>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</si>
  <si>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</si>
  <si>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</si>
  <si>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</si>
  <si>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</si>
  <si>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</si>
  <si>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</si>
  <si>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</si>
  <si>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</si>
  <si>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</si>
  <si>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</si>
  <si>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</si>
  <si>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</si>
  <si>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</si>
  <si>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</si>
  <si>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</si>
  <si>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</si>
  <si>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</si>
  <si>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</si>
  <si>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</si>
  <si>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</si>
  <si>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</si>
  <si>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</si>
  <si>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</si>
  <si>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</si>
  <si>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</si>
  <si>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</si>
  <si>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</si>
  <si>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</si>
  <si>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</si>
  <si>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</si>
  <si>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</si>
  <si>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</si>
  <si>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</si>
  <si>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</si>
  <si>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</si>
  <si>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</si>
  <si>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</si>
  <si>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</si>
  <si>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</si>
  <si>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</si>
  <si>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</si>
  <si>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</si>
  <si>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</si>
  <si>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</si>
  <si>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</si>
  <si>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</si>
  <si>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</si>
  <si>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</si>
  <si>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</si>
  <si>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</si>
  <si>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</si>
  <si>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</si>
  <si>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</si>
  <si>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</si>
  <si>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</si>
  <si>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</si>
  <si>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</si>
  <si>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</si>
  <si>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</si>
  <si>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</si>
  <si>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</si>
  <si>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</si>
  <si>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</si>
  <si>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</si>
  <si>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</si>
  <si>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</si>
  <si>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</si>
  <si>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</si>
  <si>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</si>
  <si>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</si>
  <si>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</si>
  <si>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</si>
  <si>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</si>
  <si>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</si>
  <si>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</si>
  <si>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</si>
  <si>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</si>
  <si>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</si>
  <si>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</si>
  <si>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</si>
  <si>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</si>
  <si>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</si>
  <si>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</si>
  <si>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</si>
  <si>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</si>
  <si>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</si>
  <si>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</si>
  <si>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</si>
  <si>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</si>
  <si>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</si>
  <si>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</si>
  <si>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</si>
  <si>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</si>
  <si>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</si>
  <si>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</si>
  <si>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</si>
  <si>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</si>
  <si>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</si>
  <si>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</si>
  <si>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</si>
  <si>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</si>
  <si>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</si>
  <si>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</si>
  <si>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</si>
  <si>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</si>
  <si>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</si>
  <si>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</si>
  <si>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</si>
  <si>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</si>
  <si>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</si>
  <si>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</si>
  <si>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</si>
  <si>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</si>
  <si>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</si>
  <si>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</si>
  <si>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</si>
  <si>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</si>
  <si>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</si>
  <si>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</si>
  <si>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</si>
  <si>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</si>
  <si>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</si>
  <si>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</si>
  <si>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</si>
  <si>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</si>
  <si>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</si>
  <si>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</si>
  <si>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</si>
  <si>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</si>
  <si>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</si>
  <si>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</si>
  <si>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</si>
  <si>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</si>
  <si>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</si>
  <si>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</si>
  <si>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</si>
  <si>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</si>
  <si>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</si>
  <si>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</si>
  <si>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</si>
  <si>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</si>
  <si>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</si>
  <si>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</si>
  <si>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</si>
  <si>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</si>
  <si>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</si>
  <si>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</si>
  <si>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</si>
  <si>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</si>
  <si>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</si>
  <si>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</si>
  <si>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</si>
  <si>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</si>
  <si>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</si>
  <si>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</si>
  <si>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</si>
  <si>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</si>
  <si>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</si>
  <si>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</si>
  <si>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</si>
  <si>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</si>
  <si>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</si>
  <si>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</si>
  <si>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</si>
  <si>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</si>
  <si>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</si>
  <si>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</si>
  <si>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</si>
  <si>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</si>
  <si>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</si>
  <si>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</si>
  <si>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</si>
  <si>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</si>
  <si>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</si>
  <si>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</si>
  <si>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</si>
  <si>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</si>
  <si>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</si>
  <si>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</si>
  <si>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</si>
  <si>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</si>
  <si>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</si>
  <si>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</si>
  <si>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</si>
  <si>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</si>
  <si>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</si>
  <si>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</si>
  <si>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</si>
  <si>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</si>
  <si>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</si>
  <si>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</si>
  <si>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</si>
  <si>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</si>
  <si>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</si>
  <si>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</si>
  <si>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</si>
  <si>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</si>
  <si>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</si>
  <si>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</si>
  <si>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</si>
  <si>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</si>
  <si>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</si>
  <si>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</si>
  <si>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</si>
  <si>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</si>
  <si>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</si>
  <si>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</si>
  <si>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</si>
  <si>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</si>
  <si>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</si>
  <si>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</si>
  <si>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</si>
  <si>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</si>
  <si>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</si>
  <si>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</si>
  <si>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</si>
  <si>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</si>
  <si>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</si>
  <si>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</si>
  <si>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</si>
  <si>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</si>
  <si>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</si>
  <si>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</si>
  <si>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</si>
  <si>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</si>
  <si>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</si>
  <si>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</si>
  <si>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</si>
  <si>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</si>
  <si>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</si>
  <si>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</si>
  <si>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</si>
  <si>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</si>
  <si>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</si>
  <si>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</si>
  <si>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</si>
  <si>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</si>
  <si>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</si>
  <si>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</si>
  <si>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</si>
  <si>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</si>
  <si>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</si>
  <si>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</si>
  <si>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</si>
  <si>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</si>
  <si>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</si>
  <si>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</si>
  <si>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</si>
  <si>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</si>
  <si>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</si>
  <si>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</si>
  <si>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</si>
  <si>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</si>
  <si>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</si>
  <si>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</si>
  <si>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</si>
  <si>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</si>
  <si>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</si>
  <si>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</si>
  <si>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</si>
  <si>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</si>
  <si>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</si>
  <si>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</si>
  <si>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</si>
  <si>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</si>
  <si>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</si>
  <si>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</si>
  <si>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</si>
  <si>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</si>
  <si>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</si>
  <si>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</si>
  <si>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</si>
  <si>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</si>
  <si>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</si>
  <si>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</si>
  <si>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</si>
  <si>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</si>
  <si>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</si>
  <si>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</si>
  <si>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</si>
  <si>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</si>
  <si>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</si>
  <si>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</si>
  <si>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</si>
  <si>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</si>
  <si>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</si>
  <si>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</si>
  <si>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</si>
  <si>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</si>
  <si>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</si>
  <si>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</si>
  <si>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</si>
  <si>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</si>
  <si>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</si>
  <si>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</si>
  <si>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</si>
  <si>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</si>
  <si>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</si>
  <si>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Octogésimo Segundo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</si>
  <si>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http://www3.contraloriadf.gob.mx/prontuario/index.php/normativas/Template/ver_mas/70012/82/1/0</t>
  </si>
  <si>
    <t>Octogésimo Tercer Aviso por el que se dan a conocer las Acciones de Protección a la Salud que deberán observarse derivado de la emergencia sanitaria por COVID-19.</t>
  </si>
  <si>
    <t>http://www3.contraloriadf.gob.mx/prontuario/index.php/normativas/Template/ver_mas/70139/82/1/0</t>
  </si>
  <si>
    <t>Octogésimo Cuarto Aviso por el que se dan a conocer las Acciones de Protección a la Salud que deberán observarse derivado de la Emergencia Sanitaria por Covid-19.</t>
  </si>
  <si>
    <t>http://www3.contraloriadf.gob.mx/prontuario/index.php/normativas/Template/ver_mas/70583/82/1/0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</si>
</sst>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0" fontId="1" fillId="3" borderId="0"/>
  </cellStyleXfs>
  <cellXfs count="34">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14" fontId="5" fillId="5" borderId="1" xfId="0" applyNumberFormat="1" applyFont="1" applyFill="1" applyBorder="1" applyAlignment="1">
      <alignment horizontal="center" vertical="center" wrapText="1"/>
    </xf>
    <xf numFmtId="0" fontId="6" fillId="3" borderId="1" xfId="1" applyBorder="1" applyAlignment="1">
      <alignment horizontal="left" vertical="center"/>
    </xf>
    <xf numFmtId="14" fontId="5" fillId="0" borderId="1" xfId="0" applyNumberFormat="1" applyFont="1" applyBorder="1" applyAlignment="1">
      <alignment horizontal="center" vertical="center"/>
    </xf>
    <xf numFmtId="0" fontId="6" fillId="3" borderId="1" xfId="1" applyFill="1" applyBorder="1" applyAlignment="1">
      <alignment horizontal="left" vertical="center"/>
    </xf>
    <xf numFmtId="0" fontId="4" fillId="3" borderId="1" xfId="0" applyFont="1" applyFill="1" applyBorder="1" applyAlignment="1">
      <alignment vertical="center"/>
    </xf>
    <xf numFmtId="0" fontId="5" fillId="0" borderId="1" xfId="0" applyFont="1" applyBorder="1" applyAlignment="1">
      <alignment horizontal="center" vertical="center"/>
    </xf>
    <xf numFmtId="0" fontId="4" fillId="3" borderId="1" xfId="0" applyFont="1" applyFill="1" applyBorder="1" applyAlignment="1">
      <alignment horizontal="left" vertical="center"/>
    </xf>
    <xf numFmtId="0" fontId="4" fillId="3" borderId="1" xfId="2" applyFont="1" applyFill="1" applyBorder="1" applyAlignment="1">
      <alignment horizontal="left" vertical="center"/>
    </xf>
    <xf numFmtId="14" fontId="5" fillId="3" borderId="1" xfId="0" applyNumberFormat="1" applyFont="1" applyFill="1" applyBorder="1" applyAlignment="1">
      <alignment horizontal="center" vertical="center"/>
    </xf>
    <xf numFmtId="0" fontId="4" fillId="3" borderId="1" xfId="2" applyFont="1" applyBorder="1" applyAlignment="1">
      <alignment vertical="center"/>
    </xf>
    <xf numFmtId="0" fontId="4" fillId="0" borderId="1" xfId="0" applyFont="1" applyBorder="1" applyAlignment="1">
      <alignment horizontal="left" vertical="center" wrapText="1"/>
    </xf>
    <xf numFmtId="14" fontId="5" fillId="3" borderId="1" xfId="0" applyNumberFormat="1" applyFont="1" applyFill="1" applyBorder="1" applyAlignment="1">
      <alignment horizontal="center" vertical="center" wrapText="1"/>
    </xf>
    <xf numFmtId="0" fontId="6" fillId="3" borderId="1" xfId="1" applyFill="1" applyBorder="1" applyAlignment="1">
      <alignment horizontal="center" vertical="center"/>
    </xf>
    <xf numFmtId="0" fontId="5" fillId="0" borderId="1" xfId="0" applyFont="1" applyBorder="1" applyAlignment="1">
      <alignment vertical="center"/>
    </xf>
    <xf numFmtId="0" fontId="5" fillId="3" borderId="1" xfId="2" applyFont="1" applyFill="1" applyBorder="1" applyAlignment="1">
      <alignment horizontal="left" vertical="center"/>
    </xf>
    <xf numFmtId="14" fontId="5" fillId="0" borderId="1" xfId="0" applyNumberFormat="1" applyFont="1" applyBorder="1" applyAlignment="1">
      <alignment horizontal="center" vertical="center" wrapText="1"/>
    </xf>
    <xf numFmtId="0" fontId="4" fillId="3" borderId="1" xfId="2" applyFont="1" applyBorder="1" applyAlignment="1">
      <alignment horizontal="left" vertical="center"/>
    </xf>
    <xf numFmtId="0" fontId="4" fillId="3" borderId="1" xfId="2" applyFont="1" applyFill="1" applyBorder="1" applyAlignment="1">
      <alignment vertical="center"/>
    </xf>
    <xf numFmtId="0" fontId="7" fillId="3" borderId="1" xfId="1" applyFont="1" applyFill="1" applyBorder="1" applyAlignment="1">
      <alignment vertical="center"/>
    </xf>
    <xf numFmtId="0" fontId="6" fillId="3" borderId="1" xfId="1" applyBorder="1" applyAlignment="1">
      <alignment vertical="center"/>
    </xf>
    <xf numFmtId="0" fontId="4" fillId="0" borderId="2" xfId="0" applyFont="1" applyBorder="1" applyAlignment="1">
      <alignment vertical="center"/>
    </xf>
    <xf numFmtId="14" fontId="5" fillId="0" borderId="2" xfId="0" applyNumberFormat="1" applyFont="1" applyBorder="1" applyAlignment="1">
      <alignment horizontal="center" vertical="center"/>
    </xf>
    <xf numFmtId="0" fontId="6" fillId="3" borderId="2" xfId="1"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19dca516be1b23c99c401181fa4a685.pdf" TargetMode="External"/><Relationship Id="rId21" Type="http://schemas.openxmlformats.org/officeDocument/2006/relationships/hyperlink" Target="https://data.consejeria.cdmx.gob.mx/portal_old/uploads/gacetas/b757d43dd758f1b83feb1edda861ece9.pdf" TargetMode="External"/><Relationship Id="rId42" Type="http://schemas.openxmlformats.org/officeDocument/2006/relationships/hyperlink" Target="https://data.consejeria.cdmx.gob.mx/portal_old/uploads/gacetas/dfb1aa99ed392543e9f360ab08da2b31.pdf" TargetMode="External"/><Relationship Id="rId63" Type="http://schemas.openxmlformats.org/officeDocument/2006/relationships/hyperlink" Target="http://www3.contraloriadf.gob.mx/prontuario/index.php/normativas/Template/ver_mas/68250/82/1/0" TargetMode="External"/><Relationship Id="rId84" Type="http://schemas.openxmlformats.org/officeDocument/2006/relationships/hyperlink" Target="https://data.consejeria.cdmx.gob.mx/portal_old/uploads/gacetas/79006752391a0d7080759695599b9d65.pdf" TargetMode="External"/><Relationship Id="rId138" Type="http://schemas.openxmlformats.org/officeDocument/2006/relationships/hyperlink" Target="https://data.consejeria.cdmx.gob.mx/portal_old/uploads/gacetas/700d56e4c37e159f9f18086d67515806.pdf" TargetMode="External"/><Relationship Id="rId159" Type="http://schemas.openxmlformats.org/officeDocument/2006/relationships/hyperlink" Target="https://www.transparencia.cdmx.gob.mx/storage/app/uploads/public/5f2/9a6/690/5f29a6690edb6683403416.pdf" TargetMode="External"/><Relationship Id="rId170" Type="http://schemas.openxmlformats.org/officeDocument/2006/relationships/hyperlink" Target="https://www.transparencia.cdmx.gob.mx/storage/app/uploads/public/60f/652/6f7/60f6526f77cd8451479308.pdf" TargetMode="External"/><Relationship Id="rId191" Type="http://schemas.openxmlformats.org/officeDocument/2006/relationships/hyperlink" Target="http://www3.contraloriadf.gob.mx/prontuario/index.php/normativas/Template/ver_mas/66536/42/1/0" TargetMode="External"/><Relationship Id="rId205" Type="http://schemas.openxmlformats.org/officeDocument/2006/relationships/hyperlink" Target="http://www3.contraloriadf.gob.mx/prontuario/index.php/normativas/Template/ver_mas/70583/82/1/0" TargetMode="External"/><Relationship Id="rId16" Type="http://schemas.openxmlformats.org/officeDocument/2006/relationships/hyperlink" Target="https://data.consejeria.cdmx.gob.mx/portal_old/uploads/gacetas/cc6f7752d517356ff42f00cf1235d040.pdf" TargetMode="External"/><Relationship Id="rId107" Type="http://schemas.openxmlformats.org/officeDocument/2006/relationships/hyperlink" Target="https://data.consejeria.cdmx.gob.mx/portal_old/uploads/gacetas/6f02be6c3fc1b896379f222dab24fc02.pdf" TargetMode="External"/><Relationship Id="rId11" Type="http://schemas.openxmlformats.org/officeDocument/2006/relationships/hyperlink" Target="https://data.consejeria.cdmx.gob.mx/portal_old/uploads/gacetas/d16825f95d253f92837dbb7adbe1fe1a.pdf" TargetMode="External"/><Relationship Id="rId32" Type="http://schemas.openxmlformats.org/officeDocument/2006/relationships/hyperlink" Target="https://bit.ly/35iySDQ" TargetMode="External"/><Relationship Id="rId37" Type="http://schemas.openxmlformats.org/officeDocument/2006/relationships/hyperlink" Target="https://data.consejeria.cdmx.gob.mx/portal_old/uploads/gacetas/cf29c0b1d266b2d45b945ac0400289d7.pdf" TargetMode="External"/><Relationship Id="rId53" Type="http://schemas.openxmlformats.org/officeDocument/2006/relationships/hyperlink" Target="https://data.consejeria.cdmx.gob.mx/portal_old/uploads/gacetas/f753d6ab6d4b7308f03d77ef318ea07a.pdf" TargetMode="External"/><Relationship Id="rId58" Type="http://schemas.openxmlformats.org/officeDocument/2006/relationships/hyperlink" Target="https://data.consejeria.cdmx.gob.mx/portal_old/uploads/gacetas/58680198be217ff7b35d5ebd725c2f36.pdf" TargetMode="External"/><Relationship Id="rId74" Type="http://schemas.openxmlformats.org/officeDocument/2006/relationships/hyperlink" Target="http://www3.contraloriadf.gob.mx/prontuario/index.php/normativas/Template/ver_mas/68474/82/1/0" TargetMode="External"/><Relationship Id="rId79" Type="http://schemas.openxmlformats.org/officeDocument/2006/relationships/hyperlink" Target="http://www3.contraloriadf.gob.mx/prontuario/index.php/normativas/Template/ver_mas/68570/82/1/0" TargetMode="External"/><Relationship Id="rId102" Type="http://schemas.openxmlformats.org/officeDocument/2006/relationships/hyperlink" Target="https://data.consejeria.cdmx.gob.mx/portal_old/uploads/gacetas/185d3a47c79327fbe6725f343b67852d_.pdf" TargetMode="External"/><Relationship Id="rId123" Type="http://schemas.openxmlformats.org/officeDocument/2006/relationships/hyperlink" Target="https://data.consejeria.cdmx.gob.mx/portal_old/uploads/gacetas/ed7197c32c0d805138c8e7eae06620cf.pdf" TargetMode="External"/><Relationship Id="rId128" Type="http://schemas.openxmlformats.org/officeDocument/2006/relationships/hyperlink" Target="https://data.consejeria.cdmx.gob.mx/portal_old/uploads/gacetas/edbd37e97fbef82408b01ff187d94f9d.pdf" TargetMode="External"/><Relationship Id="rId144" Type="http://schemas.openxmlformats.org/officeDocument/2006/relationships/hyperlink" Target="https://data.consejeria.cdmx.gob.mx/portal_old/uploads/gacetas/700d56e4c37e159f9f18086d67515806.pdf" TargetMode="External"/><Relationship Id="rId149" Type="http://schemas.openxmlformats.org/officeDocument/2006/relationships/hyperlink" Target="https://bit.ly/3aHWLWt" TargetMode="External"/><Relationship Id="rId5" Type="http://schemas.openxmlformats.org/officeDocument/2006/relationships/hyperlink" Target="https://data.consejeria.cdmx.gob.mx/portal_old/uploads/gacetas/4a1db07fba7cbe510ab36235cf399c0b.pdf" TargetMode="External"/><Relationship Id="rId90" Type="http://schemas.openxmlformats.org/officeDocument/2006/relationships/hyperlink" Target="https://data.consejeria.cdmx.gob.mx/portal_old/uploads/gacetas/215feb3472216e5f7f047dc94df0e15a.pdf" TargetMode="External"/><Relationship Id="rId95" Type="http://schemas.openxmlformats.org/officeDocument/2006/relationships/hyperlink" Target="https://data.consejeria.cdmx.gob.mx/portal_old/uploads/gacetas/237dfaf80c24127a6dace718106f9cbb.pdf" TargetMode="External"/><Relationship Id="rId160" Type="http://schemas.openxmlformats.org/officeDocument/2006/relationships/hyperlink" Target="https://www.transparencia.cdmx.gob.mx/storage/app/uploads/public/5f2/9aa/ae4/5f29aaae4efe1848662598.pdf" TargetMode="External"/><Relationship Id="rId165" Type="http://schemas.openxmlformats.org/officeDocument/2006/relationships/hyperlink" Target="https://www.transparencia.cdmx.gob.mx/storage/app/uploads/public/5f2/9b3/aa8/5f29b3aa86a66168991382.pdf" TargetMode="External"/><Relationship Id="rId181" Type="http://schemas.openxmlformats.org/officeDocument/2006/relationships/hyperlink" Target="http://www3.contraloriadf.gob.mx/prontuario/index.php/normativas/Template/ver_mas/70139/82/1/0" TargetMode="External"/><Relationship Id="rId186" Type="http://schemas.openxmlformats.org/officeDocument/2006/relationships/hyperlink" Target="https://www.semovi.cdmx.gob.mx/storage/app/media/lineamientos-de-tarjeta-de-gratuidad-gaceta-oficial-de-la-ciudad-de-mexico-publicaciones-consolidadas-20220510.pdf" TargetMode="External"/><Relationship Id="rId22" Type="http://schemas.openxmlformats.org/officeDocument/2006/relationships/hyperlink" Target="https://data.consejeria.cdmx.gob.mx/portal_old/uploads/gacetas/e9dfd3db2d840615e3154680950f059b.pdf" TargetMode="External"/><Relationship Id="rId27" Type="http://schemas.openxmlformats.org/officeDocument/2006/relationships/hyperlink" Target="https://bit.ly/3aJjfWP" TargetMode="External"/><Relationship Id="rId43" Type="http://schemas.openxmlformats.org/officeDocument/2006/relationships/hyperlink" Target="https://data.consejeria.cdmx.gob.mx/portal_old/uploads/gacetas/dfb1aa99ed392543e9f360ab08da2b31.pdf" TargetMode="External"/><Relationship Id="rId48" Type="http://schemas.openxmlformats.org/officeDocument/2006/relationships/hyperlink" Target="https://data.consejeria.cdmx.gob.mx/portal_old/uploads/gacetas/55cc3886fd304431ce77214c97c635fc.pdf" TargetMode="External"/><Relationship Id="rId64" Type="http://schemas.openxmlformats.org/officeDocument/2006/relationships/hyperlink" Target="http://www3.contraloriadf.gob.mx/prontuario/index.php/normativas/Template/ver_mas/68301/82/1/0" TargetMode="External"/><Relationship Id="rId69" Type="http://schemas.openxmlformats.org/officeDocument/2006/relationships/hyperlink" Target="http://www3.contraloriadf.gob.mx/prontuario/index.php/normativas/Template/ver_mas/68382/82/1/0" TargetMode="External"/><Relationship Id="rId113" Type="http://schemas.openxmlformats.org/officeDocument/2006/relationships/hyperlink" Target="https://data.consejeria.cdmx.gob.mx/portal_old/uploads/gacetas/876fcaeac0270a3d7468938458d3392d.pdf" TargetMode="External"/><Relationship Id="rId118" Type="http://schemas.openxmlformats.org/officeDocument/2006/relationships/hyperlink" Target="https://data.consejeria.cdmx.gob.mx/portal_old/uploads/gacetas/d63ded84a8358c6efefee4b93a99929b.pdf" TargetMode="External"/><Relationship Id="rId134" Type="http://schemas.openxmlformats.org/officeDocument/2006/relationships/hyperlink" Target="http://www3.contraloriadf.gob.mx/prontuario/index.php/normativas/Template/ver_mas/69421/82/1/0" TargetMode="External"/><Relationship Id="rId139" Type="http://schemas.openxmlformats.org/officeDocument/2006/relationships/hyperlink" Target="https://data.consejeria.cdmx.gob.mx/portal_old/uploads/gacetas/700d56e4c37e159f9f18086d67515806.pdf" TargetMode="External"/><Relationship Id="rId80" Type="http://schemas.openxmlformats.org/officeDocument/2006/relationships/hyperlink" Target="https://data.consejeria.cdmx.gob.mx/portal_old/uploads/gacetas/45ee013e486674af43ef6e3519fcad54.pdf" TargetMode="External"/><Relationship Id="rId85" Type="http://schemas.openxmlformats.org/officeDocument/2006/relationships/hyperlink" Target="https://data.consejeria.cdmx.gob.mx/portal_old/uploads/gacetas/79006752391a0d7080759695599b9d65.pdf" TargetMode="External"/><Relationship Id="rId150" Type="http://schemas.openxmlformats.org/officeDocument/2006/relationships/hyperlink" Target="https://bit.ly/3f1WfFR" TargetMode="External"/><Relationship Id="rId155" Type="http://schemas.openxmlformats.org/officeDocument/2006/relationships/hyperlink" Target="https://data.consejeria.cdmx.gob.mx/portal_old/uploads/gacetas/ecc4db0adcc05b853523cdacdb3a927a.pdf" TargetMode="External"/><Relationship Id="rId171" Type="http://schemas.openxmlformats.org/officeDocument/2006/relationships/hyperlink" Target="https://www.transparencia.cdmx.gob.mx/storage/app/uploads/public/60f/652/f6d/60f652f6d5a0b275287274.pdf" TargetMode="External"/><Relationship Id="rId176" Type="http://schemas.openxmlformats.org/officeDocument/2006/relationships/hyperlink" Target="https://www.transparencia.cdmx.gob.mx/storage/app/uploads/public/5f2/99e/7de/5f299e7de5c29107643004.pdf" TargetMode="External"/><Relationship Id="rId192" Type="http://schemas.openxmlformats.org/officeDocument/2006/relationships/hyperlink" Target="http://www3.contraloriadf.gob.mx/prontuario/index.php/normativas/Template/ver_mas/66535/42/1/0" TargetMode="External"/><Relationship Id="rId197" Type="http://schemas.openxmlformats.org/officeDocument/2006/relationships/hyperlink" Target="https://data.consejeria.cdmx.gob.mx/portal_old/uploads/gacetas/b98b75635bd7263620afad854a683a08.pdf" TargetMode="External"/><Relationship Id="rId201" Type="http://schemas.openxmlformats.org/officeDocument/2006/relationships/hyperlink" Target="https://www.transparencia.cdmx.gob.mx/storage/app/uploads/public/636/412/8ae/6364128ae3144922069745.pdf" TargetMode="External"/><Relationship Id="rId12" Type="http://schemas.openxmlformats.org/officeDocument/2006/relationships/hyperlink" Target="https://data.consejeria.cdmx.gob.mx/portal_old/uploads/gacetas/d16825f95d253f92837dbb7adbe1fe1a.pdf" TargetMode="External"/><Relationship Id="rId17" Type="http://schemas.openxmlformats.org/officeDocument/2006/relationships/hyperlink" Target="https://data.consejeria.cdmx.gob.mx/portal_old/uploads/gacetas/5f25b35e6225203ba21b84be1a6b975a.pdf" TargetMode="External"/><Relationship Id="rId33" Type="http://schemas.openxmlformats.org/officeDocument/2006/relationships/hyperlink" Target="https://bit.ly/2Sf6xsy" TargetMode="External"/><Relationship Id="rId38" Type="http://schemas.openxmlformats.org/officeDocument/2006/relationships/hyperlink" Target="https://data.consejeria.cdmx.gob.mx/portal_old/uploads/gacetas/a4abb4a16e10139c5238e396aedd4a1b.pdf" TargetMode="External"/><Relationship Id="rId59" Type="http://schemas.openxmlformats.org/officeDocument/2006/relationships/hyperlink" Target="https://data.consejeria.cdmx.gob.mx/portal_old/uploads/gacetas/58680198be217ff7b35d5ebd725c2f36.pdf" TargetMode="External"/><Relationship Id="rId103" Type="http://schemas.openxmlformats.org/officeDocument/2006/relationships/hyperlink" Target="https://data.consejeria.cdmx.gob.mx/portal_old/uploads/gacetas/e3c945d866b550fe360054624e06e767.pdf" TargetMode="External"/><Relationship Id="rId108" Type="http://schemas.openxmlformats.org/officeDocument/2006/relationships/hyperlink" Target="https://data.consejeria.cdmx.gob.mx/portal_old/uploads/gacetas/b62aa6bbf20e652ef195d242a457a345.pdf" TargetMode="External"/><Relationship Id="rId124" Type="http://schemas.openxmlformats.org/officeDocument/2006/relationships/hyperlink" Target="https://data.consejeria.cdmx.gob.mx/portal_old/uploads/gacetas/28e1b07bd69eb24380cafaeec3a55bfd.pdf" TargetMode="External"/><Relationship Id="rId129" Type="http://schemas.openxmlformats.org/officeDocument/2006/relationships/hyperlink" Target="https://data.consejeria.cdmx.gob.mx/portal_old/uploads/gacetas/346147e0f388ae9d5e80f249fac1ba43.pdf" TargetMode="External"/><Relationship Id="rId54" Type="http://schemas.openxmlformats.org/officeDocument/2006/relationships/hyperlink" Target="https://data.consejeria.cdmx.gob.mx/portal_old/uploads/gacetas/0a2251fb9d3da7872f3893b5909438e6.pdf" TargetMode="External"/><Relationship Id="rId70" Type="http://schemas.openxmlformats.org/officeDocument/2006/relationships/hyperlink" Target="http://www3.contraloriadf.gob.mx/prontuario/index.php/normativas/Template/ver_mas/68383/82/1/0" TargetMode="External"/><Relationship Id="rId75" Type="http://schemas.openxmlformats.org/officeDocument/2006/relationships/hyperlink" Target="http://www3.contraloriadf.gob.mx/prontuario/index.php/normativas/Template/ver_mas/68533/82/1/0" TargetMode="External"/><Relationship Id="rId91" Type="http://schemas.openxmlformats.org/officeDocument/2006/relationships/hyperlink" Target="https://data.consejeria.cdmx.gob.mx/portal_old/uploads/gacetas/ab8f34c36298e750e96841f97e128ab7.pdf" TargetMode="External"/><Relationship Id="rId96" Type="http://schemas.openxmlformats.org/officeDocument/2006/relationships/hyperlink" Target="https://data.consejeria.cdmx.gob.mx/portal_old/uploads/gacetas/30017c22ce96a148d43a2d3d9bf513ee.pdf" TargetMode="External"/><Relationship Id="rId140" Type="http://schemas.openxmlformats.org/officeDocument/2006/relationships/hyperlink" Target="http://www3.contraloriadf.gob.mx/prontuario/index.php/normativas/Template/ver_mas/69361/82/1/0" TargetMode="External"/><Relationship Id="rId145" Type="http://schemas.openxmlformats.org/officeDocument/2006/relationships/hyperlink" Target="http://www3.contraloriadf.gob.mx/prontuario/index.php/normativas/Template/ver_mas/69612/82/1/0" TargetMode="External"/><Relationship Id="rId161" Type="http://schemas.openxmlformats.org/officeDocument/2006/relationships/hyperlink" Target="https://www.transparencia.cdmx.gob.mx/storage/app/uploads/public/5f2/9b7/a18/5f29b7a1895ce765761172.pdf" TargetMode="External"/><Relationship Id="rId166" Type="http://schemas.openxmlformats.org/officeDocument/2006/relationships/hyperlink" Target="https://www.transparencia.cdmx.gob.mx/storage/app/uploads/public/5f2/9b3/cd2/5f29b3cd2d7b0401278241.pdf" TargetMode="External"/><Relationship Id="rId182" Type="http://schemas.openxmlformats.org/officeDocument/2006/relationships/hyperlink" Target="https://www.transparencia.cdmx.gob.mx/storage/app/uploads/public/636/41d/6aa/63641d6aa98a3491892052.pdf" TargetMode="External"/><Relationship Id="rId187" Type="http://schemas.openxmlformats.org/officeDocument/2006/relationships/hyperlink" Target="http://www3.contraloriadf.gob.mx/prontuario/index.php/normativas/Template/ver_mas/65752/42/1/0" TargetMode="External"/><Relationship Id="rId1" Type="http://schemas.openxmlformats.org/officeDocument/2006/relationships/hyperlink" Target="https://www.transparencia.cdmx.gob.mx/storage/app/uploads/public/5f2/905/e55/5f2905e558aa0616845629.pdf" TargetMode="External"/><Relationship Id="rId6" Type="http://schemas.openxmlformats.org/officeDocument/2006/relationships/hyperlink" Target="https://data.consejeria.cdmx.gob.mx/portal_old/uploads/gacetas/69c851e9b5f15c6e998b6ebcd2837ad0.pdf" TargetMode="External"/><Relationship Id="rId23" Type="http://schemas.openxmlformats.org/officeDocument/2006/relationships/hyperlink" Target="https://data.consejeria.cdmx.gob.mx/portal_old/uploads/gacetas/8ca94b3d7b3bc5db0ac3ce2126982b7f.pdf" TargetMode="External"/><Relationship Id="rId28" Type="http://schemas.openxmlformats.org/officeDocument/2006/relationships/hyperlink" Target="https://bit.ly/2SbcsPt" TargetMode="External"/><Relationship Id="rId49" Type="http://schemas.openxmlformats.org/officeDocument/2006/relationships/hyperlink" Target="https://data.consejeria.cdmx.gob.mx/portal_old/uploads/gacetas/50913985266df84fe8dfe6b8cfda6d01.pdf" TargetMode="External"/><Relationship Id="rId114" Type="http://schemas.openxmlformats.org/officeDocument/2006/relationships/hyperlink" Target="https://data.consejeria.cdmx.gob.mx/portal_old/uploads/gacetas/aca4c0e2c51183a55bb557e4feeb3299.pdf" TargetMode="External"/><Relationship Id="rId119" Type="http://schemas.openxmlformats.org/officeDocument/2006/relationships/hyperlink" Target="https://data.consejeria.cdmx.gob.mx/portal_old/uploads/gacetas/145fadf14f7bda7bdbc7d75fd483e8bf.pdf" TargetMode="External"/><Relationship Id="rId44" Type="http://schemas.openxmlformats.org/officeDocument/2006/relationships/hyperlink" Target="https://data.consejeria.cdmx.gob.mx/portal_old/uploads/gacetas/e78d3ec73b175e16ffe93da34140825c.pdf" TargetMode="External"/><Relationship Id="rId60" Type="http://schemas.openxmlformats.org/officeDocument/2006/relationships/hyperlink" Target="https://data.consejeria.cdmx.gob.mx/portal_old/uploads/gacetas/ac4b8688098f3dd14fc41a9910cf32ad.pdf" TargetMode="External"/><Relationship Id="rId65" Type="http://schemas.openxmlformats.org/officeDocument/2006/relationships/hyperlink" Target="http://www3.contraloriadf.gob.mx/prontuario/index.php/normativas/Template/ver_mas/68334/82/1/0" TargetMode="External"/><Relationship Id="rId81" Type="http://schemas.openxmlformats.org/officeDocument/2006/relationships/hyperlink" Target="https://data.consejeria.cdmx.gob.mx/portal_old/uploads/gacetas/cf9de279fbd0be661c5523c0ab05e646.pdf" TargetMode="External"/><Relationship Id="rId86" Type="http://schemas.openxmlformats.org/officeDocument/2006/relationships/hyperlink" Target="https://data.consejeria.cdmx.gob.mx/portal_old/uploads/gacetas/de3abf65981e634d81ad268c8591aaf7.pdf" TargetMode="External"/><Relationship Id="rId130" Type="http://schemas.openxmlformats.org/officeDocument/2006/relationships/hyperlink" Target="https://data.consejeria.cdmx.gob.mx/portal_old/uploads/gacetas/9b4f7c183ab7b05cca48bd266c1b3d1e.pdf" TargetMode="External"/><Relationship Id="rId135" Type="http://schemas.openxmlformats.org/officeDocument/2006/relationships/hyperlink" Target="https://data.consejeria.cdmx.gob.mx/portal_old/uploads/gacetas/091771983997a7b58875142bd6d8d889.pdf" TargetMode="External"/><Relationship Id="rId151" Type="http://schemas.openxmlformats.org/officeDocument/2006/relationships/hyperlink" Target="https://bit.ly/2W8P9ac" TargetMode="External"/><Relationship Id="rId156" Type="http://schemas.openxmlformats.org/officeDocument/2006/relationships/hyperlink" Target="https://www.transparencia.cdmx.gob.mx/storage/app/uploads/public/60f/5cd/d57/60f5cdd571b4c530398943.pdf" TargetMode="External"/><Relationship Id="rId177" Type="http://schemas.openxmlformats.org/officeDocument/2006/relationships/hyperlink" Target="https://www.transparencia.cdmx.gob.mx/storage/app/uploads/public/5f2/9b5/585/5f29b5585bcf8382515410.pdf" TargetMode="External"/><Relationship Id="rId198" Type="http://schemas.openxmlformats.org/officeDocument/2006/relationships/hyperlink" Target="https://data.consejeria.cdmx.gob.mx/portal_old/uploads/gacetas/b98b75635bd7263620afad854a683a08.pdf" TargetMode="External"/><Relationship Id="rId172" Type="http://schemas.openxmlformats.org/officeDocument/2006/relationships/hyperlink" Target="http://www3.contraloriadf.gob.mx/prontuario/index.php/normativas/Template/ver_mas/65292/33/1/0" TargetMode="External"/><Relationship Id="rId193" Type="http://schemas.openxmlformats.org/officeDocument/2006/relationships/hyperlink" Target="http://www3.contraloriadf.gob.mx/prontuario/index.php/normativas/Template/ver_mas/66534/42/1/0" TargetMode="External"/><Relationship Id="rId202" Type="http://schemas.openxmlformats.org/officeDocument/2006/relationships/hyperlink" Target="https://www.diputados.gob.mx/LeyesBiblio/pdf/CPEUM.pdf" TargetMode="External"/><Relationship Id="rId13" Type="http://schemas.openxmlformats.org/officeDocument/2006/relationships/hyperlink" Target="https://data.consejeria.cdmx.gob.mx/portal_old/uploads/gacetas/c16073da5025ee375664c6b856e25afb.pdf" TargetMode="External"/><Relationship Id="rId18" Type="http://schemas.openxmlformats.org/officeDocument/2006/relationships/hyperlink" Target="https://data.consejeria.cdmx.gob.mx/portal_old/uploads/gacetas/573a9786aef95e70173451fd752f12ea.pdf" TargetMode="External"/><Relationship Id="rId39" Type="http://schemas.openxmlformats.org/officeDocument/2006/relationships/hyperlink" Target="https://data.consejeria.cdmx.gob.mx/portal_old/uploads/gacetas/607993308d02d6f1f4f27ccc8e57426a.pdf" TargetMode="External"/><Relationship Id="rId109" Type="http://schemas.openxmlformats.org/officeDocument/2006/relationships/hyperlink" Target="https://data.consejeria.cdmx.gob.mx/portal_old/uploads/gacetas/410f092739f08162d6557102e9f3ab2d.pdf" TargetMode="External"/><Relationship Id="rId34" Type="http://schemas.openxmlformats.org/officeDocument/2006/relationships/hyperlink" Target="https://bit.ly/3cY2IA4" TargetMode="External"/><Relationship Id="rId50" Type="http://schemas.openxmlformats.org/officeDocument/2006/relationships/hyperlink" Target="https://data.consejeria.cdmx.gob.mx/portal_old/uploads/gacetas/9a17c4f9865faddb5a5789971ef08f11.pdf" TargetMode="External"/><Relationship Id="rId55" Type="http://schemas.openxmlformats.org/officeDocument/2006/relationships/hyperlink" Target="https://data.consejeria.cdmx.gob.mx/portal_old/uploads/gacetas/0511fd20da8146a4070c7b5097175f4a.pdf" TargetMode="External"/><Relationship Id="rId76" Type="http://schemas.openxmlformats.org/officeDocument/2006/relationships/hyperlink" Target="http://www3.contraloriadf.gob.mx/prontuario/index.php/normativas/Template/ver_mas/68523/82/1/0" TargetMode="External"/><Relationship Id="rId97" Type="http://schemas.openxmlformats.org/officeDocument/2006/relationships/hyperlink" Target="https://data.consejeria.cdmx.gob.mx/portal_old/uploads/gacetas/30017c22ce96a148d43a2d3d9bf513ee.pdf" TargetMode="External"/><Relationship Id="rId104" Type="http://schemas.openxmlformats.org/officeDocument/2006/relationships/hyperlink" Target="https://data.consejeria.cdmx.gob.mx/portal_old/uploads/gacetas/6e2bacacf70a7498bd87ce9c9ab38de8.pdf" TargetMode="External"/><Relationship Id="rId120" Type="http://schemas.openxmlformats.org/officeDocument/2006/relationships/hyperlink" Target="https://data.consejeria.cdmx.gob.mx/portal_old/uploads/gacetas/ba5cc957cf129a3d94abf42959163b9e.pdf" TargetMode="External"/><Relationship Id="rId125" Type="http://schemas.openxmlformats.org/officeDocument/2006/relationships/hyperlink" Target="https://data.consejeria.cdmx.gob.mx/portal_old/uploads/gacetas/791b524d9cde98ee48cba03960a855bb.pdf" TargetMode="External"/><Relationship Id="rId141" Type="http://schemas.openxmlformats.org/officeDocument/2006/relationships/hyperlink" Target="https://data.consejeria.cdmx.gob.mx/portal_old/uploads/gacetas/6c52c4fc1997f2633354b1fa6bda2348.pdf" TargetMode="External"/><Relationship Id="rId146" Type="http://schemas.openxmlformats.org/officeDocument/2006/relationships/hyperlink" Target="https://bit.ly/2VIcRuK" TargetMode="External"/><Relationship Id="rId167" Type="http://schemas.openxmlformats.org/officeDocument/2006/relationships/hyperlink" Target="https://www.transparencia.cdmx.gob.mx/storage/app/uploads/public/60f/651/4cc/60f6514cc98aa318429587.pdf" TargetMode="External"/><Relationship Id="rId188" Type="http://schemas.openxmlformats.org/officeDocument/2006/relationships/hyperlink" Target="http://www3.contraloriadf.gob.mx/prontuario/index.php/normativas/Template/ver_mas/61229/42/1/0" TargetMode="External"/><Relationship Id="rId7" Type="http://schemas.openxmlformats.org/officeDocument/2006/relationships/hyperlink" Target="https://data.consejeria.cdmx.gob.mx/portal_old/uploads/gacetas/50b10e0425abfaff9e5be6c3610b5aff.pdf" TargetMode="External"/><Relationship Id="rId71" Type="http://schemas.openxmlformats.org/officeDocument/2006/relationships/hyperlink" Target="http://www3.contraloriadf.gob.mx/prontuario/index.php/normativas/Template/ver_mas/68431/82/1/0" TargetMode="External"/><Relationship Id="rId92" Type="http://schemas.openxmlformats.org/officeDocument/2006/relationships/hyperlink" Target="https://data.consejeria.cdmx.gob.mx/portal_old/uploads/gacetas/6dbefd8df7463904aae9a1e3f6fd183f.pdf" TargetMode="External"/><Relationship Id="rId162" Type="http://schemas.openxmlformats.org/officeDocument/2006/relationships/hyperlink" Target="https://www.transparencia.cdmx.gob.mx/storage/app/uploads/public/5f2/99a/d7a/5f299ad7a626a945005939.pdf" TargetMode="External"/><Relationship Id="rId183" Type="http://schemas.openxmlformats.org/officeDocument/2006/relationships/hyperlink" Target="https://www.transparencia.cdmx.gob.mx/storage/app/uploads/public/636/41d/e2c/63641de2ce6e3587233704.pdf" TargetMode="External"/><Relationship Id="rId2" Type="http://schemas.openxmlformats.org/officeDocument/2006/relationships/hyperlink" Target="https://www.transparencia.cdmx.gob.mx/storage/app/uploads/public/5f2/90a/d4a/5f290ad4a2afe916364109.pdf" TargetMode="External"/><Relationship Id="rId29" Type="http://schemas.openxmlformats.org/officeDocument/2006/relationships/hyperlink" Target="https://bit.ly/35kM4b9" TargetMode="External"/><Relationship Id="rId24" Type="http://schemas.openxmlformats.org/officeDocument/2006/relationships/hyperlink" Target="https://data.consejeria.cdmx.gob.mx/portal_old/uploads/gacetas/3763998fe1646b219fd43e06cdd1f10f.pdf" TargetMode="External"/><Relationship Id="rId40" Type="http://schemas.openxmlformats.org/officeDocument/2006/relationships/hyperlink" Target="https://data.consejeria.cdmx.gob.mx/portal_old/uploads/gacetas/75f7f4d076b6305f0234553d4fa6c11c.pdf" TargetMode="External"/><Relationship Id="rId45" Type="http://schemas.openxmlformats.org/officeDocument/2006/relationships/hyperlink" Target="https://data.consejeria.cdmx.gob.mx/portal_old/uploads/gacetas/d3dfcbd6fd81c4e56935e57ebe8e2920.pdf" TargetMode="External"/><Relationship Id="rId66" Type="http://schemas.openxmlformats.org/officeDocument/2006/relationships/hyperlink" Target="http://www3.contraloriadf.gob.mx/prontuario/index.php/normativas/Template/ver_mas/68368/82/1/0" TargetMode="External"/><Relationship Id="rId87" Type="http://schemas.openxmlformats.org/officeDocument/2006/relationships/hyperlink" Target="https://data.consejeria.cdmx.gob.mx/portal_old/uploads/gacetas/de3abf65981e634d81ad268c8591aaf7.pdf" TargetMode="External"/><Relationship Id="rId110" Type="http://schemas.openxmlformats.org/officeDocument/2006/relationships/hyperlink" Target="https://data.consejeria.cdmx.gob.mx/portal_old/uploads/gacetas/6185f1c0d0b9b286001e64994867fdc4.pdf" TargetMode="External"/><Relationship Id="rId115" Type="http://schemas.openxmlformats.org/officeDocument/2006/relationships/hyperlink" Target="https://data.consejeria.cdmx.gob.mx/portal_old/uploads/gacetas/bef7f1af03b641fbeebc2f351c415b04.pdf" TargetMode="External"/><Relationship Id="rId131" Type="http://schemas.openxmlformats.org/officeDocument/2006/relationships/hyperlink" Target="https://data.consejeria.cdmx.gob.mx/portal_old/uploads/gacetas/18652b057da05daee4cf7a0784093fff.pdf" TargetMode="External"/><Relationship Id="rId136" Type="http://schemas.openxmlformats.org/officeDocument/2006/relationships/hyperlink" Target="https://data.consejeria.cdmx.gob.mx/portal_old/uploads/gacetas/091771983997a7b58875142bd6d8d889.pdf" TargetMode="External"/><Relationship Id="rId157" Type="http://schemas.openxmlformats.org/officeDocument/2006/relationships/hyperlink" Target="https://www.transparencia.cdmx.gob.mx/storage/app/uploads/public/60f/5ce/14b/60f5ce14b1de9043086575.pdf" TargetMode="External"/><Relationship Id="rId178" Type="http://schemas.openxmlformats.org/officeDocument/2006/relationships/hyperlink" Target="https://www.transparencia.cdmx.gob.mx/storage/app/uploads/public/5f2/909/117/5f2909117a137867554585.pdf" TargetMode="External"/><Relationship Id="rId61" Type="http://schemas.openxmlformats.org/officeDocument/2006/relationships/hyperlink" Target="https://data.consejeria.cdmx.gob.mx/portal_old/uploads/gacetas/ac4b8688098f3dd14fc41a9910cf32ad.pdf" TargetMode="External"/><Relationship Id="rId82" Type="http://schemas.openxmlformats.org/officeDocument/2006/relationships/hyperlink" Target="https://data.consejeria.cdmx.gob.mx/portal_old/uploads/gacetas/e765364096f167350abb79e87d496ba5.pdf" TargetMode="External"/><Relationship Id="rId152" Type="http://schemas.openxmlformats.org/officeDocument/2006/relationships/hyperlink" Target="https://www.transparencia.cdmx.gob.mx/storage/app/uploads/public/5f2/90b/fb2/5f290bfb28124158375661.pdf" TargetMode="External"/><Relationship Id="rId173" Type="http://schemas.openxmlformats.org/officeDocument/2006/relationships/hyperlink" Target="https://data.consejeria.cdmx.gob.mx/portal_old/uploads/gacetas/7d567a0c4c423c3af7592f53e4cb73a9.pdf" TargetMode="External"/><Relationship Id="rId194" Type="http://schemas.openxmlformats.org/officeDocument/2006/relationships/hyperlink" Target="http://www3.contraloriadf.gob.mx/prontuario/index.php/normativas/Template/ver_mas/66534/42/1/0" TargetMode="External"/><Relationship Id="rId199" Type="http://schemas.openxmlformats.org/officeDocument/2006/relationships/hyperlink" Target="https://data.consejeria.cdmx.gob.mx/portal_old/uploads/gacetas/d10fffd965c347812225f6bbdb2e22f4.pdf" TargetMode="External"/><Relationship Id="rId203" Type="http://schemas.openxmlformats.org/officeDocument/2006/relationships/hyperlink" Target="https://data.consejeria.cdmx.gob.mx/images/leyes/estatutos/CONSTITUCION_POLITICA_DE_LA_CDMX_7.6.pdf" TargetMode="External"/><Relationship Id="rId19" Type="http://schemas.openxmlformats.org/officeDocument/2006/relationships/hyperlink" Target="https://data.consejeria.cdmx.gob.mx/portal_old/uploads/gacetas/6497dc6f3358595459a8cfc17c39e1ea.pdf" TargetMode="External"/><Relationship Id="rId14" Type="http://schemas.openxmlformats.org/officeDocument/2006/relationships/hyperlink" Target="https://data.consejeria.cdmx.gob.mx/portal_old/uploads/gacetas/a237331d7526901079ea82c534529555.pdf" TargetMode="External"/><Relationship Id="rId30" Type="http://schemas.openxmlformats.org/officeDocument/2006/relationships/hyperlink" Target="https://bit.ly/2xYpjxG"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309e0c12479b9c753ec70dd26f73e77c.pdf" TargetMode="External"/><Relationship Id="rId77" Type="http://schemas.openxmlformats.org/officeDocument/2006/relationships/hyperlink" Target="http://www3.contraloriadf.gob.mx/prontuario/index.php/normativas/Template/ver_mas/68528/82/1/0" TargetMode="External"/><Relationship Id="rId100" Type="http://schemas.openxmlformats.org/officeDocument/2006/relationships/hyperlink" Target="https://data.consejeria.cdmx.gob.mx/portal_old/uploads/gacetas/185d3a47c79327fbe6725f343b67852d_.pdf" TargetMode="External"/><Relationship Id="rId105" Type="http://schemas.openxmlformats.org/officeDocument/2006/relationships/hyperlink" Target="https://data.consejeria.cdmx.gob.mx/portal_old/uploads/gacetas/08d51fa0c418a8de3fa8ea5ca9d57ace.pdf" TargetMode="External"/><Relationship Id="rId126" Type="http://schemas.openxmlformats.org/officeDocument/2006/relationships/hyperlink" Target="https://data.consejeria.cdmx.gob.mx/portal_old/uploads/gacetas/f36324763b0346d7d106845586738577.pdf" TargetMode="External"/><Relationship Id="rId147" Type="http://schemas.openxmlformats.org/officeDocument/2006/relationships/hyperlink" Target="https://bit.ly/3bQMoko" TargetMode="External"/><Relationship Id="rId168" Type="http://schemas.openxmlformats.org/officeDocument/2006/relationships/hyperlink" Target="https://www.transparencia.cdmx.gob.mx/storage/app/uploads/public/60f/651/979/60f651979a6b7657024168.pdf" TargetMode="External"/><Relationship Id="rId8" Type="http://schemas.openxmlformats.org/officeDocument/2006/relationships/hyperlink" Target="https://data.consejeria.cdmx.gob.mx/portal_old/uploads/gacetas/f542d2593b355c7ee1f39175e3e9e5af.pdf" TargetMode="External"/><Relationship Id="rId51" Type="http://schemas.openxmlformats.org/officeDocument/2006/relationships/hyperlink" Target="https://data.consejeria.cdmx.gob.mx/portal_old/uploads/gacetas/e5fbb145351485d0f9f6df88766fb052.pdf" TargetMode="External"/><Relationship Id="rId72" Type="http://schemas.openxmlformats.org/officeDocument/2006/relationships/hyperlink" Target="http://www3.contraloriadf.gob.mx/prontuario/index.php/normativas/Template/ver_mas/68475/82/1/0" TargetMode="External"/><Relationship Id="rId93" Type="http://schemas.openxmlformats.org/officeDocument/2006/relationships/hyperlink" Target="https://data.consejeria.cdmx.gob.mx/portal_old/uploads/gacetas/c2630fc3028773bbf5612dbda4013be9.pdf" TargetMode="External"/><Relationship Id="rId98" Type="http://schemas.openxmlformats.org/officeDocument/2006/relationships/hyperlink" Target="https://data.consejeria.cdmx.gob.mx/portal_old/uploads/gacetas/30017c22ce96a148d43a2d3d9bf513ee.pdf" TargetMode="External"/><Relationship Id="rId121" Type="http://schemas.openxmlformats.org/officeDocument/2006/relationships/hyperlink" Target="http://www3.contraloriadf.gob.mx/prontuario/index.php/normativas/Template/ver_mas/69091/82/1/0" TargetMode="External"/><Relationship Id="rId142" Type="http://schemas.openxmlformats.org/officeDocument/2006/relationships/hyperlink" Target="https://data.consejeria.cdmx.gob.mx/portal_old/uploads/gacetas/6c52c4fc1997f2633354b1fa6bda2348.pdf" TargetMode="External"/><Relationship Id="rId163" Type="http://schemas.openxmlformats.org/officeDocument/2006/relationships/hyperlink" Target="https://www.transparencia.cdmx.gob.mx/storage/app/uploads/public/5f2/9b0/bfd/5f29b0bfdd8f9621562850.pdf" TargetMode="External"/><Relationship Id="rId184" Type="http://schemas.openxmlformats.org/officeDocument/2006/relationships/hyperlink" Target="https://data.consejeria.cdmx.gob.mx/portal_old/uploads/gacetas/d4056f45ad29d6ef822c7996fd05555d.pdf" TargetMode="External"/><Relationship Id="rId189" Type="http://schemas.openxmlformats.org/officeDocument/2006/relationships/hyperlink" Target="http://www3.contraloriadf.gob.mx/prontuario/index.php/normativas/Template/ver_mas/65540/42/1/0" TargetMode="External"/><Relationship Id="rId3" Type="http://schemas.openxmlformats.org/officeDocument/2006/relationships/hyperlink" Target="https://data.consejeria.cdmx.gob.mx/portal_old/uploads/gacetas/550a95e09f40371cc74879e353db982f.pdf" TargetMode="External"/><Relationship Id="rId25" Type="http://schemas.openxmlformats.org/officeDocument/2006/relationships/hyperlink" Target="https://bit.ly/2VOVp8d" TargetMode="External"/><Relationship Id="rId46" Type="http://schemas.openxmlformats.org/officeDocument/2006/relationships/hyperlink" Target="https://data.consejeria.cdmx.gob.mx/portal_old/uploads/gacetas/0fca1fab4744202cbf184962e7a5e9cb.pdf" TargetMode="External"/><Relationship Id="rId67" Type="http://schemas.openxmlformats.org/officeDocument/2006/relationships/hyperlink" Target="http://www3.contraloriadf.gob.mx/prontuario/index.php/normativas/Template/ver_mas/68367/82/1/0" TargetMode="External"/><Relationship Id="rId116" Type="http://schemas.openxmlformats.org/officeDocument/2006/relationships/hyperlink" Target="https://data.consejeria.cdmx.gob.mx/portal_old/uploads/gacetas/e19dca516be1b23c99c401181fa4a685.pdf" TargetMode="External"/><Relationship Id="rId137" Type="http://schemas.openxmlformats.org/officeDocument/2006/relationships/hyperlink" Target="https://data.consejeria.cdmx.gob.mx/portal_old/uploads/gacetas/091771983997a7b58875142bd6d8d889.pdf" TargetMode="External"/><Relationship Id="rId158" Type="http://schemas.openxmlformats.org/officeDocument/2006/relationships/hyperlink" Target="https://www.transparencia.cdmx.gob.mx/storage/app/uploads/public/5f2/99e/56b/5f299e56b44af126190390.pdf" TargetMode="External"/><Relationship Id="rId20" Type="http://schemas.openxmlformats.org/officeDocument/2006/relationships/hyperlink" Target="https://data.consejeria.cdmx.gob.mx/portal_old/uploads/gacetas/6497dc6f3358595459a8cfc17c39e1ea.pdf" TargetMode="External"/><Relationship Id="rId41" Type="http://schemas.openxmlformats.org/officeDocument/2006/relationships/hyperlink" Target="https://data.consejeria.cdmx.gob.mx/portal_old/uploads/gacetas/e368e1970ec9b5419da198a25d93da75.pdf" TargetMode="External"/><Relationship Id="rId62" Type="http://schemas.openxmlformats.org/officeDocument/2006/relationships/hyperlink" Target="http://www3.contraloriadf.gob.mx/prontuario/index.php/normativas/Template/ver_mas/68302/82/1/0" TargetMode="External"/><Relationship Id="rId83" Type="http://schemas.openxmlformats.org/officeDocument/2006/relationships/hyperlink" Target="https://data.consejeria.cdmx.gob.mx/portal_old/uploads/gacetas/79006752391a0d7080759695599b9d65.pdf" TargetMode="External"/><Relationship Id="rId88" Type="http://schemas.openxmlformats.org/officeDocument/2006/relationships/hyperlink" Target="https://data.consejeria.cdmx.gob.mx/portal_old/uploads/gacetas/ad9507e1442f74596e83df227d0664cd.pdf" TargetMode="External"/><Relationship Id="rId111" Type="http://schemas.openxmlformats.org/officeDocument/2006/relationships/hyperlink" Target="https://data.consejeria.cdmx.gob.mx/portal_old/uploads/gacetas/6185f1c0d0b9b286001e64994867fdc4.pdf" TargetMode="External"/><Relationship Id="rId132" Type="http://schemas.openxmlformats.org/officeDocument/2006/relationships/hyperlink" Target="https://data.consejeria.cdmx.gob.mx/portal_old/uploads/gacetas/998d7356f14d1fae556f2629fc3b7d04.pdf" TargetMode="External"/><Relationship Id="rId153" Type="http://schemas.openxmlformats.org/officeDocument/2006/relationships/hyperlink" Target="http://www3.contraloriadf.gob.mx/prontuario/index.php/normativas/Template/ver_mas/65149/37/1/0" TargetMode="External"/><Relationship Id="rId174" Type="http://schemas.openxmlformats.org/officeDocument/2006/relationships/hyperlink" Target="http://www3.contraloriadf.gob.mx/prontuario/resources/normatividad/66876.pdf" TargetMode="External"/><Relationship Id="rId179" Type="http://schemas.openxmlformats.org/officeDocument/2006/relationships/hyperlink" Target="https://www.transparencia.cdmx.gob.mx/storage/app/uploads/public/5f2/905/c45/5f2905c4529cb928843379.pdf" TargetMode="External"/><Relationship Id="rId195" Type="http://schemas.openxmlformats.org/officeDocument/2006/relationships/hyperlink" Target="http://www3.contraloriadf.gob.mx/prontuario/index.php/normativas/Template/ver_mas/68319/42/1/0" TargetMode="External"/><Relationship Id="rId190" Type="http://schemas.openxmlformats.org/officeDocument/2006/relationships/hyperlink" Target="http://www3.contraloriadf.gob.mx/prontuario/index.php/normativas/Template/ver_mas/61130/42/1/0" TargetMode="External"/><Relationship Id="rId204" Type="http://schemas.openxmlformats.org/officeDocument/2006/relationships/hyperlink" Target="https://www.metro.cdmx.gob.mx/organismo/marco-normativo/estatuto-de-stc" TargetMode="External"/><Relationship Id="rId15" Type="http://schemas.openxmlformats.org/officeDocument/2006/relationships/hyperlink" Target="https://data.consejeria.cdmx.gob.mx/portal_old/uploads/gacetas/a237331d7526901079ea82c534529555.pdf" TargetMode="External"/><Relationship Id="rId36" Type="http://schemas.openxmlformats.org/officeDocument/2006/relationships/hyperlink" Target="https://data.consejeria.cdmx.gob.mx/portal_old/uploads/gacetas/cf29c0b1d266b2d45b945ac0400289d7.pdf" TargetMode="External"/><Relationship Id="rId57" Type="http://schemas.openxmlformats.org/officeDocument/2006/relationships/hyperlink" Target="https://data.consejeria.cdmx.gob.mx/portal_old/uploads/gacetas/3883ec3c17693fee3b2d946cd80179d5.pdf" TargetMode="External"/><Relationship Id="rId106" Type="http://schemas.openxmlformats.org/officeDocument/2006/relationships/hyperlink" Target="https://data.consejeria.cdmx.gob.mx/portal_old/uploads/gacetas/5e3e9eab5c9cf1d9aacdac1ab8693506.pdf" TargetMode="External"/><Relationship Id="rId127" Type="http://schemas.openxmlformats.org/officeDocument/2006/relationships/hyperlink" Target="https://data.consejeria.cdmx.gob.mx/portal_old/uploads/gacetas/7a474e547c8989bea6f2bd2616208867.pdf" TargetMode="External"/><Relationship Id="rId10" Type="http://schemas.openxmlformats.org/officeDocument/2006/relationships/hyperlink" Target="https://data.consejeria.cdmx.gob.mx/portal_old/uploads/gacetas/9b142d4cef401dad9b3363e83d454ccc.pdf" TargetMode="External"/><Relationship Id="rId31" Type="http://schemas.openxmlformats.org/officeDocument/2006/relationships/hyperlink" Target="https://bit.ly/2W2cUAE" TargetMode="External"/><Relationship Id="rId52" Type="http://schemas.openxmlformats.org/officeDocument/2006/relationships/hyperlink" Target="https://data.consejeria.cdmx.gob.mx/portal_old/uploads/gacetas/c5ab99ce1cb1b8fd5c1964698dc4db69.pdf" TargetMode="External"/><Relationship Id="rId73" Type="http://schemas.openxmlformats.org/officeDocument/2006/relationships/hyperlink" Target="http://www3.contraloriadf.gob.mx/prontuario/index.php/normativas/Template/ver_mas/68479/82/1/0" TargetMode="External"/><Relationship Id="rId78" Type="http://schemas.openxmlformats.org/officeDocument/2006/relationships/hyperlink" Target="http://www3.contraloriadf.gob.mx/prontuario/index.php/normativas/Template/ver_mas/68560/82/1/0" TargetMode="External"/><Relationship Id="rId94" Type="http://schemas.openxmlformats.org/officeDocument/2006/relationships/hyperlink" Target="https://data.consejeria.cdmx.gob.mx/portal_old/uploads/gacetas/c2630fc3028773bbf5612dbda4013be9.pdf" TargetMode="External"/><Relationship Id="rId99" Type="http://schemas.openxmlformats.org/officeDocument/2006/relationships/hyperlink" Target="https://data.consejeria.cdmx.gob.mx/portal_old/uploads/gacetas/30017c22ce96a148d43a2d3d9bf513ee.pdf" TargetMode="External"/><Relationship Id="rId101" Type="http://schemas.openxmlformats.org/officeDocument/2006/relationships/hyperlink" Target="https://data.consejeria.cdmx.gob.mx/portal_old/uploads/gacetas/185d3a47c79327fbe6725f343b67852d_.pdf" TargetMode="External"/><Relationship Id="rId122" Type="http://schemas.openxmlformats.org/officeDocument/2006/relationships/hyperlink" Target="https://data.consejeria.cdmx.gob.mx/portal_old/uploads/gacetas/ed7197c32c0d805138c8e7eae06620cf.pdf" TargetMode="External"/><Relationship Id="rId143" Type="http://schemas.openxmlformats.org/officeDocument/2006/relationships/hyperlink" Target="http://www3.contraloriadf.gob.mx/prontuario/index.php/normativas/Template/ver_mas/69267/82/1/0" TargetMode="External"/><Relationship Id="rId148" Type="http://schemas.openxmlformats.org/officeDocument/2006/relationships/hyperlink" Target="https://bit.ly/35cpbXg" TargetMode="External"/><Relationship Id="rId164" Type="http://schemas.openxmlformats.org/officeDocument/2006/relationships/hyperlink" Target="https://www.transparencia.cdmx.gob.mx/storage/app/uploads/public/5f2/9b0/ea5/5f29b0ea5c556352450481.pdf" TargetMode="External"/><Relationship Id="rId169" Type="http://schemas.openxmlformats.org/officeDocument/2006/relationships/hyperlink" Target="https://www.transparencia.cdmx.gob.mx/storage/app/uploads/public/60f/651/f6d/60f651f6d6743604437752.pdf" TargetMode="External"/><Relationship Id="rId185" Type="http://schemas.openxmlformats.org/officeDocument/2006/relationships/hyperlink" Target="https://data.consejeria.cdmx.gob.mx/portal_old/uploads/gacetas/7ee3cad7ee6dc5fd6b87fd727db6c338.pdf" TargetMode="External"/><Relationship Id="rId4" Type="http://schemas.openxmlformats.org/officeDocument/2006/relationships/hyperlink" Target="https://data.consejeria.cdmx.gob.mx/portal_old/uploads/gacetas/4a1db07fba7cbe510ab36235cf399c0b.pdf" TargetMode="External"/><Relationship Id="rId9" Type="http://schemas.openxmlformats.org/officeDocument/2006/relationships/hyperlink" Target="https://data.consejeria.cdmx.gob.mx/portal_old/uploads/gacetas/18c869325129e45aebab11d8a694049f.pdf" TargetMode="External"/><Relationship Id="rId180" Type="http://schemas.openxmlformats.org/officeDocument/2006/relationships/hyperlink" Target="http://www3.contraloriadf.gob.mx/prontuario/index.php/normativas/Template/ver_mas/70012/82/1/0" TargetMode="External"/><Relationship Id="rId26" Type="http://schemas.openxmlformats.org/officeDocument/2006/relationships/hyperlink" Target="https://bit.ly/2VOVp8d" TargetMode="External"/><Relationship Id="rId47" Type="http://schemas.openxmlformats.org/officeDocument/2006/relationships/hyperlink" Target="https://data.consejeria.cdmx.gob.mx/portal_old/uploads/gacetas/ea08a307a18b6fb7fe49736f72b9a3d9.pdf" TargetMode="External"/><Relationship Id="rId68" Type="http://schemas.openxmlformats.org/officeDocument/2006/relationships/hyperlink" Target="http://www3.contraloriadf.gob.mx/prontuario/index.php/normativas/Template/ver_mas/68381/82/1/0" TargetMode="External"/><Relationship Id="rId89" Type="http://schemas.openxmlformats.org/officeDocument/2006/relationships/hyperlink" Target="https://data.consejeria.cdmx.gob.mx/portal_old/uploads/gacetas/215feb3472216e5f7f047dc94df0e15a.pdf" TargetMode="External"/><Relationship Id="rId112" Type="http://schemas.openxmlformats.org/officeDocument/2006/relationships/hyperlink" Target="https://data.consejeria.cdmx.gob.mx/portal_old/uploads/gacetas/a517edbabbb7cf1221c9014fb878ba71.pdf" TargetMode="External"/><Relationship Id="rId133" Type="http://schemas.openxmlformats.org/officeDocument/2006/relationships/hyperlink" Target="https://data.consejeria.cdmx.gob.mx/portal_old/uploads/gacetas/998d7356f14d1fae556f2629fc3b7d04.pdf" TargetMode="External"/><Relationship Id="rId154" Type="http://schemas.openxmlformats.org/officeDocument/2006/relationships/hyperlink" Target="https://www.transparencia.cdmx.gob.mx/storage/app/uploads/public/5f2/99b/891/5f299b8910357456965702.pdf" TargetMode="External"/><Relationship Id="rId175" Type="http://schemas.openxmlformats.org/officeDocument/2006/relationships/hyperlink" Target="https://www.transparencia.cdmx.gob.mx/storage/app/uploads/public/5f2/9b6/7ed/5f29b67ed51c3089911985.pdf" TargetMode="External"/><Relationship Id="rId196" Type="http://schemas.openxmlformats.org/officeDocument/2006/relationships/hyperlink" Target="https://data.consejeria.cdmx.gob.mx/portal_old/uploads/gacetas/40d03d83248acb9ecf4fc4810035cf1d.pdf" TargetMode="External"/><Relationship Id="rId200" Type="http://schemas.openxmlformats.org/officeDocument/2006/relationships/hyperlink" Target="https://data.consejeria.cdmx.gob.mx/portal_old/uploads/gacetas/2de0f0cb887cf587dc9c7181126b906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tabSelected="1" topLeftCell="A2" workbookViewId="0">
      <selection activeCell="M18" sqref="M18"/>
    </sheetView>
  </sheetViews>
  <sheetFormatPr baseColWidth="10" defaultColWidth="9.140625" defaultRowHeight="15" x14ac:dyDescent="0.25"/>
  <cols>
    <col min="1" max="1" width="8" bestFit="1" customWidth="1"/>
    <col min="2" max="2" width="23.5703125" customWidth="1"/>
    <col min="3" max="3" width="26" customWidth="1"/>
    <col min="4" max="4" width="23.7109375" bestFit="1" customWidth="1"/>
    <col min="5" max="5" width="27.42578125" bestFit="1" customWidth="1"/>
    <col min="6" max="6" width="32.42578125" customWidth="1"/>
    <col min="7" max="7" width="21.140625" customWidth="1"/>
    <col min="8" max="8" width="21.85546875" customWidth="1"/>
    <col min="9" max="9" width="31.7109375" bestFit="1" customWidth="1"/>
    <col min="10" max="10" width="25.42578125" bestFit="1" customWidth="1"/>
    <col min="11" max="11" width="29.85546875" customWidth="1"/>
    <col min="12" max="12" width="20" customWidth="1"/>
    <col min="13" max="13" width="22.7109375" customWidth="1"/>
    <col min="14" max="14" width="18.28515625" customWidth="1"/>
  </cols>
  <sheetData>
    <row r="1" spans="1:14" hidden="1" x14ac:dyDescent="0.25">
      <c r="A1" t="s">
        <v>0</v>
      </c>
    </row>
    <row r="2" spans="1:14" x14ac:dyDescent="0.25">
      <c r="A2" s="31" t="s">
        <v>1</v>
      </c>
      <c r="B2" s="32"/>
      <c r="C2" s="32"/>
      <c r="D2" s="31" t="s">
        <v>2</v>
      </c>
      <c r="E2" s="32"/>
      <c r="F2" s="32"/>
      <c r="G2" s="31" t="s">
        <v>3</v>
      </c>
      <c r="H2" s="32"/>
      <c r="I2" s="32"/>
    </row>
    <row r="3" spans="1:14" x14ac:dyDescent="0.25">
      <c r="A3" s="33" t="s">
        <v>4</v>
      </c>
      <c r="B3" s="32"/>
      <c r="C3" s="32"/>
      <c r="D3" s="33" t="s">
        <v>5</v>
      </c>
      <c r="E3" s="32"/>
      <c r="F3" s="32"/>
      <c r="G3" s="33" t="s">
        <v>6</v>
      </c>
      <c r="H3" s="32"/>
      <c r="I3" s="32"/>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1" t="s">
        <v>27</v>
      </c>
      <c r="B6" s="32"/>
      <c r="C6" s="32"/>
      <c r="D6" s="32"/>
      <c r="E6" s="32"/>
      <c r="F6" s="32"/>
      <c r="G6" s="32"/>
      <c r="H6" s="32"/>
      <c r="I6" s="32"/>
      <c r="J6" s="32"/>
      <c r="K6" s="32"/>
      <c r="L6" s="32"/>
      <c r="M6" s="32"/>
      <c r="N6" s="32"/>
    </row>
    <row r="7" spans="1:14" ht="38.25" x14ac:dyDescent="0.25">
      <c r="A7" s="30" t="s">
        <v>28</v>
      </c>
      <c r="B7" s="30" t="s">
        <v>29</v>
      </c>
      <c r="C7" s="30" t="s">
        <v>30</v>
      </c>
      <c r="D7" s="30" t="s">
        <v>31</v>
      </c>
      <c r="E7" s="30" t="s">
        <v>32</v>
      </c>
      <c r="F7" s="30" t="s">
        <v>33</v>
      </c>
      <c r="G7" s="30" t="s">
        <v>34</v>
      </c>
      <c r="H7" s="30" t="s">
        <v>35</v>
      </c>
      <c r="I7" s="30" t="s">
        <v>36</v>
      </c>
      <c r="J7" s="30" t="s">
        <v>37</v>
      </c>
      <c r="K7" s="30" t="s">
        <v>38</v>
      </c>
      <c r="L7" s="30" t="s">
        <v>39</v>
      </c>
      <c r="M7" s="30" t="s">
        <v>40</v>
      </c>
      <c r="N7" s="30" t="s">
        <v>41</v>
      </c>
    </row>
    <row r="8" spans="1:14" x14ac:dyDescent="0.25">
      <c r="A8" s="1">
        <v>2023</v>
      </c>
      <c r="B8" s="2">
        <v>44927</v>
      </c>
      <c r="C8" s="2">
        <v>45016</v>
      </c>
      <c r="D8" s="3" t="s">
        <v>42</v>
      </c>
      <c r="E8" s="4" t="s">
        <v>42</v>
      </c>
      <c r="F8" s="5">
        <v>6246</v>
      </c>
      <c r="G8" s="5">
        <v>44883</v>
      </c>
      <c r="H8" s="5">
        <v>44883</v>
      </c>
      <c r="I8" s="6" t="s">
        <v>43</v>
      </c>
      <c r="J8" s="5">
        <v>44883</v>
      </c>
      <c r="K8" s="4" t="s">
        <v>44</v>
      </c>
      <c r="L8" s="2">
        <v>45034</v>
      </c>
      <c r="M8" s="2">
        <v>45034</v>
      </c>
      <c r="N8" s="1" t="s">
        <v>45</v>
      </c>
    </row>
    <row r="9" spans="1:14" x14ac:dyDescent="0.25">
      <c r="A9" s="1">
        <v>2023</v>
      </c>
      <c r="B9" s="2">
        <v>44927</v>
      </c>
      <c r="C9" s="2">
        <v>45016</v>
      </c>
      <c r="D9" s="3" t="s">
        <v>46</v>
      </c>
      <c r="E9" s="4" t="s">
        <v>47</v>
      </c>
      <c r="F9" s="7">
        <v>42771</v>
      </c>
      <c r="G9" s="7">
        <v>44895</v>
      </c>
      <c r="H9" s="7">
        <v>44895</v>
      </c>
      <c r="I9" s="6" t="s">
        <v>48</v>
      </c>
      <c r="J9" s="7">
        <v>44895</v>
      </c>
      <c r="K9" s="4" t="s">
        <v>44</v>
      </c>
      <c r="L9" s="2">
        <v>45034</v>
      </c>
      <c r="M9" s="2">
        <v>45034</v>
      </c>
      <c r="N9" s="1" t="s">
        <v>45</v>
      </c>
    </row>
    <row r="10" spans="1:14" x14ac:dyDescent="0.25">
      <c r="A10" s="1">
        <v>2023</v>
      </c>
      <c r="B10" s="2">
        <v>44927</v>
      </c>
      <c r="C10" s="2">
        <v>45016</v>
      </c>
      <c r="D10" s="3" t="s">
        <v>49</v>
      </c>
      <c r="E10" s="3" t="s">
        <v>50</v>
      </c>
      <c r="F10" s="7">
        <v>44705</v>
      </c>
      <c r="G10" s="7">
        <v>44802</v>
      </c>
      <c r="H10" s="7">
        <v>44802</v>
      </c>
      <c r="I10" s="6" t="s">
        <v>51</v>
      </c>
      <c r="J10" s="7">
        <v>44797</v>
      </c>
      <c r="K10" s="4" t="s">
        <v>44</v>
      </c>
      <c r="L10" s="2">
        <v>45034</v>
      </c>
      <c r="M10" s="2">
        <v>45034</v>
      </c>
      <c r="N10" s="1" t="s">
        <v>45</v>
      </c>
    </row>
    <row r="11" spans="1:14" x14ac:dyDescent="0.25">
      <c r="A11" s="1">
        <v>2023</v>
      </c>
      <c r="B11" s="2">
        <v>44927</v>
      </c>
      <c r="C11" s="2">
        <v>45016</v>
      </c>
      <c r="D11" s="3" t="s">
        <v>52</v>
      </c>
      <c r="E11" s="4" t="s">
        <v>53</v>
      </c>
      <c r="F11" s="7">
        <v>25529</v>
      </c>
      <c r="G11" s="7">
        <v>29713</v>
      </c>
      <c r="H11" s="7">
        <v>29713</v>
      </c>
      <c r="I11" s="8" t="s">
        <v>54</v>
      </c>
      <c r="J11" s="7">
        <v>37273</v>
      </c>
      <c r="K11" s="4" t="s">
        <v>44</v>
      </c>
      <c r="L11" s="2">
        <v>45034</v>
      </c>
      <c r="M11" s="2">
        <v>45034</v>
      </c>
      <c r="N11" s="1" t="s">
        <v>45</v>
      </c>
    </row>
    <row r="12" spans="1:14" x14ac:dyDescent="0.25">
      <c r="A12" s="1">
        <v>2023</v>
      </c>
      <c r="B12" s="2">
        <v>44927</v>
      </c>
      <c r="C12" s="2">
        <v>45016</v>
      </c>
      <c r="D12" s="3" t="s">
        <v>52</v>
      </c>
      <c r="E12" s="9" t="s">
        <v>55</v>
      </c>
      <c r="F12" s="7">
        <v>37925</v>
      </c>
      <c r="G12" s="7">
        <v>38700</v>
      </c>
      <c r="H12" s="7">
        <v>38700</v>
      </c>
      <c r="I12" s="8" t="s">
        <v>56</v>
      </c>
      <c r="J12" s="7">
        <v>38700</v>
      </c>
      <c r="K12" s="4" t="s">
        <v>44</v>
      </c>
      <c r="L12" s="2">
        <v>45034</v>
      </c>
      <c r="M12" s="2">
        <v>45034</v>
      </c>
      <c r="N12" s="1" t="s">
        <v>45</v>
      </c>
    </row>
    <row r="13" spans="1:14" x14ac:dyDescent="0.25">
      <c r="A13" s="1">
        <v>2023</v>
      </c>
      <c r="B13" s="2">
        <v>44927</v>
      </c>
      <c r="C13" s="2">
        <v>45016</v>
      </c>
      <c r="D13" s="3" t="s">
        <v>52</v>
      </c>
      <c r="E13" s="9" t="s">
        <v>57</v>
      </c>
      <c r="F13" s="7">
        <v>35153</v>
      </c>
      <c r="G13" s="7">
        <v>35153</v>
      </c>
      <c r="H13" s="7">
        <v>35153</v>
      </c>
      <c r="I13" s="8" t="s">
        <v>58</v>
      </c>
      <c r="J13" s="7">
        <v>35153</v>
      </c>
      <c r="K13" s="4" t="s">
        <v>44</v>
      </c>
      <c r="L13" s="2">
        <v>45034</v>
      </c>
      <c r="M13" s="2">
        <v>45034</v>
      </c>
      <c r="N13" s="1" t="s">
        <v>45</v>
      </c>
    </row>
    <row r="14" spans="1:14" x14ac:dyDescent="0.25">
      <c r="A14" s="1">
        <v>2023</v>
      </c>
      <c r="B14" s="2">
        <v>44927</v>
      </c>
      <c r="C14" s="2">
        <v>45016</v>
      </c>
      <c r="D14" s="3" t="s">
        <v>52</v>
      </c>
      <c r="E14" s="9" t="s">
        <v>59</v>
      </c>
      <c r="F14" s="7">
        <v>34494</v>
      </c>
      <c r="G14" s="7">
        <v>36141</v>
      </c>
      <c r="H14" s="7">
        <v>36141</v>
      </c>
      <c r="I14" s="8" t="s">
        <v>60</v>
      </c>
      <c r="J14" s="7">
        <v>36141</v>
      </c>
      <c r="K14" s="4" t="s">
        <v>44</v>
      </c>
      <c r="L14" s="2">
        <v>45034</v>
      </c>
      <c r="M14" s="2">
        <v>45034</v>
      </c>
      <c r="N14" s="1" t="s">
        <v>45</v>
      </c>
    </row>
    <row r="15" spans="1:14" x14ac:dyDescent="0.25">
      <c r="A15" s="1">
        <v>2023</v>
      </c>
      <c r="B15" s="2">
        <v>44927</v>
      </c>
      <c r="C15" s="2">
        <v>45016</v>
      </c>
      <c r="D15" s="3" t="s">
        <v>52</v>
      </c>
      <c r="E15" s="9" t="s">
        <v>61</v>
      </c>
      <c r="F15" s="7">
        <v>29718</v>
      </c>
      <c r="G15" s="7">
        <v>29718</v>
      </c>
      <c r="H15" s="7">
        <v>29718</v>
      </c>
      <c r="I15" s="8" t="s">
        <v>62</v>
      </c>
      <c r="J15" s="7">
        <v>29718</v>
      </c>
      <c r="K15" s="4" t="s">
        <v>44</v>
      </c>
      <c r="L15" s="2">
        <v>45034</v>
      </c>
      <c r="M15" s="2">
        <v>45034</v>
      </c>
      <c r="N15" s="1" t="s">
        <v>45</v>
      </c>
    </row>
    <row r="16" spans="1:14" x14ac:dyDescent="0.25">
      <c r="A16" s="1">
        <v>2023</v>
      </c>
      <c r="B16" s="2">
        <v>44927</v>
      </c>
      <c r="C16" s="2">
        <v>45016</v>
      </c>
      <c r="D16" s="3" t="s">
        <v>52</v>
      </c>
      <c r="E16" s="9" t="s">
        <v>63</v>
      </c>
      <c r="F16" s="10" t="s">
        <v>64</v>
      </c>
      <c r="G16" s="10" t="s">
        <v>64</v>
      </c>
      <c r="H16" s="10" t="s">
        <v>64</v>
      </c>
      <c r="I16" s="8" t="s">
        <v>65</v>
      </c>
      <c r="J16" s="10" t="s">
        <v>64</v>
      </c>
      <c r="K16" s="4" t="s">
        <v>44</v>
      </c>
      <c r="L16" s="2">
        <v>45034</v>
      </c>
      <c r="M16" s="2">
        <v>45034</v>
      </c>
      <c r="N16" s="1" t="s">
        <v>45</v>
      </c>
    </row>
    <row r="17" spans="1:14" x14ac:dyDescent="0.25">
      <c r="A17" s="1">
        <v>2023</v>
      </c>
      <c r="B17" s="2">
        <v>44927</v>
      </c>
      <c r="C17" s="2">
        <v>45016</v>
      </c>
      <c r="D17" s="3" t="s">
        <v>52</v>
      </c>
      <c r="E17" s="9" t="s">
        <v>66</v>
      </c>
      <c r="F17" s="7">
        <v>33956</v>
      </c>
      <c r="G17" s="7">
        <v>33956</v>
      </c>
      <c r="H17" s="7">
        <v>33956</v>
      </c>
      <c r="I17" s="8" t="s">
        <v>67</v>
      </c>
      <c r="J17" s="7">
        <v>33956</v>
      </c>
      <c r="K17" s="4" t="s">
        <v>44</v>
      </c>
      <c r="L17" s="2">
        <v>45034</v>
      </c>
      <c r="M17" s="2">
        <v>45034</v>
      </c>
      <c r="N17" s="1" t="s">
        <v>45</v>
      </c>
    </row>
    <row r="18" spans="1:14" x14ac:dyDescent="0.25">
      <c r="A18" s="1">
        <v>2023</v>
      </c>
      <c r="B18" s="2">
        <v>44927</v>
      </c>
      <c r="C18" s="2">
        <v>45016</v>
      </c>
      <c r="D18" s="3" t="s">
        <v>52</v>
      </c>
      <c r="E18" s="4" t="s">
        <v>68</v>
      </c>
      <c r="F18" s="7">
        <v>17877</v>
      </c>
      <c r="G18" s="7">
        <v>17879</v>
      </c>
      <c r="H18" s="7">
        <v>17879</v>
      </c>
      <c r="I18" s="8" t="s">
        <v>69</v>
      </c>
      <c r="J18" s="7">
        <v>17879</v>
      </c>
      <c r="K18" s="4" t="s">
        <v>44</v>
      </c>
      <c r="L18" s="2">
        <v>45034</v>
      </c>
      <c r="M18" s="2">
        <v>45034</v>
      </c>
      <c r="N18" s="1" t="s">
        <v>45</v>
      </c>
    </row>
    <row r="19" spans="1:14" x14ac:dyDescent="0.25">
      <c r="A19" s="1">
        <v>2023</v>
      </c>
      <c r="B19" s="2">
        <v>44927</v>
      </c>
      <c r="C19" s="2">
        <v>45016</v>
      </c>
      <c r="D19" s="3" t="s">
        <v>52</v>
      </c>
      <c r="E19" s="9" t="s">
        <v>70</v>
      </c>
      <c r="F19" s="7">
        <v>38717</v>
      </c>
      <c r="G19" s="7">
        <v>38717</v>
      </c>
      <c r="H19" s="7">
        <v>38717</v>
      </c>
      <c r="I19" s="8" t="s">
        <v>71</v>
      </c>
      <c r="J19" s="7">
        <v>38717</v>
      </c>
      <c r="K19" s="4" t="s">
        <v>44</v>
      </c>
      <c r="L19" s="2">
        <v>45034</v>
      </c>
      <c r="M19" s="2">
        <v>45034</v>
      </c>
      <c r="N19" s="1" t="s">
        <v>45</v>
      </c>
    </row>
    <row r="20" spans="1:14" x14ac:dyDescent="0.25">
      <c r="A20" s="1">
        <v>2023</v>
      </c>
      <c r="B20" s="2">
        <v>44927</v>
      </c>
      <c r="C20" s="2">
        <v>45016</v>
      </c>
      <c r="D20" s="3" t="s">
        <v>52</v>
      </c>
      <c r="E20" s="4" t="s">
        <v>72</v>
      </c>
      <c r="F20" s="7">
        <v>24457</v>
      </c>
      <c r="G20" s="7">
        <v>24457</v>
      </c>
      <c r="H20" s="7">
        <v>24457</v>
      </c>
      <c r="I20" s="8" t="s">
        <v>73</v>
      </c>
      <c r="J20" s="7">
        <v>24457</v>
      </c>
      <c r="K20" s="4" t="s">
        <v>44</v>
      </c>
      <c r="L20" s="2">
        <v>45034</v>
      </c>
      <c r="M20" s="2">
        <v>45034</v>
      </c>
      <c r="N20" s="1" t="s">
        <v>45</v>
      </c>
    </row>
    <row r="21" spans="1:14" x14ac:dyDescent="0.25">
      <c r="A21" s="1">
        <v>2023</v>
      </c>
      <c r="B21" s="2">
        <v>44927</v>
      </c>
      <c r="C21" s="2">
        <v>45016</v>
      </c>
      <c r="D21" s="3" t="s">
        <v>52</v>
      </c>
      <c r="E21" s="4" t="s">
        <v>74</v>
      </c>
      <c r="F21" s="7">
        <v>24457</v>
      </c>
      <c r="G21" s="7">
        <v>24457</v>
      </c>
      <c r="H21" s="7">
        <v>24457</v>
      </c>
      <c r="I21" s="8" t="s">
        <v>75</v>
      </c>
      <c r="J21" s="7">
        <v>24457</v>
      </c>
      <c r="K21" s="4" t="s">
        <v>44</v>
      </c>
      <c r="L21" s="2">
        <v>45034</v>
      </c>
      <c r="M21" s="2">
        <v>45034</v>
      </c>
      <c r="N21" s="1" t="s">
        <v>45</v>
      </c>
    </row>
    <row r="22" spans="1:14" x14ac:dyDescent="0.25">
      <c r="A22" s="1">
        <v>2023</v>
      </c>
      <c r="B22" s="2">
        <v>44927</v>
      </c>
      <c r="C22" s="2">
        <v>45016</v>
      </c>
      <c r="D22" s="11" t="s">
        <v>76</v>
      </c>
      <c r="E22" s="12" t="s">
        <v>77</v>
      </c>
      <c r="F22" s="13">
        <v>43635</v>
      </c>
      <c r="G22" s="13">
        <v>43635</v>
      </c>
      <c r="H22" s="13">
        <v>43635</v>
      </c>
      <c r="I22" s="8" t="s">
        <v>78</v>
      </c>
      <c r="J22" s="13">
        <v>43635</v>
      </c>
      <c r="K22" s="4" t="s">
        <v>44</v>
      </c>
      <c r="L22" s="2">
        <v>45034</v>
      </c>
      <c r="M22" s="2">
        <v>45034</v>
      </c>
      <c r="N22" s="1" t="s">
        <v>45</v>
      </c>
    </row>
    <row r="23" spans="1:14" x14ac:dyDescent="0.25">
      <c r="A23" s="1">
        <v>2023</v>
      </c>
      <c r="B23" s="2">
        <v>44927</v>
      </c>
      <c r="C23" s="2">
        <v>45016</v>
      </c>
      <c r="D23" s="11" t="s">
        <v>76</v>
      </c>
      <c r="E23" s="14" t="s">
        <v>79</v>
      </c>
      <c r="F23" s="7">
        <v>43503</v>
      </c>
      <c r="G23" s="7">
        <v>43503</v>
      </c>
      <c r="H23" s="7">
        <v>43503</v>
      </c>
      <c r="I23" s="8" t="s">
        <v>80</v>
      </c>
      <c r="J23" s="7">
        <v>43503</v>
      </c>
      <c r="K23" s="4" t="s">
        <v>44</v>
      </c>
      <c r="L23" s="2">
        <v>45034</v>
      </c>
      <c r="M23" s="2">
        <v>45034</v>
      </c>
      <c r="N23" s="1" t="s">
        <v>45</v>
      </c>
    </row>
    <row r="24" spans="1:14" x14ac:dyDescent="0.25">
      <c r="A24" s="1">
        <v>2023</v>
      </c>
      <c r="B24" s="2">
        <v>44927</v>
      </c>
      <c r="C24" s="2">
        <v>45016</v>
      </c>
      <c r="D24" s="11" t="s">
        <v>76</v>
      </c>
      <c r="E24" s="14" t="s">
        <v>81</v>
      </c>
      <c r="F24" s="7">
        <v>41829</v>
      </c>
      <c r="G24" s="7">
        <v>41829</v>
      </c>
      <c r="H24" s="7">
        <v>41829</v>
      </c>
      <c r="I24" s="8" t="s">
        <v>82</v>
      </c>
      <c r="J24" s="7">
        <v>41829</v>
      </c>
      <c r="K24" s="4" t="s">
        <v>44</v>
      </c>
      <c r="L24" s="2">
        <v>45034</v>
      </c>
      <c r="M24" s="2">
        <v>45034</v>
      </c>
      <c r="N24" s="1" t="s">
        <v>45</v>
      </c>
    </row>
    <row r="25" spans="1:14" x14ac:dyDescent="0.25">
      <c r="A25" s="1">
        <v>2023</v>
      </c>
      <c r="B25" s="2">
        <v>44927</v>
      </c>
      <c r="C25" s="2">
        <v>45016</v>
      </c>
      <c r="D25" s="11" t="s">
        <v>83</v>
      </c>
      <c r="E25" s="12" t="s">
        <v>84</v>
      </c>
      <c r="F25" s="13">
        <v>24591</v>
      </c>
      <c r="G25" s="13">
        <v>39136</v>
      </c>
      <c r="H25" s="13">
        <v>39136</v>
      </c>
      <c r="I25" s="8" t="s">
        <v>85</v>
      </c>
      <c r="J25" s="13">
        <v>39136</v>
      </c>
      <c r="K25" s="4" t="s">
        <v>44</v>
      </c>
      <c r="L25" s="2">
        <v>45034</v>
      </c>
      <c r="M25" s="2">
        <v>45034</v>
      </c>
      <c r="N25" s="1" t="s">
        <v>45</v>
      </c>
    </row>
    <row r="26" spans="1:14" x14ac:dyDescent="0.25">
      <c r="A26" s="1">
        <v>2023</v>
      </c>
      <c r="B26" s="2">
        <v>44927</v>
      </c>
      <c r="C26" s="2">
        <v>45016</v>
      </c>
      <c r="D26" s="15" t="s">
        <v>86</v>
      </c>
      <c r="E26" s="12" t="s">
        <v>87</v>
      </c>
      <c r="F26" s="13">
        <v>43427</v>
      </c>
      <c r="G26" s="13">
        <v>43427</v>
      </c>
      <c r="H26" s="13">
        <v>43427</v>
      </c>
      <c r="I26" s="8" t="s">
        <v>88</v>
      </c>
      <c r="J26" s="13">
        <v>43427</v>
      </c>
      <c r="K26" s="4" t="s">
        <v>44</v>
      </c>
      <c r="L26" s="2">
        <v>45034</v>
      </c>
      <c r="M26" s="2">
        <v>45034</v>
      </c>
      <c r="N26" s="1" t="s">
        <v>45</v>
      </c>
    </row>
    <row r="27" spans="1:14" x14ac:dyDescent="0.25">
      <c r="A27" s="1">
        <v>2023</v>
      </c>
      <c r="B27" s="2">
        <v>44927</v>
      </c>
      <c r="C27" s="2">
        <v>45016</v>
      </c>
      <c r="D27" s="15" t="s">
        <v>86</v>
      </c>
      <c r="E27" s="12" t="s">
        <v>89</v>
      </c>
      <c r="F27" s="13">
        <v>43347</v>
      </c>
      <c r="G27" s="13">
        <v>43347</v>
      </c>
      <c r="H27" s="13">
        <v>43347</v>
      </c>
      <c r="I27" s="8" t="s">
        <v>90</v>
      </c>
      <c r="J27" s="13">
        <v>43347</v>
      </c>
      <c r="K27" s="4" t="s">
        <v>44</v>
      </c>
      <c r="L27" s="2">
        <v>45034</v>
      </c>
      <c r="M27" s="2">
        <v>45034</v>
      </c>
      <c r="N27" s="1" t="s">
        <v>45</v>
      </c>
    </row>
    <row r="28" spans="1:14" x14ac:dyDescent="0.25">
      <c r="A28" s="1">
        <v>2023</v>
      </c>
      <c r="B28" s="2">
        <v>44927</v>
      </c>
      <c r="C28" s="2">
        <v>45016</v>
      </c>
      <c r="D28" s="15" t="s">
        <v>86</v>
      </c>
      <c r="E28" s="12" t="s">
        <v>91</v>
      </c>
      <c r="F28" s="13">
        <v>43347</v>
      </c>
      <c r="G28" s="13">
        <v>43347</v>
      </c>
      <c r="H28" s="13">
        <v>43347</v>
      </c>
      <c r="I28" s="8" t="s">
        <v>90</v>
      </c>
      <c r="J28" s="13">
        <v>43347</v>
      </c>
      <c r="K28" s="4" t="s">
        <v>44</v>
      </c>
      <c r="L28" s="2">
        <v>45034</v>
      </c>
      <c r="M28" s="2">
        <v>45034</v>
      </c>
      <c r="N28" s="1" t="s">
        <v>45</v>
      </c>
    </row>
    <row r="29" spans="1:14" x14ac:dyDescent="0.25">
      <c r="A29" s="1">
        <v>2023</v>
      </c>
      <c r="B29" s="2">
        <v>44927</v>
      </c>
      <c r="C29" s="2">
        <v>45016</v>
      </c>
      <c r="D29" s="15" t="s">
        <v>86</v>
      </c>
      <c r="E29" s="12" t="s">
        <v>92</v>
      </c>
      <c r="F29" s="13">
        <v>43347</v>
      </c>
      <c r="G29" s="13">
        <v>43347</v>
      </c>
      <c r="H29" s="13">
        <v>43347</v>
      </c>
      <c r="I29" s="8" t="s">
        <v>90</v>
      </c>
      <c r="J29" s="13">
        <v>43347</v>
      </c>
      <c r="K29" s="4" t="s">
        <v>44</v>
      </c>
      <c r="L29" s="2">
        <v>45034</v>
      </c>
      <c r="M29" s="2">
        <v>45034</v>
      </c>
      <c r="N29" s="1" t="s">
        <v>45</v>
      </c>
    </row>
    <row r="30" spans="1:14" x14ac:dyDescent="0.25">
      <c r="A30" s="1">
        <v>2023</v>
      </c>
      <c r="B30" s="2">
        <v>44927</v>
      </c>
      <c r="C30" s="2">
        <v>45016</v>
      </c>
      <c r="D30" s="15" t="s">
        <v>86</v>
      </c>
      <c r="E30" s="11" t="s">
        <v>93</v>
      </c>
      <c r="F30" s="16" t="s">
        <v>94</v>
      </c>
      <c r="G30" s="16" t="s">
        <v>95</v>
      </c>
      <c r="H30" s="16" t="s">
        <v>95</v>
      </c>
      <c r="I30" s="6" t="s">
        <v>96</v>
      </c>
      <c r="J30" s="16" t="s">
        <v>95</v>
      </c>
      <c r="K30" s="4" t="s">
        <v>44</v>
      </c>
      <c r="L30" s="2">
        <v>45034</v>
      </c>
      <c r="M30" s="2">
        <v>45034</v>
      </c>
      <c r="N30" s="1" t="s">
        <v>45</v>
      </c>
    </row>
    <row r="31" spans="1:14" x14ac:dyDescent="0.25">
      <c r="A31" s="1">
        <v>2023</v>
      </c>
      <c r="B31" s="2">
        <v>44927</v>
      </c>
      <c r="C31" s="2">
        <v>45016</v>
      </c>
      <c r="D31" s="15" t="s">
        <v>86</v>
      </c>
      <c r="E31" s="12" t="s">
        <v>97</v>
      </c>
      <c r="F31" s="13">
        <v>43405</v>
      </c>
      <c r="G31" s="13">
        <v>43405</v>
      </c>
      <c r="H31" s="13">
        <v>43405</v>
      </c>
      <c r="I31" s="8" t="s">
        <v>98</v>
      </c>
      <c r="J31" s="13">
        <v>43405</v>
      </c>
      <c r="K31" s="4" t="s">
        <v>44</v>
      </c>
      <c r="L31" s="2">
        <v>45034</v>
      </c>
      <c r="M31" s="2">
        <v>45034</v>
      </c>
      <c r="N31" s="1" t="s">
        <v>45</v>
      </c>
    </row>
    <row r="32" spans="1:14" x14ac:dyDescent="0.25">
      <c r="A32" s="1">
        <v>2023</v>
      </c>
      <c r="B32" s="2">
        <v>44927</v>
      </c>
      <c r="C32" s="2">
        <v>45016</v>
      </c>
      <c r="D32" s="15" t="s">
        <v>99</v>
      </c>
      <c r="E32" s="12" t="s">
        <v>100</v>
      </c>
      <c r="F32" s="13">
        <v>43405</v>
      </c>
      <c r="G32" s="13">
        <v>43405</v>
      </c>
      <c r="H32" s="13">
        <v>43405</v>
      </c>
      <c r="I32" s="8" t="s">
        <v>98</v>
      </c>
      <c r="J32" s="13">
        <v>43405</v>
      </c>
      <c r="K32" s="4" t="s">
        <v>44</v>
      </c>
      <c r="L32" s="2">
        <v>45034</v>
      </c>
      <c r="M32" s="2">
        <v>45034</v>
      </c>
      <c r="N32" s="1" t="s">
        <v>45</v>
      </c>
    </row>
    <row r="33" spans="1:14" x14ac:dyDescent="0.25">
      <c r="A33" s="1">
        <v>2023</v>
      </c>
      <c r="B33" s="2">
        <v>44927</v>
      </c>
      <c r="C33" s="2">
        <v>45016</v>
      </c>
      <c r="D33" s="3" t="s">
        <v>99</v>
      </c>
      <c r="E33" s="12" t="s">
        <v>101</v>
      </c>
      <c r="F33" s="13">
        <v>43769</v>
      </c>
      <c r="G33" s="13">
        <v>43769</v>
      </c>
      <c r="H33" s="13">
        <v>43769</v>
      </c>
      <c r="I33" s="8" t="s">
        <v>102</v>
      </c>
      <c r="J33" s="13">
        <v>43769</v>
      </c>
      <c r="K33" s="4" t="s">
        <v>44</v>
      </c>
      <c r="L33" s="2">
        <v>45034</v>
      </c>
      <c r="M33" s="2">
        <v>45034</v>
      </c>
      <c r="N33" s="1" t="s">
        <v>45</v>
      </c>
    </row>
    <row r="34" spans="1:14" x14ac:dyDescent="0.25">
      <c r="A34" s="1">
        <v>2023</v>
      </c>
      <c r="B34" s="2">
        <v>44927</v>
      </c>
      <c r="C34" s="2">
        <v>45016</v>
      </c>
      <c r="D34" s="3" t="s">
        <v>103</v>
      </c>
      <c r="E34" s="12" t="s">
        <v>104</v>
      </c>
      <c r="F34" s="13">
        <v>43405</v>
      </c>
      <c r="G34" s="13">
        <v>43405</v>
      </c>
      <c r="H34" s="13">
        <v>43405</v>
      </c>
      <c r="I34" s="17" t="s">
        <v>105</v>
      </c>
      <c r="J34" s="13">
        <v>43405</v>
      </c>
      <c r="K34" s="4" t="s">
        <v>44</v>
      </c>
      <c r="L34" s="2">
        <v>45034</v>
      </c>
      <c r="M34" s="2">
        <v>45034</v>
      </c>
      <c r="N34" s="1" t="s">
        <v>45</v>
      </c>
    </row>
    <row r="35" spans="1:14" x14ac:dyDescent="0.25">
      <c r="A35" s="1">
        <v>2023</v>
      </c>
      <c r="B35" s="2">
        <v>44927</v>
      </c>
      <c r="C35" s="2">
        <v>45016</v>
      </c>
      <c r="D35" s="3" t="s">
        <v>106</v>
      </c>
      <c r="E35" s="12" t="s">
        <v>107</v>
      </c>
      <c r="F35" s="13">
        <v>42975</v>
      </c>
      <c r="G35" s="13">
        <v>42975</v>
      </c>
      <c r="H35" s="13">
        <v>42975</v>
      </c>
      <c r="I35" s="17" t="s">
        <v>108</v>
      </c>
      <c r="J35" s="13">
        <v>42975</v>
      </c>
      <c r="K35" s="4" t="s">
        <v>44</v>
      </c>
      <c r="L35" s="2">
        <v>45034</v>
      </c>
      <c r="M35" s="2">
        <v>45034</v>
      </c>
      <c r="N35" s="1" t="s">
        <v>45</v>
      </c>
    </row>
    <row r="36" spans="1:14" x14ac:dyDescent="0.25">
      <c r="A36" s="1">
        <v>2023</v>
      </c>
      <c r="B36" s="2">
        <v>44927</v>
      </c>
      <c r="C36" s="2">
        <v>45016</v>
      </c>
      <c r="D36" s="4" t="s">
        <v>109</v>
      </c>
      <c r="E36" s="12" t="s">
        <v>110</v>
      </c>
      <c r="F36" s="13">
        <v>44615</v>
      </c>
      <c r="G36" s="13">
        <v>44615</v>
      </c>
      <c r="H36" s="13">
        <v>44615</v>
      </c>
      <c r="I36" s="17" t="s">
        <v>111</v>
      </c>
      <c r="J36" s="13">
        <v>44615</v>
      </c>
      <c r="K36" s="4" t="s">
        <v>44</v>
      </c>
      <c r="L36" s="2">
        <v>45034</v>
      </c>
      <c r="M36" s="2">
        <v>45034</v>
      </c>
      <c r="N36" s="1" t="s">
        <v>45</v>
      </c>
    </row>
    <row r="37" spans="1:14" x14ac:dyDescent="0.25">
      <c r="A37" s="1">
        <v>2023</v>
      </c>
      <c r="B37" s="2">
        <v>44927</v>
      </c>
      <c r="C37" s="2">
        <v>45016</v>
      </c>
      <c r="D37" s="4" t="s">
        <v>109</v>
      </c>
      <c r="E37" s="12" t="s">
        <v>112</v>
      </c>
      <c r="F37" s="13">
        <v>41957</v>
      </c>
      <c r="G37" s="13">
        <v>41957</v>
      </c>
      <c r="H37" s="13">
        <v>41957</v>
      </c>
      <c r="I37" s="8" t="s">
        <v>113</v>
      </c>
      <c r="J37" s="13">
        <v>41957</v>
      </c>
      <c r="K37" s="4" t="s">
        <v>44</v>
      </c>
      <c r="L37" s="2">
        <v>45034</v>
      </c>
      <c r="M37" s="2">
        <v>45034</v>
      </c>
      <c r="N37" s="1" t="s">
        <v>45</v>
      </c>
    </row>
    <row r="38" spans="1:14" x14ac:dyDescent="0.25">
      <c r="A38" s="1">
        <v>2023</v>
      </c>
      <c r="B38" s="2">
        <v>44927</v>
      </c>
      <c r="C38" s="2">
        <v>45016</v>
      </c>
      <c r="D38" s="4" t="s">
        <v>109</v>
      </c>
      <c r="E38" s="12" t="s">
        <v>114</v>
      </c>
      <c r="F38" s="13">
        <v>40281</v>
      </c>
      <c r="G38" s="13">
        <v>40281</v>
      </c>
      <c r="H38" s="13">
        <v>40281</v>
      </c>
      <c r="I38" s="8" t="s">
        <v>115</v>
      </c>
      <c r="J38" s="13">
        <v>40281</v>
      </c>
      <c r="K38" s="4" t="s">
        <v>44</v>
      </c>
      <c r="L38" s="2">
        <v>45034</v>
      </c>
      <c r="M38" s="2">
        <v>45034</v>
      </c>
      <c r="N38" s="1" t="s">
        <v>45</v>
      </c>
    </row>
    <row r="39" spans="1:14" x14ac:dyDescent="0.25">
      <c r="A39" s="1">
        <v>2023</v>
      </c>
      <c r="B39" s="2">
        <v>44927</v>
      </c>
      <c r="C39" s="2">
        <v>45016</v>
      </c>
      <c r="D39" s="4" t="s">
        <v>109</v>
      </c>
      <c r="E39" s="12" t="s">
        <v>116</v>
      </c>
      <c r="F39" s="13">
        <v>40368</v>
      </c>
      <c r="G39" s="13">
        <v>40368</v>
      </c>
      <c r="H39" s="13">
        <v>40368</v>
      </c>
      <c r="I39" s="8" t="s">
        <v>117</v>
      </c>
      <c r="J39" s="13">
        <v>40368</v>
      </c>
      <c r="K39" s="4" t="s">
        <v>44</v>
      </c>
      <c r="L39" s="2">
        <v>45034</v>
      </c>
      <c r="M39" s="2">
        <v>45034</v>
      </c>
      <c r="N39" s="1" t="s">
        <v>45</v>
      </c>
    </row>
    <row r="40" spans="1:14" x14ac:dyDescent="0.25">
      <c r="A40" s="1">
        <v>2023</v>
      </c>
      <c r="B40" s="2">
        <v>44927</v>
      </c>
      <c r="C40" s="2">
        <v>45016</v>
      </c>
      <c r="D40" s="4" t="s">
        <v>109</v>
      </c>
      <c r="E40" s="12" t="s">
        <v>118</v>
      </c>
      <c r="F40" s="13">
        <v>44574</v>
      </c>
      <c r="G40" s="13">
        <v>44574</v>
      </c>
      <c r="H40" s="13">
        <v>44574</v>
      </c>
      <c r="I40" s="6" t="s">
        <v>119</v>
      </c>
      <c r="J40" s="13">
        <v>44574</v>
      </c>
      <c r="K40" s="4" t="s">
        <v>44</v>
      </c>
      <c r="L40" s="2">
        <v>45034</v>
      </c>
      <c r="M40" s="2">
        <v>45034</v>
      </c>
      <c r="N40" s="1" t="s">
        <v>45</v>
      </c>
    </row>
    <row r="41" spans="1:14" x14ac:dyDescent="0.25">
      <c r="A41" s="1">
        <v>2023</v>
      </c>
      <c r="B41" s="2">
        <v>44927</v>
      </c>
      <c r="C41" s="2">
        <v>45016</v>
      </c>
      <c r="D41" s="4" t="s">
        <v>120</v>
      </c>
      <c r="E41" s="12" t="s">
        <v>121</v>
      </c>
      <c r="F41" s="13">
        <v>44774</v>
      </c>
      <c r="G41" s="13">
        <v>44774</v>
      </c>
      <c r="H41" s="13">
        <v>44774</v>
      </c>
      <c r="I41" s="6" t="s">
        <v>122</v>
      </c>
      <c r="J41" s="13">
        <v>44774</v>
      </c>
      <c r="K41" s="4" t="s">
        <v>44</v>
      </c>
      <c r="L41" s="2">
        <v>45034</v>
      </c>
      <c r="M41" s="2">
        <v>45034</v>
      </c>
      <c r="N41" s="1" t="s">
        <v>45</v>
      </c>
    </row>
    <row r="42" spans="1:14" x14ac:dyDescent="0.25">
      <c r="A42" s="1">
        <v>2023</v>
      </c>
      <c r="B42" s="2">
        <v>44927</v>
      </c>
      <c r="C42" s="2">
        <v>45016</v>
      </c>
      <c r="D42" s="9" t="s">
        <v>123</v>
      </c>
      <c r="E42" s="18" t="s">
        <v>124</v>
      </c>
      <c r="F42" s="7">
        <v>36837</v>
      </c>
      <c r="G42" s="7">
        <v>42975</v>
      </c>
      <c r="H42" s="7">
        <v>42975</v>
      </c>
      <c r="I42" s="6" t="s">
        <v>125</v>
      </c>
      <c r="J42" s="7">
        <v>42975</v>
      </c>
      <c r="K42" s="4" t="s">
        <v>44</v>
      </c>
      <c r="L42" s="2">
        <v>45034</v>
      </c>
      <c r="M42" s="2">
        <v>45034</v>
      </c>
      <c r="N42" s="1" t="s">
        <v>45</v>
      </c>
    </row>
    <row r="43" spans="1:14" x14ac:dyDescent="0.25">
      <c r="A43" s="1">
        <v>2023</v>
      </c>
      <c r="B43" s="2">
        <v>44927</v>
      </c>
      <c r="C43" s="2">
        <v>45016</v>
      </c>
      <c r="D43" s="9" t="s">
        <v>123</v>
      </c>
      <c r="E43" s="19" t="s">
        <v>126</v>
      </c>
      <c r="F43" s="7">
        <v>42451</v>
      </c>
      <c r="G43" s="7">
        <v>42451</v>
      </c>
      <c r="H43" s="7">
        <v>42451</v>
      </c>
      <c r="I43" s="6" t="s">
        <v>127</v>
      </c>
      <c r="J43" s="7">
        <v>42451</v>
      </c>
      <c r="K43" s="4" t="s">
        <v>44</v>
      </c>
      <c r="L43" s="2">
        <v>45034</v>
      </c>
      <c r="M43" s="2">
        <v>45034</v>
      </c>
      <c r="N43" s="1" t="s">
        <v>45</v>
      </c>
    </row>
    <row r="44" spans="1:14" x14ac:dyDescent="0.25">
      <c r="A44" s="1">
        <v>2023</v>
      </c>
      <c r="B44" s="2">
        <v>44927</v>
      </c>
      <c r="C44" s="2">
        <v>45016</v>
      </c>
      <c r="D44" s="9" t="s">
        <v>123</v>
      </c>
      <c r="E44" s="19" t="s">
        <v>128</v>
      </c>
      <c r="F44" s="7">
        <v>42851</v>
      </c>
      <c r="G44" s="7">
        <v>42851</v>
      </c>
      <c r="H44" s="7">
        <v>42851</v>
      </c>
      <c r="I44" s="6" t="s">
        <v>129</v>
      </c>
      <c r="J44" s="7">
        <v>42851</v>
      </c>
      <c r="K44" s="4" t="s">
        <v>44</v>
      </c>
      <c r="L44" s="2">
        <v>45034</v>
      </c>
      <c r="M44" s="2">
        <v>45034</v>
      </c>
      <c r="N44" s="1" t="s">
        <v>45</v>
      </c>
    </row>
    <row r="45" spans="1:14" x14ac:dyDescent="0.25">
      <c r="A45" s="1">
        <v>2023</v>
      </c>
      <c r="B45" s="2">
        <v>44927</v>
      </c>
      <c r="C45" s="2">
        <v>45016</v>
      </c>
      <c r="D45" s="9" t="s">
        <v>123</v>
      </c>
      <c r="E45" s="19" t="s">
        <v>130</v>
      </c>
      <c r="F45" s="7">
        <v>42151</v>
      </c>
      <c r="G45" s="7">
        <v>42882</v>
      </c>
      <c r="H45" s="7">
        <v>42882</v>
      </c>
      <c r="I45" s="6" t="s">
        <v>131</v>
      </c>
      <c r="J45" s="7">
        <v>42882</v>
      </c>
      <c r="K45" s="4" t="s">
        <v>44</v>
      </c>
      <c r="L45" s="2">
        <v>45034</v>
      </c>
      <c r="M45" s="2">
        <v>45034</v>
      </c>
      <c r="N45" s="1" t="s">
        <v>45</v>
      </c>
    </row>
    <row r="46" spans="1:14" x14ac:dyDescent="0.25">
      <c r="A46" s="1">
        <v>2023</v>
      </c>
      <c r="B46" s="2">
        <v>44927</v>
      </c>
      <c r="C46" s="2">
        <v>45016</v>
      </c>
      <c r="D46" s="9" t="s">
        <v>123</v>
      </c>
      <c r="E46" s="19" t="s">
        <v>132</v>
      </c>
      <c r="F46" s="7">
        <v>43721</v>
      </c>
      <c r="G46" s="7">
        <v>43721</v>
      </c>
      <c r="H46" s="7">
        <v>43721</v>
      </c>
      <c r="I46" s="6" t="s">
        <v>133</v>
      </c>
      <c r="J46" s="7">
        <v>43721</v>
      </c>
      <c r="K46" s="4" t="s">
        <v>44</v>
      </c>
      <c r="L46" s="2">
        <v>45034</v>
      </c>
      <c r="M46" s="2">
        <v>45034</v>
      </c>
      <c r="N46" s="1" t="s">
        <v>45</v>
      </c>
    </row>
    <row r="47" spans="1:14" x14ac:dyDescent="0.25">
      <c r="A47" s="1">
        <v>2023</v>
      </c>
      <c r="B47" s="2">
        <v>44927</v>
      </c>
      <c r="C47" s="2">
        <v>45016</v>
      </c>
      <c r="D47" s="9" t="s">
        <v>123</v>
      </c>
      <c r="E47" s="19" t="s">
        <v>134</v>
      </c>
      <c r="F47" s="7">
        <v>43721</v>
      </c>
      <c r="G47" s="7">
        <v>43721</v>
      </c>
      <c r="H47" s="7">
        <v>43721</v>
      </c>
      <c r="I47" s="6" t="s">
        <v>135</v>
      </c>
      <c r="J47" s="7">
        <v>43721</v>
      </c>
      <c r="K47" s="4" t="s">
        <v>44</v>
      </c>
      <c r="L47" s="2">
        <v>45034</v>
      </c>
      <c r="M47" s="2">
        <v>45034</v>
      </c>
      <c r="N47" s="1" t="s">
        <v>45</v>
      </c>
    </row>
    <row r="48" spans="1:14" x14ac:dyDescent="0.25">
      <c r="A48" s="1">
        <v>2023</v>
      </c>
      <c r="B48" s="2">
        <v>44927</v>
      </c>
      <c r="C48" s="2">
        <v>45016</v>
      </c>
      <c r="D48" s="9" t="s">
        <v>123</v>
      </c>
      <c r="E48" s="19" t="s">
        <v>136</v>
      </c>
      <c r="F48" s="7">
        <v>43721</v>
      </c>
      <c r="G48" s="7">
        <v>43721</v>
      </c>
      <c r="H48" s="7">
        <v>43721</v>
      </c>
      <c r="I48" s="6" t="s">
        <v>137</v>
      </c>
      <c r="J48" s="7">
        <v>43721</v>
      </c>
      <c r="K48" s="4" t="s">
        <v>44</v>
      </c>
      <c r="L48" s="2">
        <v>45034</v>
      </c>
      <c r="M48" s="2">
        <v>45034</v>
      </c>
      <c r="N48" s="1" t="s">
        <v>45</v>
      </c>
    </row>
    <row r="49" spans="1:14" x14ac:dyDescent="0.25">
      <c r="A49" s="1">
        <v>2023</v>
      </c>
      <c r="B49" s="2">
        <v>44927</v>
      </c>
      <c r="C49" s="2">
        <v>45016</v>
      </c>
      <c r="D49" s="9" t="s">
        <v>123</v>
      </c>
      <c r="E49" s="19" t="s">
        <v>138</v>
      </c>
      <c r="F49" s="7">
        <v>43721</v>
      </c>
      <c r="G49" s="7">
        <v>43721</v>
      </c>
      <c r="H49" s="7">
        <v>43721</v>
      </c>
      <c r="I49" s="6" t="s">
        <v>137</v>
      </c>
      <c r="J49" s="7">
        <v>43721</v>
      </c>
      <c r="K49" s="4" t="s">
        <v>44</v>
      </c>
      <c r="L49" s="2">
        <v>45034</v>
      </c>
      <c r="M49" s="2">
        <v>45034</v>
      </c>
      <c r="N49" s="1" t="s">
        <v>45</v>
      </c>
    </row>
    <row r="50" spans="1:14" x14ac:dyDescent="0.25">
      <c r="A50" s="1">
        <v>2023</v>
      </c>
      <c r="B50" s="2">
        <v>44927</v>
      </c>
      <c r="C50" s="2">
        <v>45016</v>
      </c>
      <c r="D50" s="9" t="s">
        <v>123</v>
      </c>
      <c r="E50" s="19" t="s">
        <v>139</v>
      </c>
      <c r="F50" s="7">
        <v>44140</v>
      </c>
      <c r="G50" s="7">
        <v>44140</v>
      </c>
      <c r="H50" s="7">
        <v>44140</v>
      </c>
      <c r="I50" s="6" t="s">
        <v>140</v>
      </c>
      <c r="J50" s="7">
        <v>44140</v>
      </c>
      <c r="K50" s="4" t="s">
        <v>44</v>
      </c>
      <c r="L50" s="2">
        <v>45034</v>
      </c>
      <c r="M50" s="2">
        <v>45034</v>
      </c>
      <c r="N50" s="1" t="s">
        <v>45</v>
      </c>
    </row>
    <row r="51" spans="1:14" x14ac:dyDescent="0.25">
      <c r="A51" s="1">
        <v>2023</v>
      </c>
      <c r="B51" s="2">
        <v>44927</v>
      </c>
      <c r="C51" s="2">
        <v>45016</v>
      </c>
      <c r="D51" s="4" t="s">
        <v>141</v>
      </c>
      <c r="E51" s="12" t="s">
        <v>142</v>
      </c>
      <c r="F51" s="20">
        <v>41199</v>
      </c>
      <c r="G51" s="20">
        <v>41199</v>
      </c>
      <c r="H51" s="20">
        <v>41199</v>
      </c>
      <c r="I51" s="8" t="s">
        <v>143</v>
      </c>
      <c r="J51" s="20">
        <v>41199</v>
      </c>
      <c r="K51" s="4" t="s">
        <v>44</v>
      </c>
      <c r="L51" s="2">
        <v>45034</v>
      </c>
      <c r="M51" s="2">
        <v>45034</v>
      </c>
      <c r="N51" s="1" t="s">
        <v>45</v>
      </c>
    </row>
    <row r="52" spans="1:14" x14ac:dyDescent="0.25">
      <c r="A52" s="1">
        <v>2023</v>
      </c>
      <c r="B52" s="2">
        <v>44927</v>
      </c>
      <c r="C52" s="2">
        <v>45016</v>
      </c>
      <c r="D52" s="4" t="s">
        <v>103</v>
      </c>
      <c r="E52" s="12" t="s">
        <v>144</v>
      </c>
      <c r="F52" s="20">
        <v>44266</v>
      </c>
      <c r="G52" s="20">
        <v>44266</v>
      </c>
      <c r="H52" s="20">
        <v>44266</v>
      </c>
      <c r="I52" s="8" t="s">
        <v>145</v>
      </c>
      <c r="J52" s="20">
        <v>44266</v>
      </c>
      <c r="K52" s="4" t="s">
        <v>44</v>
      </c>
      <c r="L52" s="2">
        <v>45034</v>
      </c>
      <c r="M52" s="2">
        <v>45034</v>
      </c>
      <c r="N52" s="1" t="s">
        <v>45</v>
      </c>
    </row>
    <row r="53" spans="1:14" x14ac:dyDescent="0.25">
      <c r="A53" s="1">
        <v>2023</v>
      </c>
      <c r="B53" s="2">
        <v>44927</v>
      </c>
      <c r="C53" s="2">
        <v>45016</v>
      </c>
      <c r="D53" s="4" t="s">
        <v>103</v>
      </c>
      <c r="E53" s="12" t="s">
        <v>146</v>
      </c>
      <c r="F53" s="20">
        <v>44231</v>
      </c>
      <c r="G53" s="20">
        <v>44231</v>
      </c>
      <c r="H53" s="20">
        <v>44231</v>
      </c>
      <c r="I53" s="8" t="s">
        <v>147</v>
      </c>
      <c r="J53" s="20">
        <v>44231</v>
      </c>
      <c r="K53" s="4" t="s">
        <v>44</v>
      </c>
      <c r="L53" s="2">
        <v>45034</v>
      </c>
      <c r="M53" s="2">
        <v>45034</v>
      </c>
      <c r="N53" s="1" t="s">
        <v>45</v>
      </c>
    </row>
    <row r="54" spans="1:14" x14ac:dyDescent="0.25">
      <c r="A54" s="1">
        <v>2023</v>
      </c>
      <c r="B54" s="2">
        <v>44927</v>
      </c>
      <c r="C54" s="2">
        <v>45016</v>
      </c>
      <c r="D54" s="4" t="s">
        <v>103</v>
      </c>
      <c r="E54" s="12" t="s">
        <v>148</v>
      </c>
      <c r="F54" s="20">
        <v>44068</v>
      </c>
      <c r="G54" s="20">
        <v>44609</v>
      </c>
      <c r="H54" s="20">
        <v>44609</v>
      </c>
      <c r="I54" s="8" t="s">
        <v>149</v>
      </c>
      <c r="J54" s="20">
        <v>44609</v>
      </c>
      <c r="K54" s="4" t="s">
        <v>44</v>
      </c>
      <c r="L54" s="2">
        <v>45034</v>
      </c>
      <c r="M54" s="2">
        <v>45034</v>
      </c>
      <c r="N54" s="1" t="s">
        <v>45</v>
      </c>
    </row>
    <row r="55" spans="1:14" x14ac:dyDescent="0.25">
      <c r="A55" s="1">
        <v>2023</v>
      </c>
      <c r="B55" s="2">
        <v>44927</v>
      </c>
      <c r="C55" s="2">
        <v>45016</v>
      </c>
      <c r="D55" s="9" t="s">
        <v>106</v>
      </c>
      <c r="E55" s="12" t="s">
        <v>150</v>
      </c>
      <c r="F55" s="20">
        <v>37622</v>
      </c>
      <c r="G55" s="20">
        <v>37622</v>
      </c>
      <c r="H55" s="20">
        <v>37622</v>
      </c>
      <c r="I55" s="8" t="s">
        <v>151</v>
      </c>
      <c r="J55" s="20">
        <v>37622</v>
      </c>
      <c r="K55" s="4" t="s">
        <v>44</v>
      </c>
      <c r="L55" s="2">
        <v>45034</v>
      </c>
      <c r="M55" s="2">
        <v>45034</v>
      </c>
      <c r="N55" s="1" t="s">
        <v>45</v>
      </c>
    </row>
    <row r="56" spans="1:14" x14ac:dyDescent="0.25">
      <c r="A56" s="1">
        <v>2023</v>
      </c>
      <c r="B56" s="2">
        <v>44927</v>
      </c>
      <c r="C56" s="2">
        <v>45016</v>
      </c>
      <c r="D56" s="9" t="s">
        <v>106</v>
      </c>
      <c r="E56" s="12" t="s">
        <v>152</v>
      </c>
      <c r="F56" s="20">
        <v>38097</v>
      </c>
      <c r="G56" s="20">
        <v>38097</v>
      </c>
      <c r="H56" s="20">
        <v>38097</v>
      </c>
      <c r="I56" s="8" t="s">
        <v>153</v>
      </c>
      <c r="J56" s="20">
        <v>38097</v>
      </c>
      <c r="K56" s="4" t="s">
        <v>44</v>
      </c>
      <c r="L56" s="2">
        <v>45034</v>
      </c>
      <c r="M56" s="2">
        <v>45034</v>
      </c>
      <c r="N56" s="1" t="s">
        <v>45</v>
      </c>
    </row>
    <row r="57" spans="1:14" x14ac:dyDescent="0.25">
      <c r="A57" s="1">
        <v>2023</v>
      </c>
      <c r="B57" s="2">
        <v>44927</v>
      </c>
      <c r="C57" s="2">
        <v>45016</v>
      </c>
      <c r="D57" s="9" t="s">
        <v>106</v>
      </c>
      <c r="E57" s="21" t="s">
        <v>154</v>
      </c>
      <c r="F57" s="7">
        <v>43949</v>
      </c>
      <c r="G57" s="7">
        <v>43949</v>
      </c>
      <c r="H57" s="7">
        <v>43949</v>
      </c>
      <c r="I57" s="8" t="s">
        <v>155</v>
      </c>
      <c r="J57" s="7">
        <v>43949</v>
      </c>
      <c r="K57" s="4" t="s">
        <v>44</v>
      </c>
      <c r="L57" s="2">
        <v>45034</v>
      </c>
      <c r="M57" s="2">
        <v>45034</v>
      </c>
      <c r="N57" s="1" t="s">
        <v>45</v>
      </c>
    </row>
    <row r="58" spans="1:14" x14ac:dyDescent="0.25">
      <c r="A58" s="1">
        <v>2023</v>
      </c>
      <c r="B58" s="2">
        <v>44927</v>
      </c>
      <c r="C58" s="2">
        <v>45016</v>
      </c>
      <c r="D58" s="9" t="s">
        <v>106</v>
      </c>
      <c r="E58" s="12" t="s">
        <v>156</v>
      </c>
      <c r="F58" s="20">
        <v>44020</v>
      </c>
      <c r="G58" s="20">
        <v>44020</v>
      </c>
      <c r="H58" s="20">
        <v>44020</v>
      </c>
      <c r="I58" s="8" t="s">
        <v>157</v>
      </c>
      <c r="J58" s="20">
        <v>44020</v>
      </c>
      <c r="K58" s="4" t="s">
        <v>44</v>
      </c>
      <c r="L58" s="2">
        <v>45034</v>
      </c>
      <c r="M58" s="2">
        <v>45034</v>
      </c>
      <c r="N58" s="1" t="s">
        <v>45</v>
      </c>
    </row>
    <row r="59" spans="1:14" x14ac:dyDescent="0.25">
      <c r="A59" s="1">
        <v>2023</v>
      </c>
      <c r="B59" s="2">
        <v>44927</v>
      </c>
      <c r="C59" s="2">
        <v>45016</v>
      </c>
      <c r="D59" s="9" t="s">
        <v>158</v>
      </c>
      <c r="E59" s="12" t="s">
        <v>159</v>
      </c>
      <c r="F59" s="20">
        <v>42509</v>
      </c>
      <c r="G59" s="20">
        <v>42506</v>
      </c>
      <c r="H59" s="20">
        <v>42506</v>
      </c>
      <c r="I59" s="8" t="s">
        <v>160</v>
      </c>
      <c r="J59" s="20">
        <v>42506</v>
      </c>
      <c r="K59" s="4" t="s">
        <v>44</v>
      </c>
      <c r="L59" s="2">
        <v>45034</v>
      </c>
      <c r="M59" s="2">
        <v>45034</v>
      </c>
      <c r="N59" s="1" t="s">
        <v>45</v>
      </c>
    </row>
    <row r="60" spans="1:14" x14ac:dyDescent="0.25">
      <c r="A60" s="1">
        <v>2023</v>
      </c>
      <c r="B60" s="2">
        <v>44927</v>
      </c>
      <c r="C60" s="2">
        <v>45016</v>
      </c>
      <c r="D60" s="4" t="s">
        <v>158</v>
      </c>
      <c r="E60" s="12" t="s">
        <v>161</v>
      </c>
      <c r="F60" s="20">
        <v>41411</v>
      </c>
      <c r="G60" s="20">
        <v>41411</v>
      </c>
      <c r="H60" s="20">
        <v>41411</v>
      </c>
      <c r="I60" s="8" t="s">
        <v>162</v>
      </c>
      <c r="J60" s="20">
        <v>41411</v>
      </c>
      <c r="K60" s="4" t="s">
        <v>44</v>
      </c>
      <c r="L60" s="2">
        <v>45034</v>
      </c>
      <c r="M60" s="2">
        <v>45034</v>
      </c>
      <c r="N60" s="1" t="s">
        <v>45</v>
      </c>
    </row>
    <row r="61" spans="1:14" x14ac:dyDescent="0.25">
      <c r="A61" s="1">
        <v>2023</v>
      </c>
      <c r="B61" s="2">
        <v>44927</v>
      </c>
      <c r="C61" s="2">
        <v>45016</v>
      </c>
      <c r="D61" s="4" t="s">
        <v>158</v>
      </c>
      <c r="E61" s="12" t="s">
        <v>163</v>
      </c>
      <c r="F61" s="20">
        <v>42278</v>
      </c>
      <c r="G61" s="20">
        <v>42278</v>
      </c>
      <c r="H61" s="20">
        <v>42278</v>
      </c>
      <c r="I61" s="8" t="s">
        <v>164</v>
      </c>
      <c r="J61" s="20">
        <v>42278</v>
      </c>
      <c r="K61" s="4" t="s">
        <v>44</v>
      </c>
      <c r="L61" s="2">
        <v>45034</v>
      </c>
      <c r="M61" s="2">
        <v>45034</v>
      </c>
      <c r="N61" s="1" t="s">
        <v>45</v>
      </c>
    </row>
    <row r="62" spans="1:14" x14ac:dyDescent="0.25">
      <c r="A62" s="1">
        <v>2023</v>
      </c>
      <c r="B62" s="2">
        <v>44927</v>
      </c>
      <c r="C62" s="2">
        <v>45016</v>
      </c>
      <c r="D62" s="4" t="s">
        <v>158</v>
      </c>
      <c r="E62" s="12" t="s">
        <v>165</v>
      </c>
      <c r="F62" s="20">
        <v>43679</v>
      </c>
      <c r="G62" s="20">
        <v>43712</v>
      </c>
      <c r="H62" s="20">
        <v>43712</v>
      </c>
      <c r="I62" s="8" t="s">
        <v>166</v>
      </c>
      <c r="J62" s="20">
        <v>43712</v>
      </c>
      <c r="K62" s="4" t="s">
        <v>44</v>
      </c>
      <c r="L62" s="2">
        <v>45034</v>
      </c>
      <c r="M62" s="2">
        <v>45034</v>
      </c>
      <c r="N62" s="1" t="s">
        <v>45</v>
      </c>
    </row>
    <row r="63" spans="1:14" x14ac:dyDescent="0.25">
      <c r="A63" s="1">
        <v>2023</v>
      </c>
      <c r="B63" s="2">
        <v>44927</v>
      </c>
      <c r="C63" s="2">
        <v>45016</v>
      </c>
      <c r="D63" s="4" t="s">
        <v>141</v>
      </c>
      <c r="E63" s="14" t="s">
        <v>167</v>
      </c>
      <c r="F63" s="7">
        <v>41519</v>
      </c>
      <c r="G63" s="7">
        <v>41519</v>
      </c>
      <c r="H63" s="7">
        <v>41519</v>
      </c>
      <c r="I63" s="8" t="s">
        <v>168</v>
      </c>
      <c r="J63" s="7">
        <v>41519</v>
      </c>
      <c r="K63" s="4" t="s">
        <v>44</v>
      </c>
      <c r="L63" s="2">
        <v>45034</v>
      </c>
      <c r="M63" s="2">
        <v>45034</v>
      </c>
      <c r="N63" s="1" t="s">
        <v>45</v>
      </c>
    </row>
    <row r="64" spans="1:14" x14ac:dyDescent="0.25">
      <c r="A64" s="1">
        <v>2023</v>
      </c>
      <c r="B64" s="2">
        <v>44927</v>
      </c>
      <c r="C64" s="2">
        <v>45016</v>
      </c>
      <c r="D64" s="4" t="s">
        <v>141</v>
      </c>
      <c r="E64" s="22" t="s">
        <v>169</v>
      </c>
      <c r="F64" s="13">
        <v>40203</v>
      </c>
      <c r="G64" s="13">
        <v>40203</v>
      </c>
      <c r="H64" s="13">
        <v>40203</v>
      </c>
      <c r="I64" s="17" t="s">
        <v>170</v>
      </c>
      <c r="J64" s="13">
        <v>40203</v>
      </c>
      <c r="K64" s="4" t="s">
        <v>44</v>
      </c>
      <c r="L64" s="2">
        <v>45034</v>
      </c>
      <c r="M64" s="2">
        <v>45034</v>
      </c>
      <c r="N64" s="1" t="s">
        <v>45</v>
      </c>
    </row>
    <row r="65" spans="1:14" x14ac:dyDescent="0.25">
      <c r="A65" s="1">
        <v>2023</v>
      </c>
      <c r="B65" s="2">
        <v>44927</v>
      </c>
      <c r="C65" s="2">
        <v>45016</v>
      </c>
      <c r="D65" s="4" t="s">
        <v>141</v>
      </c>
      <c r="E65" s="22" t="s">
        <v>171</v>
      </c>
      <c r="F65" s="13">
        <v>40203</v>
      </c>
      <c r="G65" s="13">
        <v>40203</v>
      </c>
      <c r="H65" s="13">
        <v>40203</v>
      </c>
      <c r="I65" s="17" t="s">
        <v>172</v>
      </c>
      <c r="J65" s="13">
        <v>40203</v>
      </c>
      <c r="K65" s="4" t="s">
        <v>44</v>
      </c>
      <c r="L65" s="2">
        <v>45034</v>
      </c>
      <c r="M65" s="2">
        <v>45034</v>
      </c>
      <c r="N65" s="1" t="s">
        <v>45</v>
      </c>
    </row>
    <row r="66" spans="1:14" x14ac:dyDescent="0.25">
      <c r="A66" s="1">
        <v>2023</v>
      </c>
      <c r="B66" s="2">
        <v>44927</v>
      </c>
      <c r="C66" s="2">
        <v>45016</v>
      </c>
      <c r="D66" s="4" t="s">
        <v>141</v>
      </c>
      <c r="E66" s="12" t="s">
        <v>173</v>
      </c>
      <c r="F66" s="20">
        <v>43950</v>
      </c>
      <c r="G66" s="20">
        <v>43950</v>
      </c>
      <c r="H66" s="20">
        <v>43950</v>
      </c>
      <c r="I66" s="8" t="s">
        <v>174</v>
      </c>
      <c r="J66" s="20">
        <v>43950</v>
      </c>
      <c r="K66" s="4" t="s">
        <v>44</v>
      </c>
      <c r="L66" s="2">
        <v>45034</v>
      </c>
      <c r="M66" s="2">
        <v>45034</v>
      </c>
      <c r="N66" s="1" t="s">
        <v>45</v>
      </c>
    </row>
    <row r="67" spans="1:14" x14ac:dyDescent="0.25">
      <c r="A67" s="1">
        <v>2023</v>
      </c>
      <c r="B67" s="2">
        <v>44927</v>
      </c>
      <c r="C67" s="2">
        <v>45016</v>
      </c>
      <c r="D67" s="4" t="s">
        <v>141</v>
      </c>
      <c r="E67" s="14" t="s">
        <v>175</v>
      </c>
      <c r="F67" s="7">
        <v>37453</v>
      </c>
      <c r="G67" s="7">
        <v>37453</v>
      </c>
      <c r="H67" s="7">
        <v>37453</v>
      </c>
      <c r="I67" s="8" t="s">
        <v>176</v>
      </c>
      <c r="J67" s="7">
        <v>37453</v>
      </c>
      <c r="K67" s="4" t="s">
        <v>44</v>
      </c>
      <c r="L67" s="2">
        <v>45034</v>
      </c>
      <c r="M67" s="2">
        <v>45034</v>
      </c>
      <c r="N67" s="1" t="s">
        <v>45</v>
      </c>
    </row>
    <row r="68" spans="1:14" x14ac:dyDescent="0.25">
      <c r="A68" s="1">
        <v>2023</v>
      </c>
      <c r="B68" s="2">
        <v>44927</v>
      </c>
      <c r="C68" s="2">
        <v>45016</v>
      </c>
      <c r="D68" s="4" t="s">
        <v>141</v>
      </c>
      <c r="E68" s="14" t="s">
        <v>177</v>
      </c>
      <c r="F68" s="7">
        <v>40664</v>
      </c>
      <c r="G68" s="7">
        <v>40664</v>
      </c>
      <c r="H68" s="7">
        <v>40664</v>
      </c>
      <c r="I68" s="8" t="s">
        <v>178</v>
      </c>
      <c r="J68" s="7">
        <v>40664</v>
      </c>
      <c r="K68" s="4" t="s">
        <v>44</v>
      </c>
      <c r="L68" s="2">
        <v>45034</v>
      </c>
      <c r="M68" s="2">
        <v>45034</v>
      </c>
      <c r="N68" s="1" t="s">
        <v>45</v>
      </c>
    </row>
    <row r="69" spans="1:14" x14ac:dyDescent="0.25">
      <c r="A69" s="1">
        <v>2023</v>
      </c>
      <c r="B69" s="2">
        <v>44927</v>
      </c>
      <c r="C69" s="2">
        <v>45016</v>
      </c>
      <c r="D69" s="4" t="s">
        <v>141</v>
      </c>
      <c r="E69" s="14" t="s">
        <v>179</v>
      </c>
      <c r="F69" s="7">
        <v>42794</v>
      </c>
      <c r="G69" s="7">
        <v>42794</v>
      </c>
      <c r="H69" s="7">
        <v>42794</v>
      </c>
      <c r="I69" s="8" t="s">
        <v>180</v>
      </c>
      <c r="J69" s="7">
        <v>42794</v>
      </c>
      <c r="K69" s="4" t="s">
        <v>44</v>
      </c>
      <c r="L69" s="2">
        <v>45034</v>
      </c>
      <c r="M69" s="2">
        <v>45034</v>
      </c>
      <c r="N69" s="1" t="s">
        <v>45</v>
      </c>
    </row>
    <row r="70" spans="1:14" x14ac:dyDescent="0.25">
      <c r="A70" s="1">
        <v>2023</v>
      </c>
      <c r="B70" s="2">
        <v>44927</v>
      </c>
      <c r="C70" s="2">
        <v>45016</v>
      </c>
      <c r="D70" s="4" t="s">
        <v>141</v>
      </c>
      <c r="E70" s="14" t="s">
        <v>181</v>
      </c>
      <c r="F70" s="7">
        <v>44384</v>
      </c>
      <c r="G70" s="7">
        <v>44384</v>
      </c>
      <c r="H70" s="7">
        <v>44384</v>
      </c>
      <c r="I70" s="17" t="s">
        <v>182</v>
      </c>
      <c r="J70" s="7">
        <v>44384</v>
      </c>
      <c r="K70" s="4" t="s">
        <v>44</v>
      </c>
      <c r="L70" s="2">
        <v>45034</v>
      </c>
      <c r="M70" s="2">
        <v>45034</v>
      </c>
      <c r="N70" s="1" t="s">
        <v>45</v>
      </c>
    </row>
    <row r="71" spans="1:14" x14ac:dyDescent="0.25">
      <c r="A71" s="1">
        <v>2023</v>
      </c>
      <c r="B71" s="2">
        <v>44927</v>
      </c>
      <c r="C71" s="2">
        <v>45016</v>
      </c>
      <c r="D71" s="4" t="s">
        <v>141</v>
      </c>
      <c r="E71" s="14" t="s">
        <v>183</v>
      </c>
      <c r="F71" s="7">
        <v>44145</v>
      </c>
      <c r="G71" s="7">
        <v>44145</v>
      </c>
      <c r="H71" s="7">
        <v>44145</v>
      </c>
      <c r="I71" s="17" t="s">
        <v>184</v>
      </c>
      <c r="J71" s="7">
        <v>44145</v>
      </c>
      <c r="K71" s="4" t="s">
        <v>44</v>
      </c>
      <c r="L71" s="2">
        <v>45034</v>
      </c>
      <c r="M71" s="2">
        <v>45034</v>
      </c>
      <c r="N71" s="1" t="s">
        <v>45</v>
      </c>
    </row>
    <row r="72" spans="1:14" x14ac:dyDescent="0.25">
      <c r="A72" s="1">
        <v>2023</v>
      </c>
      <c r="B72" s="2">
        <v>44927</v>
      </c>
      <c r="C72" s="2">
        <v>45016</v>
      </c>
      <c r="D72" s="4" t="s">
        <v>141</v>
      </c>
      <c r="E72" s="14" t="s">
        <v>185</v>
      </c>
      <c r="F72" s="7">
        <v>39753</v>
      </c>
      <c r="G72" s="7">
        <v>39753</v>
      </c>
      <c r="H72" s="7">
        <v>39753</v>
      </c>
      <c r="I72" s="17" t="s">
        <v>186</v>
      </c>
      <c r="J72" s="7">
        <v>39753</v>
      </c>
      <c r="K72" s="4" t="s">
        <v>44</v>
      </c>
      <c r="L72" s="2">
        <v>45034</v>
      </c>
      <c r="M72" s="2">
        <v>45034</v>
      </c>
      <c r="N72" s="1" t="s">
        <v>45</v>
      </c>
    </row>
    <row r="73" spans="1:14" x14ac:dyDescent="0.25">
      <c r="A73" s="1">
        <v>2023</v>
      </c>
      <c r="B73" s="2">
        <v>44927</v>
      </c>
      <c r="C73" s="2">
        <v>45016</v>
      </c>
      <c r="D73" s="4" t="s">
        <v>99</v>
      </c>
      <c r="E73" s="14" t="s">
        <v>187</v>
      </c>
      <c r="F73" s="7">
        <v>42683</v>
      </c>
      <c r="G73" s="7">
        <v>42683</v>
      </c>
      <c r="H73" s="7">
        <v>42683</v>
      </c>
      <c r="I73" s="17" t="s">
        <v>188</v>
      </c>
      <c r="J73" s="7">
        <v>42683</v>
      </c>
      <c r="K73" s="4" t="s">
        <v>44</v>
      </c>
      <c r="L73" s="2">
        <v>45034</v>
      </c>
      <c r="M73" s="2">
        <v>45034</v>
      </c>
      <c r="N73" s="1" t="s">
        <v>45</v>
      </c>
    </row>
    <row r="74" spans="1:14" x14ac:dyDescent="0.25">
      <c r="A74" s="1">
        <v>2023</v>
      </c>
      <c r="B74" s="2">
        <v>44927</v>
      </c>
      <c r="C74" s="2">
        <v>45016</v>
      </c>
      <c r="D74" s="4" t="s">
        <v>99</v>
      </c>
      <c r="E74" s="14" t="s">
        <v>189</v>
      </c>
      <c r="F74" s="7">
        <v>43964</v>
      </c>
      <c r="G74" s="7">
        <v>43964</v>
      </c>
      <c r="H74" s="7">
        <v>43964</v>
      </c>
      <c r="I74" s="17" t="s">
        <v>190</v>
      </c>
      <c r="J74" s="7">
        <v>43964</v>
      </c>
      <c r="K74" s="4" t="s">
        <v>44</v>
      </c>
      <c r="L74" s="2">
        <v>45034</v>
      </c>
      <c r="M74" s="2">
        <v>45034</v>
      </c>
      <c r="N74" s="1" t="s">
        <v>45</v>
      </c>
    </row>
    <row r="75" spans="1:14" x14ac:dyDescent="0.25">
      <c r="A75" s="1">
        <v>2023</v>
      </c>
      <c r="B75" s="2">
        <v>44927</v>
      </c>
      <c r="C75" s="2">
        <v>45016</v>
      </c>
      <c r="D75" s="4" t="s">
        <v>141</v>
      </c>
      <c r="E75" s="12" t="s">
        <v>191</v>
      </c>
      <c r="F75" s="20">
        <v>33975</v>
      </c>
      <c r="G75" s="20">
        <v>33975</v>
      </c>
      <c r="H75" s="20">
        <v>33975</v>
      </c>
      <c r="I75" s="8" t="s">
        <v>192</v>
      </c>
      <c r="J75" s="20">
        <v>33975</v>
      </c>
      <c r="K75" s="4" t="s">
        <v>44</v>
      </c>
      <c r="L75" s="2">
        <v>45034</v>
      </c>
      <c r="M75" s="2">
        <v>45034</v>
      </c>
      <c r="N75" s="1" t="s">
        <v>45</v>
      </c>
    </row>
    <row r="76" spans="1:14" x14ac:dyDescent="0.25">
      <c r="A76" s="1">
        <v>2023</v>
      </c>
      <c r="B76" s="2">
        <v>44927</v>
      </c>
      <c r="C76" s="2">
        <v>45016</v>
      </c>
      <c r="D76" s="4" t="s">
        <v>141</v>
      </c>
      <c r="E76" s="22" t="s">
        <v>193</v>
      </c>
      <c r="F76" s="13">
        <v>39551</v>
      </c>
      <c r="G76" s="13">
        <v>39551</v>
      </c>
      <c r="H76" s="13">
        <v>39551</v>
      </c>
      <c r="I76" s="8" t="s">
        <v>194</v>
      </c>
      <c r="J76" s="13">
        <v>39551</v>
      </c>
      <c r="K76" s="4" t="s">
        <v>44</v>
      </c>
      <c r="L76" s="2">
        <v>45034</v>
      </c>
      <c r="M76" s="2">
        <v>45034</v>
      </c>
      <c r="N76" s="1" t="s">
        <v>45</v>
      </c>
    </row>
    <row r="77" spans="1:14" x14ac:dyDescent="0.25">
      <c r="A77" s="1">
        <v>2023</v>
      </c>
      <c r="B77" s="2">
        <v>44927</v>
      </c>
      <c r="C77" s="2">
        <v>45016</v>
      </c>
      <c r="D77" s="4" t="s">
        <v>141</v>
      </c>
      <c r="E77" s="14" t="s">
        <v>195</v>
      </c>
      <c r="F77" s="7">
        <v>37985</v>
      </c>
      <c r="G77" s="7">
        <v>37985</v>
      </c>
      <c r="H77" s="7">
        <v>37985</v>
      </c>
      <c r="I77" s="8" t="s">
        <v>196</v>
      </c>
      <c r="J77" s="7">
        <v>37985</v>
      </c>
      <c r="K77" s="4" t="s">
        <v>44</v>
      </c>
      <c r="L77" s="2">
        <v>45034</v>
      </c>
      <c r="M77" s="2">
        <v>45034</v>
      </c>
      <c r="N77" s="1" t="s">
        <v>45</v>
      </c>
    </row>
    <row r="78" spans="1:14" x14ac:dyDescent="0.25">
      <c r="A78" s="1">
        <v>2023</v>
      </c>
      <c r="B78" s="2">
        <v>44927</v>
      </c>
      <c r="C78" s="2">
        <v>45016</v>
      </c>
      <c r="D78" s="4" t="s">
        <v>141</v>
      </c>
      <c r="E78" s="14" t="s">
        <v>197</v>
      </c>
      <c r="F78" s="7">
        <v>40991</v>
      </c>
      <c r="G78" s="7">
        <v>42366</v>
      </c>
      <c r="H78" s="7">
        <v>42366</v>
      </c>
      <c r="I78" s="8" t="s">
        <v>198</v>
      </c>
      <c r="J78" s="7">
        <v>42366</v>
      </c>
      <c r="K78" s="4" t="s">
        <v>44</v>
      </c>
      <c r="L78" s="2">
        <v>45034</v>
      </c>
      <c r="M78" s="2">
        <v>45034</v>
      </c>
      <c r="N78" s="1" t="s">
        <v>45</v>
      </c>
    </row>
    <row r="79" spans="1:14" x14ac:dyDescent="0.25">
      <c r="A79" s="1">
        <v>2023</v>
      </c>
      <c r="B79" s="2">
        <v>44927</v>
      </c>
      <c r="C79" s="2">
        <v>45016</v>
      </c>
      <c r="D79" s="4" t="s">
        <v>141</v>
      </c>
      <c r="E79" s="14" t="s">
        <v>199</v>
      </c>
      <c r="F79" s="7">
        <v>39272</v>
      </c>
      <c r="G79" s="7">
        <v>39272</v>
      </c>
      <c r="H79" s="7">
        <v>39272</v>
      </c>
      <c r="I79" s="8" t="s">
        <v>200</v>
      </c>
      <c r="J79" s="7">
        <v>39272</v>
      </c>
      <c r="K79" s="4" t="s">
        <v>44</v>
      </c>
      <c r="L79" s="2">
        <v>45034</v>
      </c>
      <c r="M79" s="2">
        <v>45034</v>
      </c>
      <c r="N79" s="1" t="s">
        <v>45</v>
      </c>
    </row>
    <row r="80" spans="1:14" x14ac:dyDescent="0.25">
      <c r="A80" s="1">
        <v>2023</v>
      </c>
      <c r="B80" s="2">
        <v>44927</v>
      </c>
      <c r="C80" s="2">
        <v>45016</v>
      </c>
      <c r="D80" s="4" t="s">
        <v>141</v>
      </c>
      <c r="E80" s="12" t="s">
        <v>201</v>
      </c>
      <c r="F80" s="20">
        <v>43368</v>
      </c>
      <c r="G80" s="20">
        <v>43368</v>
      </c>
      <c r="H80" s="20">
        <v>43368</v>
      </c>
      <c r="I80" s="8" t="s">
        <v>202</v>
      </c>
      <c r="J80" s="20">
        <v>43368</v>
      </c>
      <c r="K80" s="4" t="s">
        <v>44</v>
      </c>
      <c r="L80" s="2">
        <v>45034</v>
      </c>
      <c r="M80" s="2">
        <v>45034</v>
      </c>
      <c r="N80" s="1" t="s">
        <v>45</v>
      </c>
    </row>
    <row r="81" spans="1:14" x14ac:dyDescent="0.25">
      <c r="A81" s="1">
        <v>2023</v>
      </c>
      <c r="B81" s="2">
        <v>44927</v>
      </c>
      <c r="C81" s="2">
        <v>45016</v>
      </c>
      <c r="D81" s="4" t="s">
        <v>141</v>
      </c>
      <c r="E81" s="22" t="s">
        <v>203</v>
      </c>
      <c r="F81" s="7">
        <v>42899</v>
      </c>
      <c r="G81" s="7">
        <v>42899</v>
      </c>
      <c r="H81" s="7">
        <v>42899</v>
      </c>
      <c r="I81" s="8" t="s">
        <v>204</v>
      </c>
      <c r="J81" s="7">
        <v>42899</v>
      </c>
      <c r="K81" s="4" t="s">
        <v>44</v>
      </c>
      <c r="L81" s="2">
        <v>45034</v>
      </c>
      <c r="M81" s="2">
        <v>45034</v>
      </c>
      <c r="N81" s="1" t="s">
        <v>45</v>
      </c>
    </row>
    <row r="82" spans="1:14" x14ac:dyDescent="0.25">
      <c r="A82" s="1">
        <v>2023</v>
      </c>
      <c r="B82" s="2">
        <v>44927</v>
      </c>
      <c r="C82" s="2">
        <v>45016</v>
      </c>
      <c r="D82" s="4" t="s">
        <v>141</v>
      </c>
      <c r="E82" s="12" t="s">
        <v>205</v>
      </c>
      <c r="F82" s="20">
        <v>43725</v>
      </c>
      <c r="G82" s="20">
        <v>43725</v>
      </c>
      <c r="H82" s="20">
        <v>43725</v>
      </c>
      <c r="I82" s="8" t="s">
        <v>206</v>
      </c>
      <c r="J82" s="20">
        <v>43725</v>
      </c>
      <c r="K82" s="4" t="s">
        <v>44</v>
      </c>
      <c r="L82" s="2">
        <v>45034</v>
      </c>
      <c r="M82" s="2">
        <v>45034</v>
      </c>
      <c r="N82" s="1" t="s">
        <v>45</v>
      </c>
    </row>
    <row r="83" spans="1:14" x14ac:dyDescent="0.25">
      <c r="A83" s="1">
        <v>2023</v>
      </c>
      <c r="B83" s="2">
        <v>44927</v>
      </c>
      <c r="C83" s="2">
        <v>45016</v>
      </c>
      <c r="D83" s="4" t="s">
        <v>106</v>
      </c>
      <c r="E83" s="23" t="s">
        <v>207</v>
      </c>
      <c r="F83" s="20">
        <v>43910</v>
      </c>
      <c r="G83" s="20">
        <v>43910</v>
      </c>
      <c r="H83" s="20">
        <v>43910</v>
      </c>
      <c r="I83" s="6" t="s">
        <v>208</v>
      </c>
      <c r="J83" s="20">
        <v>43910</v>
      </c>
      <c r="K83" s="4" t="s">
        <v>44</v>
      </c>
      <c r="L83" s="2">
        <v>45034</v>
      </c>
      <c r="M83" s="2">
        <v>45034</v>
      </c>
      <c r="N83" s="1" t="s">
        <v>45</v>
      </c>
    </row>
    <row r="84" spans="1:14" x14ac:dyDescent="0.25">
      <c r="A84" s="1">
        <v>2023</v>
      </c>
      <c r="B84" s="2">
        <v>44927</v>
      </c>
      <c r="C84" s="2">
        <v>45016</v>
      </c>
      <c r="D84" s="4" t="s">
        <v>103</v>
      </c>
      <c r="E84" s="23" t="s">
        <v>209</v>
      </c>
      <c r="F84" s="20">
        <v>43914</v>
      </c>
      <c r="G84" s="20">
        <v>43914</v>
      </c>
      <c r="H84" s="20">
        <v>43914</v>
      </c>
      <c r="I84" s="6" t="s">
        <v>210</v>
      </c>
      <c r="J84" s="20">
        <v>43914</v>
      </c>
      <c r="K84" s="4" t="s">
        <v>44</v>
      </c>
      <c r="L84" s="2">
        <v>45034</v>
      </c>
      <c r="M84" s="2">
        <v>45034</v>
      </c>
      <c r="N84" s="1" t="s">
        <v>45</v>
      </c>
    </row>
    <row r="85" spans="1:14" x14ac:dyDescent="0.25">
      <c r="A85" s="1">
        <v>2023</v>
      </c>
      <c r="B85" s="2">
        <v>44927</v>
      </c>
      <c r="C85" s="2">
        <v>45016</v>
      </c>
      <c r="D85" s="4" t="s">
        <v>106</v>
      </c>
      <c r="E85" s="23" t="s">
        <v>211</v>
      </c>
      <c r="F85" s="20">
        <v>43920</v>
      </c>
      <c r="G85" s="20">
        <v>43920</v>
      </c>
      <c r="H85" s="20">
        <v>43920</v>
      </c>
      <c r="I85" s="6" t="s">
        <v>212</v>
      </c>
      <c r="J85" s="20">
        <v>43920</v>
      </c>
      <c r="K85" s="4" t="s">
        <v>44</v>
      </c>
      <c r="L85" s="2">
        <v>45034</v>
      </c>
      <c r="M85" s="2">
        <v>45034</v>
      </c>
      <c r="N85" s="1" t="s">
        <v>45</v>
      </c>
    </row>
    <row r="86" spans="1:14" x14ac:dyDescent="0.25">
      <c r="A86" s="1">
        <v>2023</v>
      </c>
      <c r="B86" s="2">
        <v>44927</v>
      </c>
      <c r="C86" s="2">
        <v>45016</v>
      </c>
      <c r="D86" s="4" t="s">
        <v>103</v>
      </c>
      <c r="E86" s="23" t="s">
        <v>213</v>
      </c>
      <c r="F86" s="20">
        <v>43921</v>
      </c>
      <c r="G86" s="20">
        <v>43921</v>
      </c>
      <c r="H86" s="20">
        <v>43921</v>
      </c>
      <c r="I86" s="6" t="s">
        <v>214</v>
      </c>
      <c r="J86" s="20">
        <v>43921</v>
      </c>
      <c r="K86" s="4" t="s">
        <v>44</v>
      </c>
      <c r="L86" s="2">
        <v>45034</v>
      </c>
      <c r="M86" s="2">
        <v>45034</v>
      </c>
      <c r="N86" s="1" t="s">
        <v>45</v>
      </c>
    </row>
    <row r="87" spans="1:14" x14ac:dyDescent="0.25">
      <c r="A87" s="1">
        <v>2023</v>
      </c>
      <c r="B87" s="2">
        <v>44927</v>
      </c>
      <c r="C87" s="2">
        <v>45016</v>
      </c>
      <c r="D87" s="4" t="s">
        <v>106</v>
      </c>
      <c r="E87" s="23" t="s">
        <v>215</v>
      </c>
      <c r="F87" s="20">
        <v>43922</v>
      </c>
      <c r="G87" s="20">
        <v>43922</v>
      </c>
      <c r="H87" s="20">
        <v>43922</v>
      </c>
      <c r="I87" s="6" t="s">
        <v>216</v>
      </c>
      <c r="J87" s="20">
        <v>43922</v>
      </c>
      <c r="K87" s="4" t="s">
        <v>44</v>
      </c>
      <c r="L87" s="2">
        <v>45034</v>
      </c>
      <c r="M87" s="2">
        <v>45034</v>
      </c>
      <c r="N87" s="1" t="s">
        <v>45</v>
      </c>
    </row>
    <row r="88" spans="1:14" x14ac:dyDescent="0.25">
      <c r="A88" s="1">
        <v>2023</v>
      </c>
      <c r="B88" s="2">
        <v>44927</v>
      </c>
      <c r="C88" s="2">
        <v>45016</v>
      </c>
      <c r="D88" s="4" t="s">
        <v>106</v>
      </c>
      <c r="E88" s="23" t="s">
        <v>217</v>
      </c>
      <c r="F88" s="20">
        <v>43923</v>
      </c>
      <c r="G88" s="20">
        <v>43923</v>
      </c>
      <c r="H88" s="20">
        <v>43923</v>
      </c>
      <c r="I88" s="6" t="s">
        <v>218</v>
      </c>
      <c r="J88" s="20">
        <v>43923</v>
      </c>
      <c r="K88" s="4" t="s">
        <v>44</v>
      </c>
      <c r="L88" s="2">
        <v>45034</v>
      </c>
      <c r="M88" s="2">
        <v>45034</v>
      </c>
      <c r="N88" s="1" t="s">
        <v>45</v>
      </c>
    </row>
    <row r="89" spans="1:14" x14ac:dyDescent="0.25">
      <c r="A89" s="1">
        <v>2023</v>
      </c>
      <c r="B89" s="2">
        <v>44927</v>
      </c>
      <c r="C89" s="2">
        <v>45016</v>
      </c>
      <c r="D89" s="4" t="s">
        <v>106</v>
      </c>
      <c r="E89" s="23" t="s">
        <v>219</v>
      </c>
      <c r="F89" s="20">
        <v>43927</v>
      </c>
      <c r="G89" s="20">
        <v>43927</v>
      </c>
      <c r="H89" s="20">
        <v>43927</v>
      </c>
      <c r="I89" s="6" t="s">
        <v>220</v>
      </c>
      <c r="J89" s="20">
        <v>43927</v>
      </c>
      <c r="K89" s="4" t="s">
        <v>44</v>
      </c>
      <c r="L89" s="2">
        <v>45034</v>
      </c>
      <c r="M89" s="2">
        <v>45034</v>
      </c>
      <c r="N89" s="1" t="s">
        <v>45</v>
      </c>
    </row>
    <row r="90" spans="1:14" x14ac:dyDescent="0.25">
      <c r="A90" s="1">
        <v>2023</v>
      </c>
      <c r="B90" s="2">
        <v>44927</v>
      </c>
      <c r="C90" s="2">
        <v>45016</v>
      </c>
      <c r="D90" s="4" t="s">
        <v>103</v>
      </c>
      <c r="E90" s="23" t="s">
        <v>221</v>
      </c>
      <c r="F90" s="20">
        <v>43928</v>
      </c>
      <c r="G90" s="20">
        <v>43928</v>
      </c>
      <c r="H90" s="20">
        <v>43928</v>
      </c>
      <c r="I90" s="6" t="s">
        <v>222</v>
      </c>
      <c r="J90" s="20">
        <v>43928</v>
      </c>
      <c r="K90" s="4" t="s">
        <v>44</v>
      </c>
      <c r="L90" s="2">
        <v>45034</v>
      </c>
      <c r="M90" s="2">
        <v>45034</v>
      </c>
      <c r="N90" s="1" t="s">
        <v>45</v>
      </c>
    </row>
    <row r="91" spans="1:14" x14ac:dyDescent="0.25">
      <c r="A91" s="1">
        <v>2023</v>
      </c>
      <c r="B91" s="2">
        <v>44927</v>
      </c>
      <c r="C91" s="2">
        <v>45016</v>
      </c>
      <c r="D91" s="4" t="s">
        <v>103</v>
      </c>
      <c r="E91" s="23" t="s">
        <v>223</v>
      </c>
      <c r="F91" s="20">
        <v>43935</v>
      </c>
      <c r="G91" s="20">
        <v>43935</v>
      </c>
      <c r="H91" s="20">
        <v>43935</v>
      </c>
      <c r="I91" s="6" t="s">
        <v>224</v>
      </c>
      <c r="J91" s="20">
        <v>43935</v>
      </c>
      <c r="K91" s="4" t="s">
        <v>44</v>
      </c>
      <c r="L91" s="2">
        <v>45034</v>
      </c>
      <c r="M91" s="2">
        <v>45034</v>
      </c>
      <c r="N91" s="1" t="s">
        <v>45</v>
      </c>
    </row>
    <row r="92" spans="1:14" x14ac:dyDescent="0.25">
      <c r="A92" s="1">
        <v>2023</v>
      </c>
      <c r="B92" s="2">
        <v>44927</v>
      </c>
      <c r="C92" s="2">
        <v>45016</v>
      </c>
      <c r="D92" s="4" t="s">
        <v>106</v>
      </c>
      <c r="E92" s="23" t="s">
        <v>225</v>
      </c>
      <c r="F92" s="20">
        <v>43938</v>
      </c>
      <c r="G92" s="20">
        <v>43938</v>
      </c>
      <c r="H92" s="20">
        <v>43938</v>
      </c>
      <c r="I92" s="6" t="s">
        <v>226</v>
      </c>
      <c r="J92" s="20">
        <v>43938</v>
      </c>
      <c r="K92" s="4" t="s">
        <v>44</v>
      </c>
      <c r="L92" s="2">
        <v>45034</v>
      </c>
      <c r="M92" s="2">
        <v>45034</v>
      </c>
      <c r="N92" s="1" t="s">
        <v>45</v>
      </c>
    </row>
    <row r="93" spans="1:14" x14ac:dyDescent="0.25">
      <c r="A93" s="1">
        <v>2023</v>
      </c>
      <c r="B93" s="2">
        <v>44927</v>
      </c>
      <c r="C93" s="2">
        <v>45016</v>
      </c>
      <c r="D93" s="4" t="s">
        <v>106</v>
      </c>
      <c r="E93" s="23" t="s">
        <v>227</v>
      </c>
      <c r="F93" s="20">
        <v>43938</v>
      </c>
      <c r="G93" s="20">
        <v>43938</v>
      </c>
      <c r="H93" s="20">
        <v>43938</v>
      </c>
      <c r="I93" s="6" t="s">
        <v>228</v>
      </c>
      <c r="J93" s="20">
        <v>43938</v>
      </c>
      <c r="K93" s="4" t="s">
        <v>44</v>
      </c>
      <c r="L93" s="2">
        <v>45034</v>
      </c>
      <c r="M93" s="2">
        <v>45034</v>
      </c>
      <c r="N93" s="1" t="s">
        <v>45</v>
      </c>
    </row>
    <row r="94" spans="1:14" x14ac:dyDescent="0.25">
      <c r="A94" s="1">
        <v>2023</v>
      </c>
      <c r="B94" s="2">
        <v>44927</v>
      </c>
      <c r="C94" s="2">
        <v>45016</v>
      </c>
      <c r="D94" s="4" t="s">
        <v>103</v>
      </c>
      <c r="E94" s="23" t="s">
        <v>229</v>
      </c>
      <c r="F94" s="20">
        <v>43941</v>
      </c>
      <c r="G94" s="20">
        <v>43941</v>
      </c>
      <c r="H94" s="20">
        <v>43941</v>
      </c>
      <c r="I94" s="6" t="s">
        <v>230</v>
      </c>
      <c r="J94" s="20">
        <v>43941</v>
      </c>
      <c r="K94" s="4" t="s">
        <v>44</v>
      </c>
      <c r="L94" s="2">
        <v>45034</v>
      </c>
      <c r="M94" s="2">
        <v>45034</v>
      </c>
      <c r="N94" s="1" t="s">
        <v>45</v>
      </c>
    </row>
    <row r="95" spans="1:14" x14ac:dyDescent="0.25">
      <c r="A95" s="1">
        <v>2023</v>
      </c>
      <c r="B95" s="2">
        <v>44927</v>
      </c>
      <c r="C95" s="2">
        <v>45016</v>
      </c>
      <c r="D95" s="4" t="s">
        <v>106</v>
      </c>
      <c r="E95" s="23" t="s">
        <v>231</v>
      </c>
      <c r="F95" s="20">
        <v>43943</v>
      </c>
      <c r="G95" s="20">
        <v>43943</v>
      </c>
      <c r="H95" s="20">
        <v>43943</v>
      </c>
      <c r="I95" s="6" t="s">
        <v>232</v>
      </c>
      <c r="J95" s="20">
        <v>43943</v>
      </c>
      <c r="K95" s="4" t="s">
        <v>44</v>
      </c>
      <c r="L95" s="2">
        <v>45034</v>
      </c>
      <c r="M95" s="2">
        <v>45034</v>
      </c>
      <c r="N95" s="1" t="s">
        <v>45</v>
      </c>
    </row>
    <row r="96" spans="1:14" x14ac:dyDescent="0.25">
      <c r="A96" s="1">
        <v>2023</v>
      </c>
      <c r="B96" s="2">
        <v>44927</v>
      </c>
      <c r="C96" s="2">
        <v>45016</v>
      </c>
      <c r="D96" s="4" t="s">
        <v>103</v>
      </c>
      <c r="E96" s="23" t="s">
        <v>233</v>
      </c>
      <c r="F96" s="20">
        <v>43945</v>
      </c>
      <c r="G96" s="20">
        <v>43945</v>
      </c>
      <c r="H96" s="20">
        <v>43945</v>
      </c>
      <c r="I96" s="6" t="s">
        <v>234</v>
      </c>
      <c r="J96" s="20">
        <v>43945</v>
      </c>
      <c r="K96" s="4" t="s">
        <v>44</v>
      </c>
      <c r="L96" s="2">
        <v>45034</v>
      </c>
      <c r="M96" s="2">
        <v>45034</v>
      </c>
      <c r="N96" s="1" t="s">
        <v>45</v>
      </c>
    </row>
    <row r="97" spans="1:14" x14ac:dyDescent="0.25">
      <c r="A97" s="1">
        <v>2023</v>
      </c>
      <c r="B97" s="2">
        <v>44927</v>
      </c>
      <c r="C97" s="2">
        <v>45016</v>
      </c>
      <c r="D97" s="4" t="s">
        <v>83</v>
      </c>
      <c r="E97" s="23" t="s">
        <v>235</v>
      </c>
      <c r="F97" s="20">
        <v>43951</v>
      </c>
      <c r="G97" s="20">
        <v>43951</v>
      </c>
      <c r="H97" s="20">
        <v>43951</v>
      </c>
      <c r="I97" s="6" t="s">
        <v>212</v>
      </c>
      <c r="J97" s="20">
        <v>43951</v>
      </c>
      <c r="K97" s="4" t="s">
        <v>44</v>
      </c>
      <c r="L97" s="2">
        <v>45034</v>
      </c>
      <c r="M97" s="2">
        <v>45034</v>
      </c>
      <c r="N97" s="1" t="s">
        <v>45</v>
      </c>
    </row>
    <row r="98" spans="1:14" x14ac:dyDescent="0.25">
      <c r="A98" s="1">
        <v>2023</v>
      </c>
      <c r="B98" s="2">
        <v>44927</v>
      </c>
      <c r="C98" s="2">
        <v>45016</v>
      </c>
      <c r="D98" s="4" t="s">
        <v>106</v>
      </c>
      <c r="E98" s="23" t="s">
        <v>236</v>
      </c>
      <c r="F98" s="20">
        <v>43951</v>
      </c>
      <c r="G98" s="20">
        <v>43951</v>
      </c>
      <c r="H98" s="20">
        <v>43951</v>
      </c>
      <c r="I98" s="6" t="s">
        <v>212</v>
      </c>
      <c r="J98" s="20">
        <v>43951</v>
      </c>
      <c r="K98" s="4" t="s">
        <v>44</v>
      </c>
      <c r="L98" s="2">
        <v>45034</v>
      </c>
      <c r="M98" s="2">
        <v>45034</v>
      </c>
      <c r="N98" s="1" t="s">
        <v>45</v>
      </c>
    </row>
    <row r="99" spans="1:14" x14ac:dyDescent="0.25">
      <c r="A99" s="1">
        <v>2023</v>
      </c>
      <c r="B99" s="2">
        <v>44927</v>
      </c>
      <c r="C99" s="2">
        <v>45016</v>
      </c>
      <c r="D99" s="4" t="s">
        <v>141</v>
      </c>
      <c r="E99" s="9" t="s">
        <v>237</v>
      </c>
      <c r="F99" s="20">
        <v>43910</v>
      </c>
      <c r="G99" s="20">
        <v>44188</v>
      </c>
      <c r="H99" s="20">
        <v>44188</v>
      </c>
      <c r="I99" s="6" t="s">
        <v>238</v>
      </c>
      <c r="J99" s="20">
        <v>44188</v>
      </c>
      <c r="K99" s="4" t="s">
        <v>44</v>
      </c>
      <c r="L99" s="2">
        <v>45034</v>
      </c>
      <c r="M99" s="2">
        <v>45034</v>
      </c>
      <c r="N99" s="1" t="s">
        <v>45</v>
      </c>
    </row>
    <row r="100" spans="1:14" x14ac:dyDescent="0.25">
      <c r="A100" s="1">
        <v>2023</v>
      </c>
      <c r="B100" s="2">
        <v>44927</v>
      </c>
      <c r="C100" s="2">
        <v>45016</v>
      </c>
      <c r="D100" s="4" t="s">
        <v>103</v>
      </c>
      <c r="E100" s="23" t="s">
        <v>239</v>
      </c>
      <c r="F100" s="20">
        <v>43957</v>
      </c>
      <c r="G100" s="20">
        <v>43957</v>
      </c>
      <c r="H100" s="20">
        <v>43957</v>
      </c>
      <c r="I100" s="6" t="s">
        <v>240</v>
      </c>
      <c r="J100" s="20">
        <v>43957</v>
      </c>
      <c r="K100" s="4" t="s">
        <v>44</v>
      </c>
      <c r="L100" s="2">
        <v>45034</v>
      </c>
      <c r="M100" s="2">
        <v>45034</v>
      </c>
      <c r="N100" s="1" t="s">
        <v>45</v>
      </c>
    </row>
    <row r="101" spans="1:14" x14ac:dyDescent="0.25">
      <c r="A101" s="1">
        <v>2023</v>
      </c>
      <c r="B101" s="2">
        <v>44927</v>
      </c>
      <c r="C101" s="2">
        <v>45016</v>
      </c>
      <c r="D101" s="4" t="s">
        <v>106</v>
      </c>
      <c r="E101" s="23" t="s">
        <v>241</v>
      </c>
      <c r="F101" s="20">
        <v>43959</v>
      </c>
      <c r="G101" s="20">
        <v>43959</v>
      </c>
      <c r="H101" s="20">
        <v>43959</v>
      </c>
      <c r="I101" s="6" t="s">
        <v>242</v>
      </c>
      <c r="J101" s="20">
        <v>43959</v>
      </c>
      <c r="K101" s="4" t="s">
        <v>44</v>
      </c>
      <c r="L101" s="2">
        <v>45034</v>
      </c>
      <c r="M101" s="2">
        <v>45034</v>
      </c>
      <c r="N101" s="1" t="s">
        <v>45</v>
      </c>
    </row>
    <row r="102" spans="1:14" x14ac:dyDescent="0.25">
      <c r="A102" s="1">
        <v>2023</v>
      </c>
      <c r="B102" s="2">
        <v>44927</v>
      </c>
      <c r="C102" s="2">
        <v>45016</v>
      </c>
      <c r="D102" s="4" t="s">
        <v>106</v>
      </c>
      <c r="E102" s="23" t="s">
        <v>243</v>
      </c>
      <c r="F102" s="20">
        <v>43963</v>
      </c>
      <c r="G102" s="20">
        <v>43963</v>
      </c>
      <c r="H102" s="20">
        <v>43963</v>
      </c>
      <c r="I102" s="6" t="s">
        <v>244</v>
      </c>
      <c r="J102" s="20">
        <v>43963</v>
      </c>
      <c r="K102" s="4" t="s">
        <v>44</v>
      </c>
      <c r="L102" s="2">
        <v>45034</v>
      </c>
      <c r="M102" s="2">
        <v>45034</v>
      </c>
      <c r="N102" s="1" t="s">
        <v>45</v>
      </c>
    </row>
    <row r="103" spans="1:14" x14ac:dyDescent="0.25">
      <c r="A103" s="1">
        <v>2023</v>
      </c>
      <c r="B103" s="2">
        <v>44927</v>
      </c>
      <c r="C103" s="2">
        <v>45016</v>
      </c>
      <c r="D103" s="4" t="s">
        <v>99</v>
      </c>
      <c r="E103" s="23" t="s">
        <v>245</v>
      </c>
      <c r="F103" s="20">
        <v>43966</v>
      </c>
      <c r="G103" s="20">
        <v>43966</v>
      </c>
      <c r="H103" s="20">
        <v>43966</v>
      </c>
      <c r="I103" s="6" t="s">
        <v>246</v>
      </c>
      <c r="J103" s="20">
        <v>43966</v>
      </c>
      <c r="K103" s="4" t="s">
        <v>44</v>
      </c>
      <c r="L103" s="2">
        <v>45034</v>
      </c>
      <c r="M103" s="2">
        <v>45034</v>
      </c>
      <c r="N103" s="1" t="s">
        <v>45</v>
      </c>
    </row>
    <row r="104" spans="1:14" x14ac:dyDescent="0.25">
      <c r="A104" s="1">
        <v>2023</v>
      </c>
      <c r="B104" s="2">
        <v>44927</v>
      </c>
      <c r="C104" s="2">
        <v>45016</v>
      </c>
      <c r="D104" s="4" t="s">
        <v>106</v>
      </c>
      <c r="E104" s="23" t="s">
        <v>247</v>
      </c>
      <c r="F104" s="20">
        <v>43969</v>
      </c>
      <c r="G104" s="20">
        <v>43969</v>
      </c>
      <c r="H104" s="20">
        <v>43969</v>
      </c>
      <c r="I104" s="6" t="s">
        <v>248</v>
      </c>
      <c r="J104" s="20">
        <v>43969</v>
      </c>
      <c r="K104" s="4" t="s">
        <v>44</v>
      </c>
      <c r="L104" s="2">
        <v>45034</v>
      </c>
      <c r="M104" s="2">
        <v>45034</v>
      </c>
      <c r="N104" s="1" t="s">
        <v>45</v>
      </c>
    </row>
    <row r="105" spans="1:14" x14ac:dyDescent="0.25">
      <c r="A105" s="1">
        <v>2023</v>
      </c>
      <c r="B105" s="2">
        <v>44927</v>
      </c>
      <c r="C105" s="2">
        <v>45016</v>
      </c>
      <c r="D105" s="4" t="s">
        <v>103</v>
      </c>
      <c r="E105" s="23" t="s">
        <v>249</v>
      </c>
      <c r="F105" s="20">
        <v>43969</v>
      </c>
      <c r="G105" s="20">
        <v>43969</v>
      </c>
      <c r="H105" s="20">
        <v>43969</v>
      </c>
      <c r="I105" s="6" t="s">
        <v>248</v>
      </c>
      <c r="J105" s="20">
        <v>43969</v>
      </c>
      <c r="K105" s="4" t="s">
        <v>44</v>
      </c>
      <c r="L105" s="2">
        <v>45034</v>
      </c>
      <c r="M105" s="2">
        <v>45034</v>
      </c>
      <c r="N105" s="1" t="s">
        <v>45</v>
      </c>
    </row>
    <row r="106" spans="1:14" x14ac:dyDescent="0.25">
      <c r="A106" s="1">
        <v>2023</v>
      </c>
      <c r="B106" s="2">
        <v>44927</v>
      </c>
      <c r="C106" s="2">
        <v>45016</v>
      </c>
      <c r="D106" s="4" t="s">
        <v>106</v>
      </c>
      <c r="E106" s="23" t="s">
        <v>250</v>
      </c>
      <c r="F106" s="20">
        <v>43983</v>
      </c>
      <c r="G106" s="20">
        <v>43983</v>
      </c>
      <c r="H106" s="20">
        <v>43983</v>
      </c>
      <c r="I106" s="6" t="s">
        <v>251</v>
      </c>
      <c r="J106" s="20">
        <v>43983</v>
      </c>
      <c r="K106" s="4" t="s">
        <v>44</v>
      </c>
      <c r="L106" s="2">
        <v>45034</v>
      </c>
      <c r="M106" s="2">
        <v>45034</v>
      </c>
      <c r="N106" s="1" t="s">
        <v>45</v>
      </c>
    </row>
    <row r="107" spans="1:14" x14ac:dyDescent="0.25">
      <c r="A107" s="1">
        <v>2023</v>
      </c>
      <c r="B107" s="2">
        <v>44927</v>
      </c>
      <c r="C107" s="2">
        <v>45016</v>
      </c>
      <c r="D107" s="4" t="s">
        <v>103</v>
      </c>
      <c r="E107" s="23" t="s">
        <v>252</v>
      </c>
      <c r="F107" s="20">
        <v>43985</v>
      </c>
      <c r="G107" s="20">
        <v>43985</v>
      </c>
      <c r="H107" s="20">
        <v>43985</v>
      </c>
      <c r="I107" s="6" t="s">
        <v>253</v>
      </c>
      <c r="J107" s="20">
        <v>43985</v>
      </c>
      <c r="K107" s="4" t="s">
        <v>44</v>
      </c>
      <c r="L107" s="2">
        <v>45034</v>
      </c>
      <c r="M107" s="2">
        <v>45034</v>
      </c>
      <c r="N107" s="1" t="s">
        <v>45</v>
      </c>
    </row>
    <row r="108" spans="1:14" x14ac:dyDescent="0.25">
      <c r="A108" s="1">
        <v>2023</v>
      </c>
      <c r="B108" s="2">
        <v>44927</v>
      </c>
      <c r="C108" s="2">
        <v>45016</v>
      </c>
      <c r="D108" s="4" t="s">
        <v>141</v>
      </c>
      <c r="E108" s="23" t="s">
        <v>254</v>
      </c>
      <c r="F108" s="20">
        <v>43990</v>
      </c>
      <c r="G108" s="20">
        <v>43990</v>
      </c>
      <c r="H108" s="20">
        <v>43990</v>
      </c>
      <c r="I108" s="6" t="s">
        <v>255</v>
      </c>
      <c r="J108" s="20">
        <v>43990</v>
      </c>
      <c r="K108" s="4" t="s">
        <v>44</v>
      </c>
      <c r="L108" s="2">
        <v>45034</v>
      </c>
      <c r="M108" s="2">
        <v>45034</v>
      </c>
      <c r="N108" s="1" t="s">
        <v>45</v>
      </c>
    </row>
    <row r="109" spans="1:14" x14ac:dyDescent="0.25">
      <c r="A109" s="1">
        <v>2023</v>
      </c>
      <c r="B109" s="2">
        <v>44927</v>
      </c>
      <c r="C109" s="2">
        <v>45016</v>
      </c>
      <c r="D109" s="4" t="s">
        <v>103</v>
      </c>
      <c r="E109" s="23" t="s">
        <v>256</v>
      </c>
      <c r="F109" s="20">
        <v>43994</v>
      </c>
      <c r="G109" s="20">
        <v>43994</v>
      </c>
      <c r="H109" s="20">
        <v>43994</v>
      </c>
      <c r="I109" s="6" t="s">
        <v>257</v>
      </c>
      <c r="J109" s="20">
        <v>43994</v>
      </c>
      <c r="K109" s="4" t="s">
        <v>44</v>
      </c>
      <c r="L109" s="2">
        <v>45034</v>
      </c>
      <c r="M109" s="2">
        <v>45034</v>
      </c>
      <c r="N109" s="1" t="s">
        <v>45</v>
      </c>
    </row>
    <row r="110" spans="1:14" x14ac:dyDescent="0.25">
      <c r="A110" s="1">
        <v>2023</v>
      </c>
      <c r="B110" s="2">
        <v>44927</v>
      </c>
      <c r="C110" s="2">
        <v>45016</v>
      </c>
      <c r="D110" s="4" t="s">
        <v>103</v>
      </c>
      <c r="E110" s="23" t="s">
        <v>258</v>
      </c>
      <c r="F110" s="20">
        <v>43994</v>
      </c>
      <c r="G110" s="20">
        <v>43994</v>
      </c>
      <c r="H110" s="20">
        <v>43994</v>
      </c>
      <c r="I110" s="6" t="s">
        <v>257</v>
      </c>
      <c r="J110" s="20">
        <v>43994</v>
      </c>
      <c r="K110" s="4" t="s">
        <v>44</v>
      </c>
      <c r="L110" s="2">
        <v>45034</v>
      </c>
      <c r="M110" s="2">
        <v>45034</v>
      </c>
      <c r="N110" s="1" t="s">
        <v>45</v>
      </c>
    </row>
    <row r="111" spans="1:14" x14ac:dyDescent="0.25">
      <c r="A111" s="1">
        <v>2023</v>
      </c>
      <c r="B111" s="2">
        <v>44927</v>
      </c>
      <c r="C111" s="2">
        <v>45016</v>
      </c>
      <c r="D111" s="4" t="s">
        <v>106</v>
      </c>
      <c r="E111" s="23" t="s">
        <v>259</v>
      </c>
      <c r="F111" s="20">
        <v>43998</v>
      </c>
      <c r="G111" s="20">
        <v>43998</v>
      </c>
      <c r="H111" s="20">
        <v>43998</v>
      </c>
      <c r="I111" s="6" t="s">
        <v>260</v>
      </c>
      <c r="J111" s="20">
        <v>43998</v>
      </c>
      <c r="K111" s="4" t="s">
        <v>44</v>
      </c>
      <c r="L111" s="2">
        <v>45034</v>
      </c>
      <c r="M111" s="2">
        <v>45034</v>
      </c>
      <c r="N111" s="1" t="s">
        <v>45</v>
      </c>
    </row>
    <row r="112" spans="1:14" x14ac:dyDescent="0.25">
      <c r="A112" s="1">
        <v>2023</v>
      </c>
      <c r="B112" s="2">
        <v>44927</v>
      </c>
      <c r="C112" s="2">
        <v>45016</v>
      </c>
      <c r="D112" s="9" t="s">
        <v>106</v>
      </c>
      <c r="E112" s="23" t="s">
        <v>261</v>
      </c>
      <c r="F112" s="20">
        <v>44001</v>
      </c>
      <c r="G112" s="20">
        <v>44001</v>
      </c>
      <c r="H112" s="20">
        <v>44001</v>
      </c>
      <c r="I112" s="6" t="s">
        <v>262</v>
      </c>
      <c r="J112" s="20">
        <v>44001</v>
      </c>
      <c r="K112" s="4" t="s">
        <v>44</v>
      </c>
      <c r="L112" s="2">
        <v>45034</v>
      </c>
      <c r="M112" s="2">
        <v>45034</v>
      </c>
      <c r="N112" s="1" t="s">
        <v>45</v>
      </c>
    </row>
    <row r="113" spans="1:14" x14ac:dyDescent="0.25">
      <c r="A113" s="1">
        <v>2023</v>
      </c>
      <c r="B113" s="2">
        <v>44927</v>
      </c>
      <c r="C113" s="2">
        <v>45016</v>
      </c>
      <c r="D113" s="9" t="s">
        <v>103</v>
      </c>
      <c r="E113" s="23" t="s">
        <v>263</v>
      </c>
      <c r="F113" s="7">
        <v>44001</v>
      </c>
      <c r="G113" s="7">
        <v>44001</v>
      </c>
      <c r="H113" s="7">
        <v>44001</v>
      </c>
      <c r="I113" s="6" t="s">
        <v>262</v>
      </c>
      <c r="J113" s="7">
        <v>44001</v>
      </c>
      <c r="K113" s="4" t="s">
        <v>44</v>
      </c>
      <c r="L113" s="2">
        <v>45034</v>
      </c>
      <c r="M113" s="2">
        <v>45034</v>
      </c>
      <c r="N113" s="1" t="s">
        <v>45</v>
      </c>
    </row>
    <row r="114" spans="1:14" x14ac:dyDescent="0.25">
      <c r="A114" s="1">
        <v>2023</v>
      </c>
      <c r="B114" s="2">
        <v>44927</v>
      </c>
      <c r="C114" s="2">
        <v>45016</v>
      </c>
      <c r="D114" s="9" t="s">
        <v>83</v>
      </c>
      <c r="E114" s="23" t="s">
        <v>264</v>
      </c>
      <c r="F114" s="7">
        <v>44004</v>
      </c>
      <c r="G114" s="7">
        <v>44004</v>
      </c>
      <c r="H114" s="7">
        <v>44004</v>
      </c>
      <c r="I114" s="6" t="s">
        <v>265</v>
      </c>
      <c r="J114" s="7">
        <v>44004</v>
      </c>
      <c r="K114" s="4" t="s">
        <v>44</v>
      </c>
      <c r="L114" s="2">
        <v>45034</v>
      </c>
      <c r="M114" s="2">
        <v>45034</v>
      </c>
      <c r="N114" s="1" t="s">
        <v>45</v>
      </c>
    </row>
    <row r="115" spans="1:14" x14ac:dyDescent="0.25">
      <c r="A115" s="1">
        <v>2023</v>
      </c>
      <c r="B115" s="2">
        <v>44927</v>
      </c>
      <c r="C115" s="2">
        <v>45016</v>
      </c>
      <c r="D115" s="4" t="s">
        <v>103</v>
      </c>
      <c r="E115" s="23" t="s">
        <v>266</v>
      </c>
      <c r="F115" s="7">
        <v>44008</v>
      </c>
      <c r="G115" s="7">
        <v>44008</v>
      </c>
      <c r="H115" s="7">
        <v>44008</v>
      </c>
      <c r="I115" s="6" t="s">
        <v>267</v>
      </c>
      <c r="J115" s="7">
        <v>44008</v>
      </c>
      <c r="K115" s="4" t="s">
        <v>44</v>
      </c>
      <c r="L115" s="2">
        <v>45034</v>
      </c>
      <c r="M115" s="2">
        <v>45034</v>
      </c>
      <c r="N115" s="1" t="s">
        <v>45</v>
      </c>
    </row>
    <row r="116" spans="1:14" x14ac:dyDescent="0.25">
      <c r="A116" s="1">
        <v>2023</v>
      </c>
      <c r="B116" s="2">
        <v>44927</v>
      </c>
      <c r="C116" s="2">
        <v>45016</v>
      </c>
      <c r="D116" s="4" t="s">
        <v>106</v>
      </c>
      <c r="E116" s="23" t="s">
        <v>268</v>
      </c>
      <c r="F116" s="7">
        <v>44011</v>
      </c>
      <c r="G116" s="7">
        <v>44011</v>
      </c>
      <c r="H116" s="7">
        <v>44011</v>
      </c>
      <c r="I116" s="6" t="s">
        <v>269</v>
      </c>
      <c r="J116" s="7">
        <v>44011</v>
      </c>
      <c r="K116" s="4" t="s">
        <v>44</v>
      </c>
      <c r="L116" s="2">
        <v>45034</v>
      </c>
      <c r="M116" s="2">
        <v>45034</v>
      </c>
      <c r="N116" s="1" t="s">
        <v>45</v>
      </c>
    </row>
    <row r="117" spans="1:14" x14ac:dyDescent="0.25">
      <c r="A117" s="1">
        <v>2023</v>
      </c>
      <c r="B117" s="2">
        <v>44927</v>
      </c>
      <c r="C117" s="2">
        <v>45016</v>
      </c>
      <c r="D117" s="4" t="s">
        <v>103</v>
      </c>
      <c r="E117" s="23" t="s">
        <v>270</v>
      </c>
      <c r="F117" s="7">
        <v>44014</v>
      </c>
      <c r="G117" s="7">
        <v>44014</v>
      </c>
      <c r="H117" s="7">
        <v>44014</v>
      </c>
      <c r="I117" s="6" t="s">
        <v>271</v>
      </c>
      <c r="J117" s="7">
        <v>44014</v>
      </c>
      <c r="K117" s="4" t="s">
        <v>44</v>
      </c>
      <c r="L117" s="2">
        <v>45034</v>
      </c>
      <c r="M117" s="2">
        <v>45034</v>
      </c>
      <c r="N117" s="1" t="s">
        <v>45</v>
      </c>
    </row>
    <row r="118" spans="1:14" x14ac:dyDescent="0.25">
      <c r="A118" s="1">
        <v>2023</v>
      </c>
      <c r="B118" s="2">
        <v>44927</v>
      </c>
      <c r="C118" s="2">
        <v>45016</v>
      </c>
      <c r="D118" s="4" t="s">
        <v>103</v>
      </c>
      <c r="E118" s="23" t="s">
        <v>272</v>
      </c>
      <c r="F118" s="7">
        <v>44015</v>
      </c>
      <c r="G118" s="7">
        <v>44015</v>
      </c>
      <c r="H118" s="7">
        <v>44015</v>
      </c>
      <c r="I118" s="6" t="s">
        <v>273</v>
      </c>
      <c r="J118" s="7">
        <v>44015</v>
      </c>
      <c r="K118" s="4" t="s">
        <v>44</v>
      </c>
      <c r="L118" s="2">
        <v>45034</v>
      </c>
      <c r="M118" s="2">
        <v>45034</v>
      </c>
      <c r="N118" s="1" t="s">
        <v>45</v>
      </c>
    </row>
    <row r="119" spans="1:14" x14ac:dyDescent="0.25">
      <c r="A119" s="1">
        <v>2023</v>
      </c>
      <c r="B119" s="2">
        <v>44927</v>
      </c>
      <c r="C119" s="2">
        <v>45016</v>
      </c>
      <c r="D119" s="4" t="s">
        <v>103</v>
      </c>
      <c r="E119" s="23" t="s">
        <v>274</v>
      </c>
      <c r="F119" s="7">
        <v>44022</v>
      </c>
      <c r="G119" s="7">
        <v>44022</v>
      </c>
      <c r="H119" s="7">
        <v>44022</v>
      </c>
      <c r="I119" s="6" t="s">
        <v>275</v>
      </c>
      <c r="J119" s="7">
        <v>44022</v>
      </c>
      <c r="K119" s="4" t="s">
        <v>44</v>
      </c>
      <c r="L119" s="2">
        <v>45034</v>
      </c>
      <c r="M119" s="2">
        <v>45034</v>
      </c>
      <c r="N119" s="1" t="s">
        <v>45</v>
      </c>
    </row>
    <row r="120" spans="1:14" x14ac:dyDescent="0.25">
      <c r="A120" s="1">
        <v>2023</v>
      </c>
      <c r="B120" s="2">
        <v>44927</v>
      </c>
      <c r="C120" s="2">
        <v>45016</v>
      </c>
      <c r="D120" s="4" t="s">
        <v>103</v>
      </c>
      <c r="E120" s="23" t="s">
        <v>276</v>
      </c>
      <c r="F120" s="7">
        <v>44022</v>
      </c>
      <c r="G120" s="7">
        <v>44022</v>
      </c>
      <c r="H120" s="7">
        <v>44022</v>
      </c>
      <c r="I120" s="6" t="s">
        <v>275</v>
      </c>
      <c r="J120" s="7">
        <v>44022</v>
      </c>
      <c r="K120" s="4" t="s">
        <v>44</v>
      </c>
      <c r="L120" s="2">
        <v>45034</v>
      </c>
      <c r="M120" s="2">
        <v>45034</v>
      </c>
      <c r="N120" s="1" t="s">
        <v>45</v>
      </c>
    </row>
    <row r="121" spans="1:14" x14ac:dyDescent="0.25">
      <c r="A121" s="1">
        <v>2023</v>
      </c>
      <c r="B121" s="2">
        <v>44927</v>
      </c>
      <c r="C121" s="2">
        <v>45016</v>
      </c>
      <c r="D121" s="4" t="s">
        <v>106</v>
      </c>
      <c r="E121" s="23" t="s">
        <v>277</v>
      </c>
      <c r="F121" s="7">
        <v>44025</v>
      </c>
      <c r="G121" s="7">
        <v>44025</v>
      </c>
      <c r="H121" s="7">
        <v>44025</v>
      </c>
      <c r="I121" s="6" t="s">
        <v>278</v>
      </c>
      <c r="J121" s="7">
        <v>44025</v>
      </c>
      <c r="K121" s="4" t="s">
        <v>44</v>
      </c>
      <c r="L121" s="2">
        <v>45034</v>
      </c>
      <c r="M121" s="2">
        <v>45034</v>
      </c>
      <c r="N121" s="1" t="s">
        <v>45</v>
      </c>
    </row>
    <row r="122" spans="1:14" x14ac:dyDescent="0.25">
      <c r="A122" s="1">
        <v>2023</v>
      </c>
      <c r="B122" s="2">
        <v>44927</v>
      </c>
      <c r="C122" s="2">
        <v>45016</v>
      </c>
      <c r="D122" s="4" t="s">
        <v>103</v>
      </c>
      <c r="E122" s="23" t="s">
        <v>279</v>
      </c>
      <c r="F122" s="7">
        <v>44025</v>
      </c>
      <c r="G122" s="7">
        <v>44025</v>
      </c>
      <c r="H122" s="7">
        <v>44025</v>
      </c>
      <c r="I122" s="6" t="s">
        <v>280</v>
      </c>
      <c r="J122" s="7">
        <v>44025</v>
      </c>
      <c r="K122" s="4" t="s">
        <v>44</v>
      </c>
      <c r="L122" s="2">
        <v>45034</v>
      </c>
      <c r="M122" s="2">
        <v>45034</v>
      </c>
      <c r="N122" s="1" t="s">
        <v>45</v>
      </c>
    </row>
    <row r="123" spans="1:14" x14ac:dyDescent="0.25">
      <c r="A123" s="1">
        <v>2023</v>
      </c>
      <c r="B123" s="2">
        <v>44927</v>
      </c>
      <c r="C123" s="2">
        <v>45016</v>
      </c>
      <c r="D123" s="4" t="s">
        <v>106</v>
      </c>
      <c r="E123" s="23" t="s">
        <v>281</v>
      </c>
      <c r="F123" s="7">
        <v>44025</v>
      </c>
      <c r="G123" s="7">
        <v>44025</v>
      </c>
      <c r="H123" s="7">
        <v>44025</v>
      </c>
      <c r="I123" s="6" t="s">
        <v>280</v>
      </c>
      <c r="J123" s="7">
        <v>44025</v>
      </c>
      <c r="K123" s="4" t="s">
        <v>44</v>
      </c>
      <c r="L123" s="2">
        <v>45034</v>
      </c>
      <c r="M123" s="2">
        <v>45034</v>
      </c>
      <c r="N123" s="1" t="s">
        <v>45</v>
      </c>
    </row>
    <row r="124" spans="1:14" x14ac:dyDescent="0.25">
      <c r="A124" s="1">
        <v>2023</v>
      </c>
      <c r="B124" s="2">
        <v>44927</v>
      </c>
      <c r="C124" s="2">
        <v>45016</v>
      </c>
      <c r="D124" s="4" t="s">
        <v>103</v>
      </c>
      <c r="E124" s="23" t="s">
        <v>282</v>
      </c>
      <c r="F124" s="7">
        <v>44025</v>
      </c>
      <c r="G124" s="7">
        <v>44025</v>
      </c>
      <c r="H124" s="7">
        <v>44025</v>
      </c>
      <c r="I124" s="6" t="s">
        <v>280</v>
      </c>
      <c r="J124" s="7">
        <v>44025</v>
      </c>
      <c r="K124" s="4" t="s">
        <v>44</v>
      </c>
      <c r="L124" s="2">
        <v>45034</v>
      </c>
      <c r="M124" s="2">
        <v>45034</v>
      </c>
      <c r="N124" s="1" t="s">
        <v>45</v>
      </c>
    </row>
    <row r="125" spans="1:14" x14ac:dyDescent="0.25">
      <c r="A125" s="1">
        <v>2023</v>
      </c>
      <c r="B125" s="2">
        <v>44927</v>
      </c>
      <c r="C125" s="2">
        <v>45016</v>
      </c>
      <c r="D125" s="4" t="s">
        <v>103</v>
      </c>
      <c r="E125" s="23" t="s">
        <v>283</v>
      </c>
      <c r="F125" s="7">
        <v>44027</v>
      </c>
      <c r="G125" s="7">
        <v>44027</v>
      </c>
      <c r="H125" s="7">
        <v>44027</v>
      </c>
      <c r="I125" s="6" t="s">
        <v>284</v>
      </c>
      <c r="J125" s="7">
        <v>44027</v>
      </c>
      <c r="K125" s="4" t="s">
        <v>44</v>
      </c>
      <c r="L125" s="2">
        <v>45034</v>
      </c>
      <c r="M125" s="2">
        <v>45034</v>
      </c>
      <c r="N125" s="1" t="s">
        <v>45</v>
      </c>
    </row>
    <row r="126" spans="1:14" x14ac:dyDescent="0.25">
      <c r="A126" s="1">
        <v>2023</v>
      </c>
      <c r="B126" s="2">
        <v>44927</v>
      </c>
      <c r="C126" s="2">
        <v>45016</v>
      </c>
      <c r="D126" s="4" t="s">
        <v>103</v>
      </c>
      <c r="E126" s="23" t="s">
        <v>285</v>
      </c>
      <c r="F126" s="7">
        <v>44029</v>
      </c>
      <c r="G126" s="7">
        <v>44029</v>
      </c>
      <c r="H126" s="7">
        <v>44029</v>
      </c>
      <c r="I126" s="6" t="s">
        <v>286</v>
      </c>
      <c r="J126" s="7">
        <v>44029</v>
      </c>
      <c r="K126" s="4" t="s">
        <v>44</v>
      </c>
      <c r="L126" s="2">
        <v>45034</v>
      </c>
      <c r="M126" s="2">
        <v>45034</v>
      </c>
      <c r="N126" s="1" t="s">
        <v>45</v>
      </c>
    </row>
    <row r="127" spans="1:14" x14ac:dyDescent="0.25">
      <c r="A127" s="1">
        <v>2023</v>
      </c>
      <c r="B127" s="2">
        <v>44927</v>
      </c>
      <c r="C127" s="2">
        <v>45016</v>
      </c>
      <c r="D127" s="4" t="s">
        <v>103</v>
      </c>
      <c r="E127" s="23" t="s">
        <v>287</v>
      </c>
      <c r="F127" s="7">
        <v>44036</v>
      </c>
      <c r="G127" s="7">
        <v>44036</v>
      </c>
      <c r="H127" s="7">
        <v>44036</v>
      </c>
      <c r="I127" s="6" t="s">
        <v>288</v>
      </c>
      <c r="J127" s="7">
        <v>44036</v>
      </c>
      <c r="K127" s="4" t="s">
        <v>44</v>
      </c>
      <c r="L127" s="2">
        <v>45034</v>
      </c>
      <c r="M127" s="2">
        <v>45034</v>
      </c>
      <c r="N127" s="1" t="s">
        <v>45</v>
      </c>
    </row>
    <row r="128" spans="1:14" x14ac:dyDescent="0.25">
      <c r="A128" s="1">
        <v>2023</v>
      </c>
      <c r="B128" s="2">
        <v>44927</v>
      </c>
      <c r="C128" s="2">
        <v>45016</v>
      </c>
      <c r="D128" s="4" t="s">
        <v>103</v>
      </c>
      <c r="E128" s="23" t="s">
        <v>289</v>
      </c>
      <c r="F128" s="7">
        <v>44036</v>
      </c>
      <c r="G128" s="7">
        <v>44036</v>
      </c>
      <c r="H128" s="7">
        <v>44036</v>
      </c>
      <c r="I128" s="6" t="s">
        <v>290</v>
      </c>
      <c r="J128" s="7">
        <v>44036</v>
      </c>
      <c r="K128" s="4" t="s">
        <v>44</v>
      </c>
      <c r="L128" s="2">
        <v>45034</v>
      </c>
      <c r="M128" s="2">
        <v>45034</v>
      </c>
      <c r="N128" s="1" t="s">
        <v>45</v>
      </c>
    </row>
    <row r="129" spans="1:14" x14ac:dyDescent="0.25">
      <c r="A129" s="1">
        <v>2023</v>
      </c>
      <c r="B129" s="2">
        <v>44927</v>
      </c>
      <c r="C129" s="2">
        <v>45016</v>
      </c>
      <c r="D129" s="4" t="s">
        <v>103</v>
      </c>
      <c r="E129" s="23" t="s">
        <v>291</v>
      </c>
      <c r="F129" s="7">
        <v>44043</v>
      </c>
      <c r="G129" s="7">
        <v>44043</v>
      </c>
      <c r="H129" s="7">
        <v>44043</v>
      </c>
      <c r="I129" s="6" t="s">
        <v>292</v>
      </c>
      <c r="J129" s="7">
        <v>44043</v>
      </c>
      <c r="K129" s="4" t="s">
        <v>44</v>
      </c>
      <c r="L129" s="2">
        <v>45034</v>
      </c>
      <c r="M129" s="2">
        <v>45034</v>
      </c>
      <c r="N129" s="1" t="s">
        <v>45</v>
      </c>
    </row>
    <row r="130" spans="1:14" x14ac:dyDescent="0.25">
      <c r="A130" s="1">
        <v>2023</v>
      </c>
      <c r="B130" s="2">
        <v>44927</v>
      </c>
      <c r="C130" s="2">
        <v>45016</v>
      </c>
      <c r="D130" s="4" t="s">
        <v>103</v>
      </c>
      <c r="E130" s="23" t="s">
        <v>293</v>
      </c>
      <c r="F130" s="7">
        <v>44043</v>
      </c>
      <c r="G130" s="7">
        <v>44043</v>
      </c>
      <c r="H130" s="7">
        <v>44043</v>
      </c>
      <c r="I130" s="6" t="s">
        <v>292</v>
      </c>
      <c r="J130" s="7">
        <v>44043</v>
      </c>
      <c r="K130" s="4" t="s">
        <v>44</v>
      </c>
      <c r="L130" s="2">
        <v>45034</v>
      </c>
      <c r="M130" s="2">
        <v>45034</v>
      </c>
      <c r="N130" s="1" t="s">
        <v>45</v>
      </c>
    </row>
    <row r="131" spans="1:14" x14ac:dyDescent="0.25">
      <c r="A131" s="1">
        <v>2023</v>
      </c>
      <c r="B131" s="2">
        <v>44927</v>
      </c>
      <c r="C131" s="2">
        <v>45016</v>
      </c>
      <c r="D131" s="4" t="s">
        <v>103</v>
      </c>
      <c r="E131" s="23" t="s">
        <v>294</v>
      </c>
      <c r="F131" s="7">
        <v>44047</v>
      </c>
      <c r="G131" s="7">
        <v>44047</v>
      </c>
      <c r="H131" s="7">
        <v>44047</v>
      </c>
      <c r="I131" s="6" t="s">
        <v>295</v>
      </c>
      <c r="J131" s="7">
        <v>44047</v>
      </c>
      <c r="K131" s="4" t="s">
        <v>44</v>
      </c>
      <c r="L131" s="2">
        <v>45034</v>
      </c>
      <c r="M131" s="2">
        <v>45034</v>
      </c>
      <c r="N131" s="1" t="s">
        <v>45</v>
      </c>
    </row>
    <row r="132" spans="1:14" x14ac:dyDescent="0.25">
      <c r="A132" s="1">
        <v>2023</v>
      </c>
      <c r="B132" s="2">
        <v>44927</v>
      </c>
      <c r="C132" s="2">
        <v>45016</v>
      </c>
      <c r="D132" s="4" t="s">
        <v>103</v>
      </c>
      <c r="E132" s="23" t="s">
        <v>296</v>
      </c>
      <c r="F132" s="7">
        <v>44055</v>
      </c>
      <c r="G132" s="7">
        <v>44055</v>
      </c>
      <c r="H132" s="7">
        <v>44055</v>
      </c>
      <c r="I132" s="6" t="s">
        <v>297</v>
      </c>
      <c r="J132" s="7">
        <v>44055</v>
      </c>
      <c r="K132" s="4" t="s">
        <v>44</v>
      </c>
      <c r="L132" s="2">
        <v>45034</v>
      </c>
      <c r="M132" s="2">
        <v>45034</v>
      </c>
      <c r="N132" s="1" t="s">
        <v>45</v>
      </c>
    </row>
    <row r="133" spans="1:14" x14ac:dyDescent="0.25">
      <c r="A133" s="1">
        <v>2023</v>
      </c>
      <c r="B133" s="2">
        <v>44927</v>
      </c>
      <c r="C133" s="2">
        <v>45016</v>
      </c>
      <c r="D133" s="4" t="s">
        <v>106</v>
      </c>
      <c r="E133" s="23" t="s">
        <v>298</v>
      </c>
      <c r="F133" s="7">
        <v>44057</v>
      </c>
      <c r="G133" s="7">
        <v>44057</v>
      </c>
      <c r="H133" s="7">
        <v>44057</v>
      </c>
      <c r="I133" s="6" t="s">
        <v>299</v>
      </c>
      <c r="J133" s="7">
        <v>44057</v>
      </c>
      <c r="K133" s="4" t="s">
        <v>44</v>
      </c>
      <c r="L133" s="2">
        <v>45034</v>
      </c>
      <c r="M133" s="2">
        <v>45034</v>
      </c>
      <c r="N133" s="1" t="s">
        <v>45</v>
      </c>
    </row>
    <row r="134" spans="1:14" x14ac:dyDescent="0.25">
      <c r="A134" s="1">
        <v>2023</v>
      </c>
      <c r="B134" s="2">
        <v>44927</v>
      </c>
      <c r="C134" s="2">
        <v>45016</v>
      </c>
      <c r="D134" s="4" t="s">
        <v>103</v>
      </c>
      <c r="E134" s="23" t="s">
        <v>300</v>
      </c>
      <c r="F134" s="7">
        <v>44057</v>
      </c>
      <c r="G134" s="7">
        <v>44057</v>
      </c>
      <c r="H134" s="7">
        <v>44057</v>
      </c>
      <c r="I134" s="6" t="s">
        <v>301</v>
      </c>
      <c r="J134" s="7">
        <v>44057</v>
      </c>
      <c r="K134" s="4" t="s">
        <v>44</v>
      </c>
      <c r="L134" s="2">
        <v>45034</v>
      </c>
      <c r="M134" s="2">
        <v>45034</v>
      </c>
      <c r="N134" s="1" t="s">
        <v>45</v>
      </c>
    </row>
    <row r="135" spans="1:14" x14ac:dyDescent="0.25">
      <c r="A135" s="1">
        <v>2023</v>
      </c>
      <c r="B135" s="2">
        <v>44927</v>
      </c>
      <c r="C135" s="2">
        <v>45016</v>
      </c>
      <c r="D135" s="4" t="s">
        <v>103</v>
      </c>
      <c r="E135" s="23" t="s">
        <v>302</v>
      </c>
      <c r="F135" s="7">
        <v>44064</v>
      </c>
      <c r="G135" s="7">
        <v>44064</v>
      </c>
      <c r="H135" s="7">
        <v>44064</v>
      </c>
      <c r="I135" s="6" t="s">
        <v>303</v>
      </c>
      <c r="J135" s="7">
        <v>44064</v>
      </c>
      <c r="K135" s="4" t="s">
        <v>44</v>
      </c>
      <c r="L135" s="2">
        <v>45034</v>
      </c>
      <c r="M135" s="2">
        <v>45034</v>
      </c>
      <c r="N135" s="1" t="s">
        <v>45</v>
      </c>
    </row>
    <row r="136" spans="1:14" x14ac:dyDescent="0.25">
      <c r="A136" s="1">
        <v>2023</v>
      </c>
      <c r="B136" s="2">
        <v>44927</v>
      </c>
      <c r="C136" s="2">
        <v>45016</v>
      </c>
      <c r="D136" s="4" t="s">
        <v>103</v>
      </c>
      <c r="E136" s="23" t="s">
        <v>304</v>
      </c>
      <c r="F136" s="7">
        <v>44071</v>
      </c>
      <c r="G136" s="7">
        <v>44071</v>
      </c>
      <c r="H136" s="7">
        <v>44071</v>
      </c>
      <c r="I136" s="6" t="s">
        <v>305</v>
      </c>
      <c r="J136" s="7">
        <v>44071</v>
      </c>
      <c r="K136" s="4" t="s">
        <v>44</v>
      </c>
      <c r="L136" s="2">
        <v>45034</v>
      </c>
      <c r="M136" s="2">
        <v>45034</v>
      </c>
      <c r="N136" s="1" t="s">
        <v>45</v>
      </c>
    </row>
    <row r="137" spans="1:14" x14ac:dyDescent="0.25">
      <c r="A137" s="1">
        <v>2023</v>
      </c>
      <c r="B137" s="2">
        <v>44927</v>
      </c>
      <c r="C137" s="2">
        <v>45016</v>
      </c>
      <c r="D137" s="4" t="s">
        <v>103</v>
      </c>
      <c r="E137" s="23" t="s">
        <v>306</v>
      </c>
      <c r="F137" s="7">
        <v>44078</v>
      </c>
      <c r="G137" s="7">
        <v>44078</v>
      </c>
      <c r="H137" s="7">
        <v>44078</v>
      </c>
      <c r="I137" s="6" t="s">
        <v>307</v>
      </c>
      <c r="J137" s="7">
        <v>44078</v>
      </c>
      <c r="K137" s="4" t="s">
        <v>44</v>
      </c>
      <c r="L137" s="2">
        <v>45034</v>
      </c>
      <c r="M137" s="2">
        <v>45034</v>
      </c>
      <c r="N137" s="1" t="s">
        <v>45</v>
      </c>
    </row>
    <row r="138" spans="1:14" x14ac:dyDescent="0.25">
      <c r="A138" s="1">
        <v>2023</v>
      </c>
      <c r="B138" s="2">
        <v>44927</v>
      </c>
      <c r="C138" s="2">
        <v>45016</v>
      </c>
      <c r="D138" s="4" t="s">
        <v>103</v>
      </c>
      <c r="E138" s="23" t="s">
        <v>308</v>
      </c>
      <c r="F138" s="7">
        <v>44085</v>
      </c>
      <c r="G138" s="7">
        <v>44085</v>
      </c>
      <c r="H138" s="7">
        <v>44085</v>
      </c>
      <c r="I138" s="6" t="s">
        <v>309</v>
      </c>
      <c r="J138" s="7">
        <v>44085</v>
      </c>
      <c r="K138" s="4" t="s">
        <v>44</v>
      </c>
      <c r="L138" s="2">
        <v>45034</v>
      </c>
      <c r="M138" s="2">
        <v>45034</v>
      </c>
      <c r="N138" s="1" t="s">
        <v>45</v>
      </c>
    </row>
    <row r="139" spans="1:14" x14ac:dyDescent="0.25">
      <c r="A139" s="1">
        <v>2023</v>
      </c>
      <c r="B139" s="2">
        <v>44927</v>
      </c>
      <c r="C139" s="2">
        <v>45016</v>
      </c>
      <c r="D139" s="4" t="s">
        <v>103</v>
      </c>
      <c r="E139" s="23" t="s">
        <v>310</v>
      </c>
      <c r="F139" s="7">
        <v>44092</v>
      </c>
      <c r="G139" s="7">
        <v>44092</v>
      </c>
      <c r="H139" s="7">
        <v>44092</v>
      </c>
      <c r="I139" s="6" t="s">
        <v>311</v>
      </c>
      <c r="J139" s="7">
        <v>44092</v>
      </c>
      <c r="K139" s="4" t="s">
        <v>44</v>
      </c>
      <c r="L139" s="2">
        <v>45034</v>
      </c>
      <c r="M139" s="2">
        <v>45034</v>
      </c>
      <c r="N139" s="1" t="s">
        <v>45</v>
      </c>
    </row>
    <row r="140" spans="1:14" x14ac:dyDescent="0.25">
      <c r="A140" s="1">
        <v>2023</v>
      </c>
      <c r="B140" s="2">
        <v>44927</v>
      </c>
      <c r="C140" s="2">
        <v>45016</v>
      </c>
      <c r="D140" s="4" t="s">
        <v>103</v>
      </c>
      <c r="E140" s="23" t="s">
        <v>312</v>
      </c>
      <c r="F140" s="7">
        <v>44037</v>
      </c>
      <c r="G140" s="7">
        <v>44037</v>
      </c>
      <c r="H140" s="7">
        <v>44037</v>
      </c>
      <c r="I140" s="6" t="s">
        <v>313</v>
      </c>
      <c r="J140" s="7">
        <v>44037</v>
      </c>
      <c r="K140" s="4" t="s">
        <v>44</v>
      </c>
      <c r="L140" s="2">
        <v>45034</v>
      </c>
      <c r="M140" s="2">
        <v>45034</v>
      </c>
      <c r="N140" s="1" t="s">
        <v>45</v>
      </c>
    </row>
    <row r="141" spans="1:14" x14ac:dyDescent="0.25">
      <c r="A141" s="1">
        <v>2023</v>
      </c>
      <c r="B141" s="2">
        <v>44927</v>
      </c>
      <c r="C141" s="2">
        <v>45016</v>
      </c>
      <c r="D141" s="4" t="s">
        <v>103</v>
      </c>
      <c r="E141" s="23" t="s">
        <v>314</v>
      </c>
      <c r="F141" s="7">
        <v>44106</v>
      </c>
      <c r="G141" s="7">
        <v>44106</v>
      </c>
      <c r="H141" s="7">
        <v>44106</v>
      </c>
      <c r="I141" s="6" t="s">
        <v>315</v>
      </c>
      <c r="J141" s="7">
        <v>44106</v>
      </c>
      <c r="K141" s="4" t="s">
        <v>44</v>
      </c>
      <c r="L141" s="2">
        <v>45034</v>
      </c>
      <c r="M141" s="2">
        <v>45034</v>
      </c>
      <c r="N141" s="1" t="s">
        <v>45</v>
      </c>
    </row>
    <row r="142" spans="1:14" x14ac:dyDescent="0.25">
      <c r="A142" s="1">
        <v>2023</v>
      </c>
      <c r="B142" s="2">
        <v>44927</v>
      </c>
      <c r="C142" s="2">
        <v>45016</v>
      </c>
      <c r="D142" s="4" t="s">
        <v>103</v>
      </c>
      <c r="E142" s="23" t="s">
        <v>316</v>
      </c>
      <c r="F142" s="7">
        <v>44110</v>
      </c>
      <c r="G142" s="7">
        <v>44110</v>
      </c>
      <c r="H142" s="7">
        <v>44110</v>
      </c>
      <c r="I142" s="6" t="s">
        <v>317</v>
      </c>
      <c r="J142" s="7">
        <v>44110</v>
      </c>
      <c r="K142" s="4" t="s">
        <v>44</v>
      </c>
      <c r="L142" s="2">
        <v>45034</v>
      </c>
      <c r="M142" s="2">
        <v>45034</v>
      </c>
      <c r="N142" s="1" t="s">
        <v>45</v>
      </c>
    </row>
    <row r="143" spans="1:14" x14ac:dyDescent="0.25">
      <c r="A143" s="1">
        <v>2023</v>
      </c>
      <c r="B143" s="2">
        <v>44927</v>
      </c>
      <c r="C143" s="2">
        <v>45016</v>
      </c>
      <c r="D143" s="4" t="s">
        <v>103</v>
      </c>
      <c r="E143" s="23" t="s">
        <v>318</v>
      </c>
      <c r="F143" s="7">
        <v>44113</v>
      </c>
      <c r="G143" s="7">
        <v>44113</v>
      </c>
      <c r="H143" s="7">
        <v>44113</v>
      </c>
      <c r="I143" s="6" t="s">
        <v>319</v>
      </c>
      <c r="J143" s="7">
        <v>44113</v>
      </c>
      <c r="K143" s="4" t="s">
        <v>44</v>
      </c>
      <c r="L143" s="2">
        <v>45034</v>
      </c>
      <c r="M143" s="2">
        <v>45034</v>
      </c>
      <c r="N143" s="1" t="s">
        <v>45</v>
      </c>
    </row>
    <row r="144" spans="1:14" x14ac:dyDescent="0.25">
      <c r="A144" s="1">
        <v>2023</v>
      </c>
      <c r="B144" s="2">
        <v>44927</v>
      </c>
      <c r="C144" s="2">
        <v>45016</v>
      </c>
      <c r="D144" s="4" t="s">
        <v>106</v>
      </c>
      <c r="E144" s="23" t="s">
        <v>320</v>
      </c>
      <c r="F144" s="7">
        <v>44113</v>
      </c>
      <c r="G144" s="7">
        <v>44113</v>
      </c>
      <c r="H144" s="7">
        <v>44113</v>
      </c>
      <c r="I144" s="6" t="s">
        <v>321</v>
      </c>
      <c r="J144" s="7">
        <v>44113</v>
      </c>
      <c r="K144" s="4" t="s">
        <v>44</v>
      </c>
      <c r="L144" s="2">
        <v>45034</v>
      </c>
      <c r="M144" s="2">
        <v>45034</v>
      </c>
      <c r="N144" s="1" t="s">
        <v>45</v>
      </c>
    </row>
    <row r="145" spans="1:14" x14ac:dyDescent="0.25">
      <c r="A145" s="1">
        <v>2023</v>
      </c>
      <c r="B145" s="2">
        <v>44927</v>
      </c>
      <c r="C145" s="2">
        <v>45016</v>
      </c>
      <c r="D145" s="4" t="s">
        <v>103</v>
      </c>
      <c r="E145" s="23" t="s">
        <v>322</v>
      </c>
      <c r="F145" s="7">
        <v>44120</v>
      </c>
      <c r="G145" s="7">
        <v>44120</v>
      </c>
      <c r="H145" s="7">
        <v>44120</v>
      </c>
      <c r="I145" s="6" t="s">
        <v>323</v>
      </c>
      <c r="J145" s="7">
        <v>44120</v>
      </c>
      <c r="K145" s="4" t="s">
        <v>44</v>
      </c>
      <c r="L145" s="2">
        <v>45034</v>
      </c>
      <c r="M145" s="2">
        <v>45034</v>
      </c>
      <c r="N145" s="1" t="s">
        <v>45</v>
      </c>
    </row>
    <row r="146" spans="1:14" x14ac:dyDescent="0.25">
      <c r="A146" s="1">
        <v>2023</v>
      </c>
      <c r="B146" s="2">
        <v>44927</v>
      </c>
      <c r="C146" s="2">
        <v>45016</v>
      </c>
      <c r="D146" s="4" t="s">
        <v>103</v>
      </c>
      <c r="E146" s="23" t="s">
        <v>324</v>
      </c>
      <c r="F146" s="7">
        <v>44120</v>
      </c>
      <c r="G146" s="7">
        <v>44120</v>
      </c>
      <c r="H146" s="7">
        <v>44120</v>
      </c>
      <c r="I146" s="6" t="s">
        <v>323</v>
      </c>
      <c r="J146" s="7">
        <v>44120</v>
      </c>
      <c r="K146" s="4" t="s">
        <v>44</v>
      </c>
      <c r="L146" s="2">
        <v>45034</v>
      </c>
      <c r="M146" s="2">
        <v>45034</v>
      </c>
      <c r="N146" s="1" t="s">
        <v>45</v>
      </c>
    </row>
    <row r="147" spans="1:14" x14ac:dyDescent="0.25">
      <c r="A147" s="1">
        <v>2023</v>
      </c>
      <c r="B147" s="2">
        <v>44927</v>
      </c>
      <c r="C147" s="2">
        <v>45016</v>
      </c>
      <c r="D147" s="4" t="s">
        <v>103</v>
      </c>
      <c r="E147" s="23" t="s">
        <v>325</v>
      </c>
      <c r="F147" s="7">
        <v>44120</v>
      </c>
      <c r="G147" s="7">
        <v>44120</v>
      </c>
      <c r="H147" s="7">
        <v>44120</v>
      </c>
      <c r="I147" s="6" t="s">
        <v>326</v>
      </c>
      <c r="J147" s="7">
        <v>44120</v>
      </c>
      <c r="K147" s="4" t="s">
        <v>44</v>
      </c>
      <c r="L147" s="2">
        <v>45034</v>
      </c>
      <c r="M147" s="2">
        <v>45034</v>
      </c>
      <c r="N147" s="1" t="s">
        <v>45</v>
      </c>
    </row>
    <row r="148" spans="1:14" x14ac:dyDescent="0.25">
      <c r="A148" s="1">
        <v>2023</v>
      </c>
      <c r="B148" s="2">
        <v>44927</v>
      </c>
      <c r="C148" s="2">
        <v>45016</v>
      </c>
      <c r="D148" s="4" t="s">
        <v>106</v>
      </c>
      <c r="E148" s="23" t="s">
        <v>327</v>
      </c>
      <c r="F148" s="7">
        <v>44120</v>
      </c>
      <c r="G148" s="7">
        <v>44120</v>
      </c>
      <c r="H148" s="7">
        <v>44120</v>
      </c>
      <c r="I148" s="6" t="s">
        <v>326</v>
      </c>
      <c r="J148" s="7">
        <v>44120</v>
      </c>
      <c r="K148" s="4" t="s">
        <v>44</v>
      </c>
      <c r="L148" s="2">
        <v>45034</v>
      </c>
      <c r="M148" s="2">
        <v>45034</v>
      </c>
      <c r="N148" s="1" t="s">
        <v>45</v>
      </c>
    </row>
    <row r="149" spans="1:14" x14ac:dyDescent="0.25">
      <c r="A149" s="1">
        <v>2023</v>
      </c>
      <c r="B149" s="2">
        <v>44927</v>
      </c>
      <c r="C149" s="2">
        <v>45016</v>
      </c>
      <c r="D149" s="4" t="s">
        <v>103</v>
      </c>
      <c r="E149" s="9" t="s">
        <v>328</v>
      </c>
      <c r="F149" s="7">
        <v>44130</v>
      </c>
      <c r="G149" s="7">
        <v>44130</v>
      </c>
      <c r="H149" s="7">
        <v>44130</v>
      </c>
      <c r="I149" s="6" t="s">
        <v>329</v>
      </c>
      <c r="J149" s="7">
        <v>44130</v>
      </c>
      <c r="K149" s="4" t="s">
        <v>44</v>
      </c>
      <c r="L149" s="2">
        <v>45034</v>
      </c>
      <c r="M149" s="2">
        <v>45034</v>
      </c>
      <c r="N149" s="1" t="s">
        <v>45</v>
      </c>
    </row>
    <row r="150" spans="1:14" x14ac:dyDescent="0.25">
      <c r="A150" s="1">
        <v>2023</v>
      </c>
      <c r="B150" s="2">
        <v>44927</v>
      </c>
      <c r="C150" s="2">
        <v>45016</v>
      </c>
      <c r="D150" s="4" t="s">
        <v>106</v>
      </c>
      <c r="E150" s="9" t="s">
        <v>330</v>
      </c>
      <c r="F150" s="7">
        <v>44134</v>
      </c>
      <c r="G150" s="7">
        <v>44134</v>
      </c>
      <c r="H150" s="7">
        <v>44134</v>
      </c>
      <c r="I150" s="6" t="s">
        <v>331</v>
      </c>
      <c r="J150" s="7">
        <v>44134</v>
      </c>
      <c r="K150" s="4" t="s">
        <v>44</v>
      </c>
      <c r="L150" s="2">
        <v>45034</v>
      </c>
      <c r="M150" s="2">
        <v>45034</v>
      </c>
      <c r="N150" s="1" t="s">
        <v>45</v>
      </c>
    </row>
    <row r="151" spans="1:14" x14ac:dyDescent="0.25">
      <c r="A151" s="1">
        <v>2023</v>
      </c>
      <c r="B151" s="2">
        <v>44927</v>
      </c>
      <c r="C151" s="2">
        <v>45016</v>
      </c>
      <c r="D151" s="4" t="s">
        <v>103</v>
      </c>
      <c r="E151" s="9" t="s">
        <v>332</v>
      </c>
      <c r="F151" s="7">
        <v>44134</v>
      </c>
      <c r="G151" s="7">
        <v>44134</v>
      </c>
      <c r="H151" s="7">
        <v>44134</v>
      </c>
      <c r="I151" s="6" t="s">
        <v>333</v>
      </c>
      <c r="J151" s="7">
        <v>44134</v>
      </c>
      <c r="K151" s="4" t="s">
        <v>44</v>
      </c>
      <c r="L151" s="2">
        <v>45034</v>
      </c>
      <c r="M151" s="2">
        <v>45034</v>
      </c>
      <c r="N151" s="1" t="s">
        <v>45</v>
      </c>
    </row>
    <row r="152" spans="1:14" x14ac:dyDescent="0.25">
      <c r="A152" s="1">
        <v>2023</v>
      </c>
      <c r="B152" s="2">
        <v>44927</v>
      </c>
      <c r="C152" s="2">
        <v>45016</v>
      </c>
      <c r="D152" s="4" t="s">
        <v>103</v>
      </c>
      <c r="E152" s="9" t="s">
        <v>334</v>
      </c>
      <c r="F152" s="7">
        <v>44141</v>
      </c>
      <c r="G152" s="7">
        <v>44141</v>
      </c>
      <c r="H152" s="7">
        <v>44141</v>
      </c>
      <c r="I152" s="6" t="s">
        <v>335</v>
      </c>
      <c r="J152" s="7">
        <v>44141</v>
      </c>
      <c r="K152" s="4" t="s">
        <v>44</v>
      </c>
      <c r="L152" s="2">
        <v>45034</v>
      </c>
      <c r="M152" s="2">
        <v>45034</v>
      </c>
      <c r="N152" s="1" t="s">
        <v>45</v>
      </c>
    </row>
    <row r="153" spans="1:14" x14ac:dyDescent="0.25">
      <c r="A153" s="1">
        <v>2023</v>
      </c>
      <c r="B153" s="2">
        <v>44927</v>
      </c>
      <c r="C153" s="2">
        <v>45016</v>
      </c>
      <c r="D153" s="4" t="s">
        <v>103</v>
      </c>
      <c r="E153" s="9" t="s">
        <v>336</v>
      </c>
      <c r="F153" s="7">
        <v>44148</v>
      </c>
      <c r="G153" s="7">
        <v>44148</v>
      </c>
      <c r="H153" s="7">
        <v>44148</v>
      </c>
      <c r="I153" s="6" t="s">
        <v>337</v>
      </c>
      <c r="J153" s="7">
        <v>44148</v>
      </c>
      <c r="K153" s="4" t="s">
        <v>44</v>
      </c>
      <c r="L153" s="2">
        <v>45034</v>
      </c>
      <c r="M153" s="2">
        <v>45034</v>
      </c>
      <c r="N153" s="1" t="s">
        <v>45</v>
      </c>
    </row>
    <row r="154" spans="1:14" x14ac:dyDescent="0.25">
      <c r="A154" s="1">
        <v>2023</v>
      </c>
      <c r="B154" s="2">
        <v>44927</v>
      </c>
      <c r="C154" s="2">
        <v>45016</v>
      </c>
      <c r="D154" s="4" t="s">
        <v>99</v>
      </c>
      <c r="E154" s="9" t="s">
        <v>338</v>
      </c>
      <c r="F154" s="7">
        <v>44148</v>
      </c>
      <c r="G154" s="7">
        <v>44148</v>
      </c>
      <c r="H154" s="7">
        <v>44148</v>
      </c>
      <c r="I154" s="6" t="s">
        <v>339</v>
      </c>
      <c r="J154" s="7">
        <v>44148</v>
      </c>
      <c r="K154" s="4" t="s">
        <v>44</v>
      </c>
      <c r="L154" s="2">
        <v>45034</v>
      </c>
      <c r="M154" s="2">
        <v>45034</v>
      </c>
      <c r="N154" s="1" t="s">
        <v>45</v>
      </c>
    </row>
    <row r="155" spans="1:14" x14ac:dyDescent="0.25">
      <c r="A155" s="1">
        <v>2023</v>
      </c>
      <c r="B155" s="2">
        <v>44927</v>
      </c>
      <c r="C155" s="2">
        <v>45016</v>
      </c>
      <c r="D155" s="4" t="s">
        <v>103</v>
      </c>
      <c r="E155" s="9" t="s">
        <v>340</v>
      </c>
      <c r="F155" s="7">
        <v>44155</v>
      </c>
      <c r="G155" s="7">
        <v>44155</v>
      </c>
      <c r="H155" s="7">
        <v>44155</v>
      </c>
      <c r="I155" s="6" t="s">
        <v>341</v>
      </c>
      <c r="J155" s="7">
        <v>44155</v>
      </c>
      <c r="K155" s="4" t="s">
        <v>44</v>
      </c>
      <c r="L155" s="2">
        <v>45034</v>
      </c>
      <c r="M155" s="2">
        <v>45034</v>
      </c>
      <c r="N155" s="1" t="s">
        <v>45</v>
      </c>
    </row>
    <row r="156" spans="1:14" x14ac:dyDescent="0.25">
      <c r="A156" s="1">
        <v>2023</v>
      </c>
      <c r="B156" s="2">
        <v>44927</v>
      </c>
      <c r="C156" s="2">
        <v>45016</v>
      </c>
      <c r="D156" s="4" t="s">
        <v>103</v>
      </c>
      <c r="E156" s="9" t="s">
        <v>342</v>
      </c>
      <c r="F156" s="7">
        <v>44155</v>
      </c>
      <c r="G156" s="7">
        <v>44155</v>
      </c>
      <c r="H156" s="7">
        <v>44155</v>
      </c>
      <c r="I156" s="6" t="s">
        <v>343</v>
      </c>
      <c r="J156" s="7">
        <v>44155</v>
      </c>
      <c r="K156" s="4" t="s">
        <v>44</v>
      </c>
      <c r="L156" s="2">
        <v>45034</v>
      </c>
      <c r="M156" s="2">
        <v>45034</v>
      </c>
      <c r="N156" s="1" t="s">
        <v>45</v>
      </c>
    </row>
    <row r="157" spans="1:14" x14ac:dyDescent="0.25">
      <c r="A157" s="1">
        <v>2023</v>
      </c>
      <c r="B157" s="2">
        <v>44927</v>
      </c>
      <c r="C157" s="2">
        <v>45016</v>
      </c>
      <c r="D157" s="4" t="s">
        <v>103</v>
      </c>
      <c r="E157" s="9" t="s">
        <v>344</v>
      </c>
      <c r="F157" s="7">
        <v>44155</v>
      </c>
      <c r="G157" s="7">
        <v>44155</v>
      </c>
      <c r="H157" s="7">
        <v>44155</v>
      </c>
      <c r="I157" s="6" t="s">
        <v>345</v>
      </c>
      <c r="J157" s="7">
        <v>44155</v>
      </c>
      <c r="K157" s="4" t="s">
        <v>44</v>
      </c>
      <c r="L157" s="2">
        <v>45034</v>
      </c>
      <c r="M157" s="2">
        <v>45034</v>
      </c>
      <c r="N157" s="1" t="s">
        <v>45</v>
      </c>
    </row>
    <row r="158" spans="1:14" x14ac:dyDescent="0.25">
      <c r="A158" s="1">
        <v>2023</v>
      </c>
      <c r="B158" s="2">
        <v>44927</v>
      </c>
      <c r="C158" s="2">
        <v>45016</v>
      </c>
      <c r="D158" s="4" t="s">
        <v>103</v>
      </c>
      <c r="E158" s="9" t="s">
        <v>346</v>
      </c>
      <c r="F158" s="7">
        <v>44162</v>
      </c>
      <c r="G158" s="7">
        <v>44162</v>
      </c>
      <c r="H158" s="7">
        <v>44162</v>
      </c>
      <c r="I158" s="6" t="s">
        <v>347</v>
      </c>
      <c r="J158" s="7">
        <v>44162</v>
      </c>
      <c r="K158" s="4" t="s">
        <v>44</v>
      </c>
      <c r="L158" s="2">
        <v>45034</v>
      </c>
      <c r="M158" s="2">
        <v>45034</v>
      </c>
      <c r="N158" s="1" t="s">
        <v>45</v>
      </c>
    </row>
    <row r="159" spans="1:14" x14ac:dyDescent="0.25">
      <c r="A159" s="1">
        <v>2023</v>
      </c>
      <c r="B159" s="2">
        <v>44927</v>
      </c>
      <c r="C159" s="2">
        <v>45016</v>
      </c>
      <c r="D159" s="4" t="s">
        <v>106</v>
      </c>
      <c r="E159" s="9" t="s">
        <v>348</v>
      </c>
      <c r="F159" s="7">
        <v>44169</v>
      </c>
      <c r="G159" s="7">
        <v>44169</v>
      </c>
      <c r="H159" s="7">
        <v>44169</v>
      </c>
      <c r="I159" s="6" t="s">
        <v>349</v>
      </c>
      <c r="J159" s="7">
        <v>44169</v>
      </c>
      <c r="K159" s="4" t="s">
        <v>44</v>
      </c>
      <c r="L159" s="2">
        <v>45034</v>
      </c>
      <c r="M159" s="2">
        <v>45034</v>
      </c>
      <c r="N159" s="1" t="s">
        <v>45</v>
      </c>
    </row>
    <row r="160" spans="1:14" x14ac:dyDescent="0.25">
      <c r="A160" s="1">
        <v>2023</v>
      </c>
      <c r="B160" s="2">
        <v>44927</v>
      </c>
      <c r="C160" s="2">
        <v>45016</v>
      </c>
      <c r="D160" s="4" t="s">
        <v>99</v>
      </c>
      <c r="E160" s="9" t="s">
        <v>350</v>
      </c>
      <c r="F160" s="7">
        <v>44169</v>
      </c>
      <c r="G160" s="7">
        <v>44169</v>
      </c>
      <c r="H160" s="7">
        <v>44169</v>
      </c>
      <c r="I160" s="6" t="s">
        <v>351</v>
      </c>
      <c r="J160" s="7">
        <v>44169</v>
      </c>
      <c r="K160" s="4" t="s">
        <v>44</v>
      </c>
      <c r="L160" s="2">
        <v>45034</v>
      </c>
      <c r="M160" s="2">
        <v>45034</v>
      </c>
      <c r="N160" s="1" t="s">
        <v>45</v>
      </c>
    </row>
    <row r="161" spans="1:14" x14ac:dyDescent="0.25">
      <c r="A161" s="1">
        <v>2023</v>
      </c>
      <c r="B161" s="2">
        <v>44927</v>
      </c>
      <c r="C161" s="2">
        <v>45016</v>
      </c>
      <c r="D161" s="4" t="s">
        <v>103</v>
      </c>
      <c r="E161" s="9" t="s">
        <v>352</v>
      </c>
      <c r="F161" s="7">
        <v>44169</v>
      </c>
      <c r="G161" s="7">
        <v>44169</v>
      </c>
      <c r="H161" s="7">
        <v>44169</v>
      </c>
      <c r="I161" s="6" t="s">
        <v>353</v>
      </c>
      <c r="J161" s="7">
        <v>44169</v>
      </c>
      <c r="K161" s="4" t="s">
        <v>44</v>
      </c>
      <c r="L161" s="2">
        <v>45034</v>
      </c>
      <c r="M161" s="2">
        <v>45034</v>
      </c>
      <c r="N161" s="1" t="s">
        <v>45</v>
      </c>
    </row>
    <row r="162" spans="1:14" x14ac:dyDescent="0.25">
      <c r="A162" s="1">
        <v>2023</v>
      </c>
      <c r="B162" s="2">
        <v>44927</v>
      </c>
      <c r="C162" s="2">
        <v>45016</v>
      </c>
      <c r="D162" s="4" t="s">
        <v>99</v>
      </c>
      <c r="E162" s="9" t="s">
        <v>354</v>
      </c>
      <c r="F162" s="7">
        <v>44176</v>
      </c>
      <c r="G162" s="7">
        <v>44176</v>
      </c>
      <c r="H162" s="7">
        <v>44176</v>
      </c>
      <c r="I162" s="6" t="s">
        <v>355</v>
      </c>
      <c r="J162" s="7">
        <v>44176</v>
      </c>
      <c r="K162" s="4" t="s">
        <v>44</v>
      </c>
      <c r="L162" s="2">
        <v>45034</v>
      </c>
      <c r="M162" s="2">
        <v>45034</v>
      </c>
      <c r="N162" s="1" t="s">
        <v>45</v>
      </c>
    </row>
    <row r="163" spans="1:14" x14ac:dyDescent="0.25">
      <c r="A163" s="1">
        <v>2023</v>
      </c>
      <c r="B163" s="2">
        <v>44927</v>
      </c>
      <c r="C163" s="2">
        <v>45016</v>
      </c>
      <c r="D163" s="4" t="s">
        <v>103</v>
      </c>
      <c r="E163" s="9" t="s">
        <v>356</v>
      </c>
      <c r="F163" s="7">
        <v>44176</v>
      </c>
      <c r="G163" s="7">
        <v>44176</v>
      </c>
      <c r="H163" s="7">
        <v>44176</v>
      </c>
      <c r="I163" s="6" t="s">
        <v>357</v>
      </c>
      <c r="J163" s="7">
        <v>44176</v>
      </c>
      <c r="K163" s="4" t="s">
        <v>44</v>
      </c>
      <c r="L163" s="2">
        <v>45034</v>
      </c>
      <c r="M163" s="2">
        <v>45034</v>
      </c>
      <c r="N163" s="1" t="s">
        <v>45</v>
      </c>
    </row>
    <row r="164" spans="1:14" x14ac:dyDescent="0.25">
      <c r="A164" s="1">
        <v>2023</v>
      </c>
      <c r="B164" s="2">
        <v>44927</v>
      </c>
      <c r="C164" s="2">
        <v>45016</v>
      </c>
      <c r="D164" s="4" t="s">
        <v>103</v>
      </c>
      <c r="E164" s="9" t="s">
        <v>358</v>
      </c>
      <c r="F164" s="7">
        <v>44179</v>
      </c>
      <c r="G164" s="7">
        <v>44179</v>
      </c>
      <c r="H164" s="7">
        <v>44179</v>
      </c>
      <c r="I164" s="6" t="s">
        <v>359</v>
      </c>
      <c r="J164" s="7">
        <v>44179</v>
      </c>
      <c r="K164" s="4" t="s">
        <v>44</v>
      </c>
      <c r="L164" s="2">
        <v>45034</v>
      </c>
      <c r="M164" s="2">
        <v>45034</v>
      </c>
      <c r="N164" s="1" t="s">
        <v>45</v>
      </c>
    </row>
    <row r="165" spans="1:14" x14ac:dyDescent="0.25">
      <c r="A165" s="1">
        <v>2023</v>
      </c>
      <c r="B165" s="2">
        <v>44927</v>
      </c>
      <c r="C165" s="2">
        <v>45016</v>
      </c>
      <c r="D165" s="4" t="s">
        <v>103</v>
      </c>
      <c r="E165" s="9" t="s">
        <v>360</v>
      </c>
      <c r="F165" s="7">
        <v>44183</v>
      </c>
      <c r="G165" s="7">
        <v>44183</v>
      </c>
      <c r="H165" s="7">
        <v>44183</v>
      </c>
      <c r="I165" s="6" t="s">
        <v>361</v>
      </c>
      <c r="J165" s="7">
        <v>44183</v>
      </c>
      <c r="K165" s="4" t="s">
        <v>44</v>
      </c>
      <c r="L165" s="2">
        <v>45034</v>
      </c>
      <c r="M165" s="2">
        <v>45034</v>
      </c>
      <c r="N165" s="1" t="s">
        <v>45</v>
      </c>
    </row>
    <row r="166" spans="1:14" x14ac:dyDescent="0.25">
      <c r="A166" s="1">
        <v>2023</v>
      </c>
      <c r="B166" s="2">
        <v>44927</v>
      </c>
      <c r="C166" s="2">
        <v>45016</v>
      </c>
      <c r="D166" s="4" t="s">
        <v>103</v>
      </c>
      <c r="E166" s="9" t="s">
        <v>362</v>
      </c>
      <c r="F166" s="7">
        <v>44187</v>
      </c>
      <c r="G166" s="7">
        <v>44187</v>
      </c>
      <c r="H166" s="7">
        <v>44187</v>
      </c>
      <c r="I166" s="6" t="s">
        <v>363</v>
      </c>
      <c r="J166" s="7">
        <v>44187</v>
      </c>
      <c r="K166" s="4" t="s">
        <v>44</v>
      </c>
      <c r="L166" s="2">
        <v>45034</v>
      </c>
      <c r="M166" s="2">
        <v>45034</v>
      </c>
      <c r="N166" s="1" t="s">
        <v>45</v>
      </c>
    </row>
    <row r="167" spans="1:14" x14ac:dyDescent="0.25">
      <c r="A167" s="1">
        <v>2023</v>
      </c>
      <c r="B167" s="2">
        <v>44927</v>
      </c>
      <c r="C167" s="2">
        <v>45016</v>
      </c>
      <c r="D167" s="4" t="s">
        <v>103</v>
      </c>
      <c r="E167" s="9" t="s">
        <v>364</v>
      </c>
      <c r="F167" s="7">
        <v>44204</v>
      </c>
      <c r="G167" s="7">
        <v>44204</v>
      </c>
      <c r="H167" s="7">
        <v>44204</v>
      </c>
      <c r="I167" s="6" t="s">
        <v>365</v>
      </c>
      <c r="J167" s="7">
        <v>44204</v>
      </c>
      <c r="K167" s="4" t="s">
        <v>44</v>
      </c>
      <c r="L167" s="2">
        <v>45034</v>
      </c>
      <c r="M167" s="2">
        <v>45034</v>
      </c>
      <c r="N167" s="1" t="s">
        <v>45</v>
      </c>
    </row>
    <row r="168" spans="1:14" x14ac:dyDescent="0.25">
      <c r="A168" s="1">
        <v>2023</v>
      </c>
      <c r="B168" s="2">
        <v>44927</v>
      </c>
      <c r="C168" s="2">
        <v>45016</v>
      </c>
      <c r="D168" s="4" t="s">
        <v>106</v>
      </c>
      <c r="E168" s="9" t="s">
        <v>366</v>
      </c>
      <c r="F168" s="7">
        <v>44211</v>
      </c>
      <c r="G168" s="7">
        <v>44211</v>
      </c>
      <c r="H168" s="7">
        <v>44211</v>
      </c>
      <c r="I168" s="6" t="s">
        <v>367</v>
      </c>
      <c r="J168" s="7">
        <v>44211</v>
      </c>
      <c r="K168" s="4" t="s">
        <v>44</v>
      </c>
      <c r="L168" s="2">
        <v>45034</v>
      </c>
      <c r="M168" s="2">
        <v>45034</v>
      </c>
      <c r="N168" s="1" t="s">
        <v>45</v>
      </c>
    </row>
    <row r="169" spans="1:14" x14ac:dyDescent="0.25">
      <c r="A169" s="1">
        <v>2023</v>
      </c>
      <c r="B169" s="2">
        <v>44927</v>
      </c>
      <c r="C169" s="2">
        <v>45016</v>
      </c>
      <c r="D169" s="4" t="s">
        <v>103</v>
      </c>
      <c r="E169" s="9" t="s">
        <v>368</v>
      </c>
      <c r="F169" s="7">
        <v>44211</v>
      </c>
      <c r="G169" s="7">
        <v>44211</v>
      </c>
      <c r="H169" s="7">
        <v>44211</v>
      </c>
      <c r="I169" s="6" t="s">
        <v>367</v>
      </c>
      <c r="J169" s="7">
        <v>44211</v>
      </c>
      <c r="K169" s="4" t="s">
        <v>44</v>
      </c>
      <c r="L169" s="2">
        <v>45034</v>
      </c>
      <c r="M169" s="2">
        <v>45034</v>
      </c>
      <c r="N169" s="1" t="s">
        <v>45</v>
      </c>
    </row>
    <row r="170" spans="1:14" x14ac:dyDescent="0.25">
      <c r="A170" s="1">
        <v>2023</v>
      </c>
      <c r="B170" s="2">
        <v>44927</v>
      </c>
      <c r="C170" s="2">
        <v>45016</v>
      </c>
      <c r="D170" s="4" t="s">
        <v>103</v>
      </c>
      <c r="E170" s="9" t="s">
        <v>369</v>
      </c>
      <c r="F170" s="7">
        <v>44221</v>
      </c>
      <c r="G170" s="7">
        <v>44221</v>
      </c>
      <c r="H170" s="7">
        <v>44221</v>
      </c>
      <c r="I170" s="6" t="s">
        <v>370</v>
      </c>
      <c r="J170" s="7">
        <v>44221</v>
      </c>
      <c r="K170" s="4" t="s">
        <v>44</v>
      </c>
      <c r="L170" s="2">
        <v>45034</v>
      </c>
      <c r="M170" s="2">
        <v>45034</v>
      </c>
      <c r="N170" s="1" t="s">
        <v>45</v>
      </c>
    </row>
    <row r="171" spans="1:14" x14ac:dyDescent="0.25">
      <c r="A171" s="1">
        <v>2023</v>
      </c>
      <c r="B171" s="2">
        <v>44927</v>
      </c>
      <c r="C171" s="2">
        <v>45016</v>
      </c>
      <c r="D171" s="4" t="s">
        <v>106</v>
      </c>
      <c r="E171" s="9" t="s">
        <v>371</v>
      </c>
      <c r="F171" s="7">
        <v>44222</v>
      </c>
      <c r="G171" s="7">
        <v>44222</v>
      </c>
      <c r="H171" s="7">
        <v>44222</v>
      </c>
      <c r="I171" s="6" t="s">
        <v>372</v>
      </c>
      <c r="J171" s="7">
        <v>44222</v>
      </c>
      <c r="K171" s="4" t="s">
        <v>44</v>
      </c>
      <c r="L171" s="2">
        <v>45034</v>
      </c>
      <c r="M171" s="2">
        <v>45034</v>
      </c>
      <c r="N171" s="1" t="s">
        <v>45</v>
      </c>
    </row>
    <row r="172" spans="1:14" x14ac:dyDescent="0.25">
      <c r="A172" s="1">
        <v>2023</v>
      </c>
      <c r="B172" s="2">
        <v>44927</v>
      </c>
      <c r="C172" s="2">
        <v>45016</v>
      </c>
      <c r="D172" s="4" t="s">
        <v>103</v>
      </c>
      <c r="E172" s="9" t="s">
        <v>373</v>
      </c>
      <c r="F172" s="7">
        <v>44222</v>
      </c>
      <c r="G172" s="7">
        <v>44222</v>
      </c>
      <c r="H172" s="7">
        <v>44222</v>
      </c>
      <c r="I172" s="6" t="s">
        <v>374</v>
      </c>
      <c r="J172" s="7">
        <v>44222</v>
      </c>
      <c r="K172" s="4" t="s">
        <v>44</v>
      </c>
      <c r="L172" s="2">
        <v>45034</v>
      </c>
      <c r="M172" s="2">
        <v>45034</v>
      </c>
      <c r="N172" s="1" t="s">
        <v>45</v>
      </c>
    </row>
    <row r="173" spans="1:14" x14ac:dyDescent="0.25">
      <c r="A173" s="1">
        <v>2023</v>
      </c>
      <c r="B173" s="2">
        <v>44927</v>
      </c>
      <c r="C173" s="2">
        <v>45016</v>
      </c>
      <c r="D173" s="4" t="s">
        <v>103</v>
      </c>
      <c r="E173" s="9" t="s">
        <v>375</v>
      </c>
      <c r="F173" s="7">
        <v>44222</v>
      </c>
      <c r="G173" s="7">
        <v>44222</v>
      </c>
      <c r="H173" s="7">
        <v>44222</v>
      </c>
      <c r="I173" s="6" t="s">
        <v>372</v>
      </c>
      <c r="J173" s="7">
        <v>44222</v>
      </c>
      <c r="K173" s="4" t="s">
        <v>44</v>
      </c>
      <c r="L173" s="2">
        <v>45034</v>
      </c>
      <c r="M173" s="2">
        <v>45034</v>
      </c>
      <c r="N173" s="1" t="s">
        <v>45</v>
      </c>
    </row>
    <row r="174" spans="1:14" x14ac:dyDescent="0.25">
      <c r="A174" s="1">
        <v>2023</v>
      </c>
      <c r="B174" s="2">
        <v>44927</v>
      </c>
      <c r="C174" s="2">
        <v>45016</v>
      </c>
      <c r="D174" s="4" t="s">
        <v>103</v>
      </c>
      <c r="E174" s="9" t="s">
        <v>376</v>
      </c>
      <c r="F174" s="7">
        <v>44225</v>
      </c>
      <c r="G174" s="7">
        <v>44225</v>
      </c>
      <c r="H174" s="7">
        <v>44225</v>
      </c>
      <c r="I174" s="6" t="s">
        <v>377</v>
      </c>
      <c r="J174" s="7">
        <v>44225</v>
      </c>
      <c r="K174" s="4" t="s">
        <v>44</v>
      </c>
      <c r="L174" s="2">
        <v>45034</v>
      </c>
      <c r="M174" s="2">
        <v>45034</v>
      </c>
      <c r="N174" s="1" t="s">
        <v>45</v>
      </c>
    </row>
    <row r="175" spans="1:14" x14ac:dyDescent="0.25">
      <c r="A175" s="1">
        <v>2023</v>
      </c>
      <c r="B175" s="2">
        <v>44927</v>
      </c>
      <c r="C175" s="2">
        <v>45016</v>
      </c>
      <c r="D175" s="4" t="s">
        <v>106</v>
      </c>
      <c r="E175" s="9" t="s">
        <v>378</v>
      </c>
      <c r="F175" s="7">
        <v>44225</v>
      </c>
      <c r="G175" s="7">
        <v>44225</v>
      </c>
      <c r="H175" s="7">
        <v>44225</v>
      </c>
      <c r="I175" s="6" t="s">
        <v>377</v>
      </c>
      <c r="J175" s="7">
        <v>44225</v>
      </c>
      <c r="K175" s="4" t="s">
        <v>44</v>
      </c>
      <c r="L175" s="2">
        <v>45034</v>
      </c>
      <c r="M175" s="2">
        <v>45034</v>
      </c>
      <c r="N175" s="1" t="s">
        <v>45</v>
      </c>
    </row>
    <row r="176" spans="1:14" x14ac:dyDescent="0.25">
      <c r="A176" s="1">
        <v>2023</v>
      </c>
      <c r="B176" s="2">
        <v>44927</v>
      </c>
      <c r="C176" s="2">
        <v>45016</v>
      </c>
      <c r="D176" s="4" t="s">
        <v>103</v>
      </c>
      <c r="E176" s="9" t="s">
        <v>379</v>
      </c>
      <c r="F176" s="7">
        <v>44225</v>
      </c>
      <c r="G176" s="7">
        <v>44225</v>
      </c>
      <c r="H176" s="7">
        <v>44225</v>
      </c>
      <c r="I176" s="6" t="s">
        <v>377</v>
      </c>
      <c r="J176" s="7">
        <v>44225</v>
      </c>
      <c r="K176" s="4" t="s">
        <v>44</v>
      </c>
      <c r="L176" s="2">
        <v>45034</v>
      </c>
      <c r="M176" s="2">
        <v>45034</v>
      </c>
      <c r="N176" s="1" t="s">
        <v>45</v>
      </c>
    </row>
    <row r="177" spans="1:14" x14ac:dyDescent="0.25">
      <c r="A177" s="1">
        <v>2023</v>
      </c>
      <c r="B177" s="2">
        <v>44927</v>
      </c>
      <c r="C177" s="2">
        <v>45016</v>
      </c>
      <c r="D177" s="4" t="s">
        <v>103</v>
      </c>
      <c r="E177" s="9" t="s">
        <v>380</v>
      </c>
      <c r="F177" s="7">
        <v>44225</v>
      </c>
      <c r="G177" s="7">
        <v>44225</v>
      </c>
      <c r="H177" s="7">
        <v>44225</v>
      </c>
      <c r="I177" s="6" t="s">
        <v>377</v>
      </c>
      <c r="J177" s="7">
        <v>44225</v>
      </c>
      <c r="K177" s="4" t="s">
        <v>44</v>
      </c>
      <c r="L177" s="2">
        <v>45034</v>
      </c>
      <c r="M177" s="2">
        <v>45034</v>
      </c>
      <c r="N177" s="1" t="s">
        <v>45</v>
      </c>
    </row>
    <row r="178" spans="1:14" x14ac:dyDescent="0.25">
      <c r="A178" s="1">
        <v>2023</v>
      </c>
      <c r="B178" s="2">
        <v>44927</v>
      </c>
      <c r="C178" s="2">
        <v>45016</v>
      </c>
      <c r="D178" s="4" t="s">
        <v>103</v>
      </c>
      <c r="E178" s="9" t="s">
        <v>381</v>
      </c>
      <c r="F178" s="7">
        <v>44232</v>
      </c>
      <c r="G178" s="7">
        <v>44232</v>
      </c>
      <c r="H178" s="7">
        <v>44232</v>
      </c>
      <c r="I178" s="6" t="s">
        <v>382</v>
      </c>
      <c r="J178" s="7">
        <v>44232</v>
      </c>
      <c r="K178" s="4" t="s">
        <v>44</v>
      </c>
      <c r="L178" s="2">
        <v>45034</v>
      </c>
      <c r="M178" s="2">
        <v>45034</v>
      </c>
      <c r="N178" s="1" t="s">
        <v>45</v>
      </c>
    </row>
    <row r="179" spans="1:14" x14ac:dyDescent="0.25">
      <c r="A179" s="1">
        <v>2023</v>
      </c>
      <c r="B179" s="2">
        <v>44927</v>
      </c>
      <c r="C179" s="2">
        <v>45016</v>
      </c>
      <c r="D179" s="4" t="s">
        <v>103</v>
      </c>
      <c r="E179" s="9" t="s">
        <v>383</v>
      </c>
      <c r="F179" s="7">
        <v>44239</v>
      </c>
      <c r="G179" s="7">
        <v>44239</v>
      </c>
      <c r="H179" s="7">
        <v>44239</v>
      </c>
      <c r="I179" s="6" t="s">
        <v>384</v>
      </c>
      <c r="J179" s="7">
        <v>44239</v>
      </c>
      <c r="K179" s="4" t="s">
        <v>44</v>
      </c>
      <c r="L179" s="2">
        <v>45034</v>
      </c>
      <c r="M179" s="2">
        <v>45034</v>
      </c>
      <c r="N179" s="1" t="s">
        <v>45</v>
      </c>
    </row>
    <row r="180" spans="1:14" x14ac:dyDescent="0.25">
      <c r="A180" s="1">
        <v>2023</v>
      </c>
      <c r="B180" s="2">
        <v>44927</v>
      </c>
      <c r="C180" s="2">
        <v>45016</v>
      </c>
      <c r="D180" s="4" t="s">
        <v>106</v>
      </c>
      <c r="E180" s="9" t="s">
        <v>385</v>
      </c>
      <c r="F180" s="7">
        <v>44239</v>
      </c>
      <c r="G180" s="7">
        <v>44239</v>
      </c>
      <c r="H180" s="7">
        <v>44239</v>
      </c>
      <c r="I180" s="6" t="s">
        <v>384</v>
      </c>
      <c r="J180" s="7">
        <v>44239</v>
      </c>
      <c r="K180" s="4" t="s">
        <v>44</v>
      </c>
      <c r="L180" s="2">
        <v>45034</v>
      </c>
      <c r="M180" s="2">
        <v>45034</v>
      </c>
      <c r="N180" s="1" t="s">
        <v>45</v>
      </c>
    </row>
    <row r="181" spans="1:14" x14ac:dyDescent="0.25">
      <c r="A181" s="1">
        <v>2023</v>
      </c>
      <c r="B181" s="2">
        <v>44927</v>
      </c>
      <c r="C181" s="2">
        <v>45016</v>
      </c>
      <c r="D181" s="4" t="s">
        <v>103</v>
      </c>
      <c r="E181" s="9" t="s">
        <v>386</v>
      </c>
      <c r="F181" s="7">
        <v>44246</v>
      </c>
      <c r="G181" s="7">
        <v>44246</v>
      </c>
      <c r="H181" s="7">
        <v>44246</v>
      </c>
      <c r="I181" s="6" t="s">
        <v>387</v>
      </c>
      <c r="J181" s="7">
        <v>44246</v>
      </c>
      <c r="K181" s="4" t="s">
        <v>44</v>
      </c>
      <c r="L181" s="2">
        <v>45034</v>
      </c>
      <c r="M181" s="2">
        <v>45034</v>
      </c>
      <c r="N181" s="1" t="s">
        <v>45</v>
      </c>
    </row>
    <row r="182" spans="1:14" x14ac:dyDescent="0.25">
      <c r="A182" s="1">
        <v>2023</v>
      </c>
      <c r="B182" s="2">
        <v>44927</v>
      </c>
      <c r="C182" s="2">
        <v>45016</v>
      </c>
      <c r="D182" s="4" t="s">
        <v>106</v>
      </c>
      <c r="E182" s="9" t="s">
        <v>388</v>
      </c>
      <c r="F182" s="7">
        <v>44246</v>
      </c>
      <c r="G182" s="7">
        <v>44246</v>
      </c>
      <c r="H182" s="7">
        <v>44246</v>
      </c>
      <c r="I182" s="6" t="s">
        <v>387</v>
      </c>
      <c r="J182" s="7">
        <v>44246</v>
      </c>
      <c r="K182" s="4" t="s">
        <v>44</v>
      </c>
      <c r="L182" s="2">
        <v>45034</v>
      </c>
      <c r="M182" s="2">
        <v>45034</v>
      </c>
      <c r="N182" s="1" t="s">
        <v>45</v>
      </c>
    </row>
    <row r="183" spans="1:14" x14ac:dyDescent="0.25">
      <c r="A183" s="1">
        <v>2023</v>
      </c>
      <c r="B183" s="2">
        <v>44927</v>
      </c>
      <c r="C183" s="2">
        <v>45016</v>
      </c>
      <c r="D183" s="4" t="s">
        <v>103</v>
      </c>
      <c r="E183" s="9" t="s">
        <v>389</v>
      </c>
      <c r="F183" s="7">
        <v>44246</v>
      </c>
      <c r="G183" s="7">
        <v>44246</v>
      </c>
      <c r="H183" s="7">
        <v>44246</v>
      </c>
      <c r="I183" s="6" t="s">
        <v>387</v>
      </c>
      <c r="J183" s="7">
        <v>44246</v>
      </c>
      <c r="K183" s="4" t="s">
        <v>44</v>
      </c>
      <c r="L183" s="2">
        <v>45034</v>
      </c>
      <c r="M183" s="2">
        <v>45034</v>
      </c>
      <c r="N183" s="1" t="s">
        <v>45</v>
      </c>
    </row>
    <row r="184" spans="1:14" x14ac:dyDescent="0.25">
      <c r="A184" s="1">
        <v>2023</v>
      </c>
      <c r="B184" s="2">
        <v>44927</v>
      </c>
      <c r="C184" s="2">
        <v>45016</v>
      </c>
      <c r="D184" s="4" t="s">
        <v>103</v>
      </c>
      <c r="E184" s="9" t="s">
        <v>390</v>
      </c>
      <c r="F184" s="7">
        <v>44253</v>
      </c>
      <c r="G184" s="7">
        <v>44253</v>
      </c>
      <c r="H184" s="7">
        <v>44253</v>
      </c>
      <c r="I184" s="6" t="s">
        <v>391</v>
      </c>
      <c r="J184" s="7">
        <v>44253</v>
      </c>
      <c r="K184" s="4" t="s">
        <v>44</v>
      </c>
      <c r="L184" s="2">
        <v>45034</v>
      </c>
      <c r="M184" s="2">
        <v>45034</v>
      </c>
      <c r="N184" s="1" t="s">
        <v>45</v>
      </c>
    </row>
    <row r="185" spans="1:14" x14ac:dyDescent="0.25">
      <c r="A185" s="1">
        <v>2023</v>
      </c>
      <c r="B185" s="2">
        <v>44927</v>
      </c>
      <c r="C185" s="2">
        <v>45016</v>
      </c>
      <c r="D185" s="4" t="s">
        <v>106</v>
      </c>
      <c r="E185" s="9" t="s">
        <v>392</v>
      </c>
      <c r="F185" s="7">
        <v>44253</v>
      </c>
      <c r="G185" s="7">
        <v>44253</v>
      </c>
      <c r="H185" s="7">
        <v>44253</v>
      </c>
      <c r="I185" s="6" t="s">
        <v>391</v>
      </c>
      <c r="J185" s="7">
        <v>44253</v>
      </c>
      <c r="K185" s="4" t="s">
        <v>44</v>
      </c>
      <c r="L185" s="2">
        <v>45034</v>
      </c>
      <c r="M185" s="2">
        <v>45034</v>
      </c>
      <c r="N185" s="1" t="s">
        <v>45</v>
      </c>
    </row>
    <row r="186" spans="1:14" x14ac:dyDescent="0.25">
      <c r="A186" s="1">
        <v>2023</v>
      </c>
      <c r="B186" s="2">
        <v>44927</v>
      </c>
      <c r="C186" s="2">
        <v>45016</v>
      </c>
      <c r="D186" s="4" t="s">
        <v>103</v>
      </c>
      <c r="E186" s="9" t="s">
        <v>393</v>
      </c>
      <c r="F186" s="7">
        <v>44253</v>
      </c>
      <c r="G186" s="7">
        <v>44253</v>
      </c>
      <c r="H186" s="7">
        <v>44253</v>
      </c>
      <c r="I186" s="6" t="s">
        <v>391</v>
      </c>
      <c r="J186" s="7">
        <v>44253</v>
      </c>
      <c r="K186" s="4" t="s">
        <v>44</v>
      </c>
      <c r="L186" s="2">
        <v>45034</v>
      </c>
      <c r="M186" s="2">
        <v>45034</v>
      </c>
      <c r="N186" s="1" t="s">
        <v>45</v>
      </c>
    </row>
    <row r="187" spans="1:14" x14ac:dyDescent="0.25">
      <c r="A187" s="1">
        <v>2023</v>
      </c>
      <c r="B187" s="2">
        <v>44927</v>
      </c>
      <c r="C187" s="2">
        <v>45016</v>
      </c>
      <c r="D187" s="4" t="s">
        <v>103</v>
      </c>
      <c r="E187" s="9" t="s">
        <v>394</v>
      </c>
      <c r="F187" s="7">
        <v>44256</v>
      </c>
      <c r="G187" s="7">
        <v>44256</v>
      </c>
      <c r="H187" s="7">
        <v>44256</v>
      </c>
      <c r="I187" s="6" t="s">
        <v>395</v>
      </c>
      <c r="J187" s="7">
        <v>44256</v>
      </c>
      <c r="K187" s="4" t="s">
        <v>44</v>
      </c>
      <c r="L187" s="2">
        <v>45034</v>
      </c>
      <c r="M187" s="2">
        <v>45034</v>
      </c>
      <c r="N187" s="1" t="s">
        <v>45</v>
      </c>
    </row>
    <row r="188" spans="1:14" x14ac:dyDescent="0.25">
      <c r="A188" s="1">
        <v>2023</v>
      </c>
      <c r="B188" s="2">
        <v>44927</v>
      </c>
      <c r="C188" s="2">
        <v>45016</v>
      </c>
      <c r="D188" s="4" t="s">
        <v>103</v>
      </c>
      <c r="E188" s="9" t="s">
        <v>396</v>
      </c>
      <c r="F188" s="7">
        <v>44260</v>
      </c>
      <c r="G188" s="7">
        <v>44260</v>
      </c>
      <c r="H188" s="7">
        <v>44260</v>
      </c>
      <c r="I188" s="6" t="s">
        <v>397</v>
      </c>
      <c r="J188" s="7">
        <v>44260</v>
      </c>
      <c r="K188" s="4" t="s">
        <v>44</v>
      </c>
      <c r="L188" s="2">
        <v>45034</v>
      </c>
      <c r="M188" s="2">
        <v>45034</v>
      </c>
      <c r="N188" s="1" t="s">
        <v>45</v>
      </c>
    </row>
    <row r="189" spans="1:14" x14ac:dyDescent="0.25">
      <c r="A189" s="1">
        <v>2023</v>
      </c>
      <c r="B189" s="2">
        <v>44927</v>
      </c>
      <c r="C189" s="2">
        <v>45016</v>
      </c>
      <c r="D189" s="4" t="s">
        <v>103</v>
      </c>
      <c r="E189" s="9" t="s">
        <v>398</v>
      </c>
      <c r="F189" s="7">
        <v>44267</v>
      </c>
      <c r="G189" s="7">
        <v>44267</v>
      </c>
      <c r="H189" s="7">
        <v>44267</v>
      </c>
      <c r="I189" s="6" t="s">
        <v>399</v>
      </c>
      <c r="J189" s="7">
        <v>44267</v>
      </c>
      <c r="K189" s="4" t="s">
        <v>44</v>
      </c>
      <c r="L189" s="2">
        <v>45034</v>
      </c>
      <c r="M189" s="2">
        <v>45034</v>
      </c>
      <c r="N189" s="1" t="s">
        <v>45</v>
      </c>
    </row>
    <row r="190" spans="1:14" x14ac:dyDescent="0.25">
      <c r="A190" s="1">
        <v>2023</v>
      </c>
      <c r="B190" s="2">
        <v>44927</v>
      </c>
      <c r="C190" s="2">
        <v>45016</v>
      </c>
      <c r="D190" s="4" t="s">
        <v>103</v>
      </c>
      <c r="E190" s="9" t="s">
        <v>400</v>
      </c>
      <c r="F190" s="7">
        <v>44274</v>
      </c>
      <c r="G190" s="7">
        <v>44274</v>
      </c>
      <c r="H190" s="7">
        <v>44274</v>
      </c>
      <c r="I190" s="6" t="s">
        <v>401</v>
      </c>
      <c r="J190" s="7">
        <v>44274</v>
      </c>
      <c r="K190" s="4" t="s">
        <v>44</v>
      </c>
      <c r="L190" s="2">
        <v>45034</v>
      </c>
      <c r="M190" s="2">
        <v>45034</v>
      </c>
      <c r="N190" s="1" t="s">
        <v>45</v>
      </c>
    </row>
    <row r="191" spans="1:14" x14ac:dyDescent="0.25">
      <c r="A191" s="1">
        <v>2023</v>
      </c>
      <c r="B191" s="2">
        <v>44927</v>
      </c>
      <c r="C191" s="2">
        <v>45016</v>
      </c>
      <c r="D191" s="4" t="s">
        <v>103</v>
      </c>
      <c r="E191" s="9" t="s">
        <v>402</v>
      </c>
      <c r="F191" s="7">
        <v>44281</v>
      </c>
      <c r="G191" s="7">
        <v>44281</v>
      </c>
      <c r="H191" s="7">
        <v>44281</v>
      </c>
      <c r="I191" s="6" t="s">
        <v>403</v>
      </c>
      <c r="J191" s="7">
        <v>44281</v>
      </c>
      <c r="K191" s="4" t="s">
        <v>44</v>
      </c>
      <c r="L191" s="2">
        <v>45034</v>
      </c>
      <c r="M191" s="2">
        <v>45034</v>
      </c>
      <c r="N191" s="1" t="s">
        <v>45</v>
      </c>
    </row>
    <row r="192" spans="1:14" x14ac:dyDescent="0.25">
      <c r="A192" s="1">
        <v>2023</v>
      </c>
      <c r="B192" s="2">
        <v>44927</v>
      </c>
      <c r="C192" s="2">
        <v>45016</v>
      </c>
      <c r="D192" s="4" t="s">
        <v>103</v>
      </c>
      <c r="E192" s="9" t="s">
        <v>404</v>
      </c>
      <c r="F192" s="7">
        <v>44286</v>
      </c>
      <c r="G192" s="7">
        <v>44286</v>
      </c>
      <c r="H192" s="7">
        <v>44286</v>
      </c>
      <c r="I192" s="6" t="s">
        <v>405</v>
      </c>
      <c r="J192" s="7">
        <v>44286</v>
      </c>
      <c r="K192" s="4" t="s">
        <v>44</v>
      </c>
      <c r="L192" s="2">
        <v>45034</v>
      </c>
      <c r="M192" s="2">
        <v>45034</v>
      </c>
      <c r="N192" s="1" t="s">
        <v>45</v>
      </c>
    </row>
    <row r="193" spans="1:14" x14ac:dyDescent="0.25">
      <c r="A193" s="1">
        <v>2023</v>
      </c>
      <c r="B193" s="2">
        <v>44927</v>
      </c>
      <c r="C193" s="2">
        <v>45016</v>
      </c>
      <c r="D193" s="4" t="s">
        <v>103</v>
      </c>
      <c r="E193" s="9" t="s">
        <v>406</v>
      </c>
      <c r="F193" s="7">
        <v>44291</v>
      </c>
      <c r="G193" s="7">
        <v>44291</v>
      </c>
      <c r="H193" s="7">
        <v>44291</v>
      </c>
      <c r="I193" s="6" t="s">
        <v>407</v>
      </c>
      <c r="J193" s="7">
        <v>44291</v>
      </c>
      <c r="K193" s="4" t="s">
        <v>44</v>
      </c>
      <c r="L193" s="2">
        <v>45034</v>
      </c>
      <c r="M193" s="2">
        <v>45034</v>
      </c>
      <c r="N193" s="1" t="s">
        <v>45</v>
      </c>
    </row>
    <row r="194" spans="1:14" x14ac:dyDescent="0.25">
      <c r="A194" s="1">
        <v>2023</v>
      </c>
      <c r="B194" s="2">
        <v>44927</v>
      </c>
      <c r="C194" s="2">
        <v>45016</v>
      </c>
      <c r="D194" s="4" t="s">
        <v>103</v>
      </c>
      <c r="E194" s="9" t="s">
        <v>408</v>
      </c>
      <c r="F194" s="7">
        <v>44295</v>
      </c>
      <c r="G194" s="7">
        <v>44295</v>
      </c>
      <c r="H194" s="7">
        <v>44295</v>
      </c>
      <c r="I194" s="6" t="s">
        <v>409</v>
      </c>
      <c r="J194" s="7">
        <v>44295</v>
      </c>
      <c r="K194" s="4" t="s">
        <v>44</v>
      </c>
      <c r="L194" s="2">
        <v>45034</v>
      </c>
      <c r="M194" s="2">
        <v>45034</v>
      </c>
      <c r="N194" s="1" t="s">
        <v>45</v>
      </c>
    </row>
    <row r="195" spans="1:14" x14ac:dyDescent="0.25">
      <c r="A195" s="1">
        <v>2023</v>
      </c>
      <c r="B195" s="2">
        <v>44927</v>
      </c>
      <c r="C195" s="2">
        <v>45016</v>
      </c>
      <c r="D195" s="4" t="s">
        <v>103</v>
      </c>
      <c r="E195" s="9" t="s">
        <v>410</v>
      </c>
      <c r="F195" s="7">
        <v>44302</v>
      </c>
      <c r="G195" s="7">
        <v>44302</v>
      </c>
      <c r="H195" s="7">
        <v>44302</v>
      </c>
      <c r="I195" s="6" t="s">
        <v>411</v>
      </c>
      <c r="J195" s="7">
        <v>44302</v>
      </c>
      <c r="K195" s="4" t="s">
        <v>44</v>
      </c>
      <c r="L195" s="2">
        <v>45034</v>
      </c>
      <c r="M195" s="2">
        <v>45034</v>
      </c>
      <c r="N195" s="1" t="s">
        <v>45</v>
      </c>
    </row>
    <row r="196" spans="1:14" x14ac:dyDescent="0.25">
      <c r="A196" s="1">
        <v>2023</v>
      </c>
      <c r="B196" s="2">
        <v>44927</v>
      </c>
      <c r="C196" s="2">
        <v>45016</v>
      </c>
      <c r="D196" s="4" t="s">
        <v>103</v>
      </c>
      <c r="E196" s="9" t="s">
        <v>412</v>
      </c>
      <c r="F196" s="7">
        <v>44309</v>
      </c>
      <c r="G196" s="7">
        <v>44309</v>
      </c>
      <c r="H196" s="7">
        <v>44309</v>
      </c>
      <c r="I196" s="6" t="s">
        <v>413</v>
      </c>
      <c r="J196" s="7">
        <v>44309</v>
      </c>
      <c r="K196" s="4" t="s">
        <v>44</v>
      </c>
      <c r="L196" s="2">
        <v>45034</v>
      </c>
      <c r="M196" s="2">
        <v>45034</v>
      </c>
      <c r="N196" s="1" t="s">
        <v>45</v>
      </c>
    </row>
    <row r="197" spans="1:14" x14ac:dyDescent="0.25">
      <c r="A197" s="1">
        <v>2023</v>
      </c>
      <c r="B197" s="2">
        <v>44927</v>
      </c>
      <c r="C197" s="2">
        <v>45016</v>
      </c>
      <c r="D197" s="4" t="s">
        <v>106</v>
      </c>
      <c r="E197" s="9" t="s">
        <v>414</v>
      </c>
      <c r="F197" s="7">
        <v>44316</v>
      </c>
      <c r="G197" s="7">
        <v>44316</v>
      </c>
      <c r="H197" s="7">
        <v>44316</v>
      </c>
      <c r="I197" s="6" t="s">
        <v>415</v>
      </c>
      <c r="J197" s="7">
        <v>44316</v>
      </c>
      <c r="K197" s="4" t="s">
        <v>44</v>
      </c>
      <c r="L197" s="2">
        <v>45034</v>
      </c>
      <c r="M197" s="2">
        <v>45034</v>
      </c>
      <c r="N197" s="1" t="s">
        <v>45</v>
      </c>
    </row>
    <row r="198" spans="1:14" x14ac:dyDescent="0.25">
      <c r="A198" s="1">
        <v>2023</v>
      </c>
      <c r="B198" s="2">
        <v>44927</v>
      </c>
      <c r="C198" s="2">
        <v>45016</v>
      </c>
      <c r="D198" s="4" t="s">
        <v>103</v>
      </c>
      <c r="E198" s="9" t="s">
        <v>416</v>
      </c>
      <c r="F198" s="7">
        <v>44316</v>
      </c>
      <c r="G198" s="7">
        <v>44316</v>
      </c>
      <c r="H198" s="7">
        <v>44316</v>
      </c>
      <c r="I198" s="6" t="s">
        <v>415</v>
      </c>
      <c r="J198" s="7">
        <v>44316</v>
      </c>
      <c r="K198" s="4" t="s">
        <v>44</v>
      </c>
      <c r="L198" s="2">
        <v>45034</v>
      </c>
      <c r="M198" s="2">
        <v>45034</v>
      </c>
      <c r="N198" s="1" t="s">
        <v>45</v>
      </c>
    </row>
    <row r="199" spans="1:14" x14ac:dyDescent="0.25">
      <c r="A199" s="1">
        <v>2023</v>
      </c>
      <c r="B199" s="2">
        <v>44927</v>
      </c>
      <c r="C199" s="2">
        <v>45016</v>
      </c>
      <c r="D199" s="4" t="s">
        <v>103</v>
      </c>
      <c r="E199" s="9" t="s">
        <v>417</v>
      </c>
      <c r="F199" s="7">
        <v>44323</v>
      </c>
      <c r="G199" s="7">
        <v>44323</v>
      </c>
      <c r="H199" s="7">
        <v>44323</v>
      </c>
      <c r="I199" s="6" t="s">
        <v>418</v>
      </c>
      <c r="J199" s="7">
        <v>44323</v>
      </c>
      <c r="K199" s="4" t="s">
        <v>44</v>
      </c>
      <c r="L199" s="2">
        <v>45034</v>
      </c>
      <c r="M199" s="2">
        <v>45034</v>
      </c>
      <c r="N199" s="1" t="s">
        <v>45</v>
      </c>
    </row>
    <row r="200" spans="1:14" x14ac:dyDescent="0.25">
      <c r="A200" s="1">
        <v>2023</v>
      </c>
      <c r="B200" s="2">
        <v>44927</v>
      </c>
      <c r="C200" s="2">
        <v>45016</v>
      </c>
      <c r="D200" s="4" t="s">
        <v>103</v>
      </c>
      <c r="E200" s="9" t="s">
        <v>419</v>
      </c>
      <c r="F200" s="7">
        <v>44330</v>
      </c>
      <c r="G200" s="7">
        <v>44330</v>
      </c>
      <c r="H200" s="7">
        <v>44330</v>
      </c>
      <c r="I200" s="6" t="s">
        <v>420</v>
      </c>
      <c r="J200" s="7">
        <v>44330</v>
      </c>
      <c r="K200" s="4" t="s">
        <v>44</v>
      </c>
      <c r="L200" s="2">
        <v>45034</v>
      </c>
      <c r="M200" s="2">
        <v>45034</v>
      </c>
      <c r="N200" s="1" t="s">
        <v>45</v>
      </c>
    </row>
    <row r="201" spans="1:14" x14ac:dyDescent="0.25">
      <c r="A201" s="1">
        <v>2023</v>
      </c>
      <c r="B201" s="2">
        <v>44927</v>
      </c>
      <c r="C201" s="2">
        <v>45016</v>
      </c>
      <c r="D201" s="4" t="s">
        <v>103</v>
      </c>
      <c r="E201" s="9" t="s">
        <v>421</v>
      </c>
      <c r="F201" s="7">
        <v>44337</v>
      </c>
      <c r="G201" s="7">
        <v>44337</v>
      </c>
      <c r="H201" s="7">
        <v>44337</v>
      </c>
      <c r="I201" s="6" t="s">
        <v>422</v>
      </c>
      <c r="J201" s="7">
        <v>44337</v>
      </c>
      <c r="K201" s="4" t="s">
        <v>44</v>
      </c>
      <c r="L201" s="2">
        <v>45034</v>
      </c>
      <c r="M201" s="2">
        <v>45034</v>
      </c>
      <c r="N201" s="1" t="s">
        <v>45</v>
      </c>
    </row>
    <row r="202" spans="1:14" x14ac:dyDescent="0.25">
      <c r="A202" s="1">
        <v>2023</v>
      </c>
      <c r="B202" s="2">
        <v>44927</v>
      </c>
      <c r="C202" s="2">
        <v>45016</v>
      </c>
      <c r="D202" s="4" t="s">
        <v>106</v>
      </c>
      <c r="E202" s="9" t="s">
        <v>423</v>
      </c>
      <c r="F202" s="7">
        <v>44340</v>
      </c>
      <c r="G202" s="7">
        <v>44340</v>
      </c>
      <c r="H202" s="7">
        <v>44340</v>
      </c>
      <c r="I202" s="6" t="s">
        <v>424</v>
      </c>
      <c r="J202" s="7">
        <v>44340</v>
      </c>
      <c r="K202" s="4" t="s">
        <v>44</v>
      </c>
      <c r="L202" s="2">
        <v>45034</v>
      </c>
      <c r="M202" s="2">
        <v>45034</v>
      </c>
      <c r="N202" s="1" t="s">
        <v>45</v>
      </c>
    </row>
    <row r="203" spans="1:14" x14ac:dyDescent="0.25">
      <c r="A203" s="1">
        <v>2023</v>
      </c>
      <c r="B203" s="2">
        <v>44927</v>
      </c>
      <c r="C203" s="2">
        <v>45016</v>
      </c>
      <c r="D203" s="4" t="s">
        <v>103</v>
      </c>
      <c r="E203" s="9" t="s">
        <v>425</v>
      </c>
      <c r="F203" s="7">
        <v>44344</v>
      </c>
      <c r="G203" s="7">
        <v>44344</v>
      </c>
      <c r="H203" s="7">
        <v>44344</v>
      </c>
      <c r="I203" s="6" t="s">
        <v>426</v>
      </c>
      <c r="J203" s="7">
        <v>44344</v>
      </c>
      <c r="K203" s="4" t="s">
        <v>44</v>
      </c>
      <c r="L203" s="2">
        <v>45034</v>
      </c>
      <c r="M203" s="2">
        <v>45034</v>
      </c>
      <c r="N203" s="1" t="s">
        <v>45</v>
      </c>
    </row>
    <row r="204" spans="1:14" x14ac:dyDescent="0.25">
      <c r="A204" s="1">
        <v>2023</v>
      </c>
      <c r="B204" s="2">
        <v>44927</v>
      </c>
      <c r="C204" s="2">
        <v>45016</v>
      </c>
      <c r="D204" s="4" t="s">
        <v>106</v>
      </c>
      <c r="E204" s="9" t="s">
        <v>427</v>
      </c>
      <c r="F204" s="7">
        <v>44344</v>
      </c>
      <c r="G204" s="7">
        <v>44344</v>
      </c>
      <c r="H204" s="7">
        <v>44344</v>
      </c>
      <c r="I204" s="6" t="s">
        <v>426</v>
      </c>
      <c r="J204" s="7">
        <v>44344</v>
      </c>
      <c r="K204" s="4" t="s">
        <v>44</v>
      </c>
      <c r="L204" s="2">
        <v>45034</v>
      </c>
      <c r="M204" s="2">
        <v>45034</v>
      </c>
      <c r="N204" s="1" t="s">
        <v>45</v>
      </c>
    </row>
    <row r="205" spans="1:14" x14ac:dyDescent="0.25">
      <c r="A205" s="1">
        <v>2023</v>
      </c>
      <c r="B205" s="2">
        <v>44927</v>
      </c>
      <c r="C205" s="2">
        <v>45016</v>
      </c>
      <c r="D205" s="4" t="s">
        <v>103</v>
      </c>
      <c r="E205" s="9" t="s">
        <v>428</v>
      </c>
      <c r="F205" s="7">
        <v>44344</v>
      </c>
      <c r="G205" s="7">
        <v>44344</v>
      </c>
      <c r="H205" s="7">
        <v>44344</v>
      </c>
      <c r="I205" s="6" t="s">
        <v>429</v>
      </c>
      <c r="J205" s="7">
        <v>44344</v>
      </c>
      <c r="K205" s="4" t="s">
        <v>44</v>
      </c>
      <c r="L205" s="2">
        <v>45034</v>
      </c>
      <c r="M205" s="2">
        <v>45034</v>
      </c>
      <c r="N205" s="1" t="s">
        <v>45</v>
      </c>
    </row>
    <row r="206" spans="1:14" x14ac:dyDescent="0.25">
      <c r="A206" s="1">
        <v>2023</v>
      </c>
      <c r="B206" s="2">
        <v>44927</v>
      </c>
      <c r="C206" s="2">
        <v>45016</v>
      </c>
      <c r="D206" s="4" t="s">
        <v>103</v>
      </c>
      <c r="E206" s="9" t="s">
        <v>430</v>
      </c>
      <c r="F206" s="7">
        <v>44351</v>
      </c>
      <c r="G206" s="7">
        <v>44351</v>
      </c>
      <c r="H206" s="7">
        <v>44351</v>
      </c>
      <c r="I206" s="6" t="s">
        <v>431</v>
      </c>
      <c r="J206" s="7">
        <v>44351</v>
      </c>
      <c r="K206" s="4" t="s">
        <v>44</v>
      </c>
      <c r="L206" s="2">
        <v>45034</v>
      </c>
      <c r="M206" s="2">
        <v>45034</v>
      </c>
      <c r="N206" s="1" t="s">
        <v>45</v>
      </c>
    </row>
    <row r="207" spans="1:14" x14ac:dyDescent="0.25">
      <c r="A207" s="1">
        <v>2023</v>
      </c>
      <c r="B207" s="2">
        <v>44927</v>
      </c>
      <c r="C207" s="2">
        <v>45016</v>
      </c>
      <c r="D207" s="4" t="s">
        <v>103</v>
      </c>
      <c r="E207" s="9" t="s">
        <v>432</v>
      </c>
      <c r="F207" s="7">
        <v>44358</v>
      </c>
      <c r="G207" s="7">
        <v>44358</v>
      </c>
      <c r="H207" s="7">
        <v>44358</v>
      </c>
      <c r="I207" s="6" t="s">
        <v>433</v>
      </c>
      <c r="J207" s="7">
        <v>44358</v>
      </c>
      <c r="K207" s="4" t="s">
        <v>44</v>
      </c>
      <c r="L207" s="2">
        <v>45034</v>
      </c>
      <c r="M207" s="2">
        <v>45034</v>
      </c>
      <c r="N207" s="1" t="s">
        <v>45</v>
      </c>
    </row>
    <row r="208" spans="1:14" x14ac:dyDescent="0.25">
      <c r="A208" s="1">
        <v>2023</v>
      </c>
      <c r="B208" s="2">
        <v>44927</v>
      </c>
      <c r="C208" s="2">
        <v>45016</v>
      </c>
      <c r="D208" s="4" t="s">
        <v>103</v>
      </c>
      <c r="E208" s="9" t="s">
        <v>434</v>
      </c>
      <c r="F208" s="7">
        <v>44365</v>
      </c>
      <c r="G208" s="7">
        <v>44365</v>
      </c>
      <c r="H208" s="7">
        <v>44365</v>
      </c>
      <c r="I208" s="6" t="s">
        <v>435</v>
      </c>
      <c r="J208" s="7">
        <v>44365</v>
      </c>
      <c r="K208" s="4" t="s">
        <v>44</v>
      </c>
      <c r="L208" s="2">
        <v>45034</v>
      </c>
      <c r="M208" s="2">
        <v>45034</v>
      </c>
      <c r="N208" s="1" t="s">
        <v>45</v>
      </c>
    </row>
    <row r="209" spans="1:14" x14ac:dyDescent="0.25">
      <c r="A209" s="1">
        <v>2023</v>
      </c>
      <c r="B209" s="2">
        <v>44927</v>
      </c>
      <c r="C209" s="2">
        <v>45016</v>
      </c>
      <c r="D209" s="4" t="s">
        <v>103</v>
      </c>
      <c r="E209" s="9" t="s">
        <v>436</v>
      </c>
      <c r="F209" s="7">
        <v>44372</v>
      </c>
      <c r="G209" s="7">
        <v>44372</v>
      </c>
      <c r="H209" s="7">
        <v>44372</v>
      </c>
      <c r="I209" s="6" t="s">
        <v>437</v>
      </c>
      <c r="J209" s="7">
        <v>44372</v>
      </c>
      <c r="K209" s="4" t="s">
        <v>44</v>
      </c>
      <c r="L209" s="2">
        <v>45034</v>
      </c>
      <c r="M209" s="2">
        <v>45034</v>
      </c>
      <c r="N209" s="1" t="s">
        <v>45</v>
      </c>
    </row>
    <row r="210" spans="1:14" x14ac:dyDescent="0.25">
      <c r="A210" s="1">
        <v>2023</v>
      </c>
      <c r="B210" s="2">
        <v>44927</v>
      </c>
      <c r="C210" s="2">
        <v>45016</v>
      </c>
      <c r="D210" s="4" t="s">
        <v>106</v>
      </c>
      <c r="E210" s="9" t="s">
        <v>438</v>
      </c>
      <c r="F210" s="7">
        <v>44372</v>
      </c>
      <c r="G210" s="7">
        <v>44372</v>
      </c>
      <c r="H210" s="7">
        <v>44372</v>
      </c>
      <c r="I210" s="6" t="s">
        <v>437</v>
      </c>
      <c r="J210" s="7">
        <v>44372</v>
      </c>
      <c r="K210" s="4" t="s">
        <v>44</v>
      </c>
      <c r="L210" s="2">
        <v>45034</v>
      </c>
      <c r="M210" s="2">
        <v>45034</v>
      </c>
      <c r="N210" s="1" t="s">
        <v>45</v>
      </c>
    </row>
    <row r="211" spans="1:14" x14ac:dyDescent="0.25">
      <c r="A211" s="1">
        <v>2023</v>
      </c>
      <c r="B211" s="2">
        <v>44927</v>
      </c>
      <c r="C211" s="2">
        <v>45016</v>
      </c>
      <c r="D211" s="4" t="s">
        <v>103</v>
      </c>
      <c r="E211" s="9" t="s">
        <v>439</v>
      </c>
      <c r="F211" s="7">
        <v>44379</v>
      </c>
      <c r="G211" s="7">
        <v>44379</v>
      </c>
      <c r="H211" s="7">
        <v>44379</v>
      </c>
      <c r="I211" s="6" t="s">
        <v>440</v>
      </c>
      <c r="J211" s="7">
        <v>44379</v>
      </c>
      <c r="K211" s="4" t="s">
        <v>44</v>
      </c>
      <c r="L211" s="2">
        <v>45034</v>
      </c>
      <c r="M211" s="2">
        <v>45034</v>
      </c>
      <c r="N211" s="1" t="s">
        <v>45</v>
      </c>
    </row>
    <row r="212" spans="1:14" x14ac:dyDescent="0.25">
      <c r="A212" s="1">
        <v>2023</v>
      </c>
      <c r="B212" s="2">
        <v>44927</v>
      </c>
      <c r="C212" s="2">
        <v>45016</v>
      </c>
      <c r="D212" s="4" t="s">
        <v>103</v>
      </c>
      <c r="E212" s="9" t="s">
        <v>441</v>
      </c>
      <c r="F212" s="7">
        <v>44386</v>
      </c>
      <c r="G212" s="7">
        <v>44386</v>
      </c>
      <c r="H212" s="7">
        <v>44386</v>
      </c>
      <c r="I212" s="6" t="s">
        <v>442</v>
      </c>
      <c r="J212" s="7">
        <v>44386</v>
      </c>
      <c r="K212" s="4" t="s">
        <v>44</v>
      </c>
      <c r="L212" s="2">
        <v>45034</v>
      </c>
      <c r="M212" s="2">
        <v>45034</v>
      </c>
      <c r="N212" s="1" t="s">
        <v>45</v>
      </c>
    </row>
    <row r="213" spans="1:14" x14ac:dyDescent="0.25">
      <c r="A213" s="1">
        <v>2023</v>
      </c>
      <c r="B213" s="2">
        <v>44927</v>
      </c>
      <c r="C213" s="2">
        <v>45016</v>
      </c>
      <c r="D213" s="4" t="s">
        <v>103</v>
      </c>
      <c r="E213" s="9" t="s">
        <v>443</v>
      </c>
      <c r="F213" s="7">
        <v>44393</v>
      </c>
      <c r="G213" s="7">
        <v>44393</v>
      </c>
      <c r="H213" s="7">
        <v>44393</v>
      </c>
      <c r="I213" s="6" t="s">
        <v>444</v>
      </c>
      <c r="J213" s="7">
        <v>44393</v>
      </c>
      <c r="K213" s="4" t="s">
        <v>44</v>
      </c>
      <c r="L213" s="2">
        <v>45034</v>
      </c>
      <c r="M213" s="2">
        <v>45034</v>
      </c>
      <c r="N213" s="1" t="s">
        <v>45</v>
      </c>
    </row>
    <row r="214" spans="1:14" x14ac:dyDescent="0.25">
      <c r="A214" s="1">
        <v>2023</v>
      </c>
      <c r="B214" s="2">
        <v>44927</v>
      </c>
      <c r="C214" s="2">
        <v>45016</v>
      </c>
      <c r="D214" s="4" t="s">
        <v>103</v>
      </c>
      <c r="E214" s="9" t="s">
        <v>445</v>
      </c>
      <c r="F214" s="7">
        <v>44400</v>
      </c>
      <c r="G214" s="7">
        <v>44400</v>
      </c>
      <c r="H214" s="7">
        <v>44400</v>
      </c>
      <c r="I214" s="24" t="s">
        <v>446</v>
      </c>
      <c r="J214" s="7">
        <v>44400</v>
      </c>
      <c r="K214" s="4" t="s">
        <v>44</v>
      </c>
      <c r="L214" s="2">
        <v>45034</v>
      </c>
      <c r="M214" s="2">
        <v>45034</v>
      </c>
      <c r="N214" s="1" t="s">
        <v>45</v>
      </c>
    </row>
    <row r="215" spans="1:14" x14ac:dyDescent="0.25">
      <c r="A215" s="1">
        <v>2023</v>
      </c>
      <c r="B215" s="2">
        <v>44927</v>
      </c>
      <c r="C215" s="2">
        <v>45016</v>
      </c>
      <c r="D215" s="4" t="s">
        <v>103</v>
      </c>
      <c r="E215" s="4" t="s">
        <v>447</v>
      </c>
      <c r="F215" s="7">
        <v>44400</v>
      </c>
      <c r="G215" s="7">
        <v>44400</v>
      </c>
      <c r="H215" s="7">
        <v>44400</v>
      </c>
      <c r="I215" s="24" t="s">
        <v>446</v>
      </c>
      <c r="J215" s="7">
        <v>44400</v>
      </c>
      <c r="K215" s="4" t="s">
        <v>44</v>
      </c>
      <c r="L215" s="2">
        <v>45034</v>
      </c>
      <c r="M215" s="2">
        <v>45034</v>
      </c>
      <c r="N215" s="1" t="s">
        <v>45</v>
      </c>
    </row>
    <row r="216" spans="1:14" x14ac:dyDescent="0.25">
      <c r="A216" s="1">
        <v>2023</v>
      </c>
      <c r="B216" s="2">
        <v>44927</v>
      </c>
      <c r="C216" s="2">
        <v>45016</v>
      </c>
      <c r="D216" s="4" t="s">
        <v>103</v>
      </c>
      <c r="E216" s="4" t="s">
        <v>448</v>
      </c>
      <c r="F216" s="7">
        <v>44400</v>
      </c>
      <c r="G216" s="7">
        <v>44400</v>
      </c>
      <c r="H216" s="7">
        <v>44400</v>
      </c>
      <c r="I216" s="24" t="s">
        <v>449</v>
      </c>
      <c r="J216" s="7">
        <v>44400</v>
      </c>
      <c r="K216" s="4" t="s">
        <v>44</v>
      </c>
      <c r="L216" s="2">
        <v>45034</v>
      </c>
      <c r="M216" s="2">
        <v>45034</v>
      </c>
      <c r="N216" s="1" t="s">
        <v>45</v>
      </c>
    </row>
    <row r="217" spans="1:14" x14ac:dyDescent="0.25">
      <c r="A217" s="1">
        <v>2023</v>
      </c>
      <c r="B217" s="2">
        <v>44927</v>
      </c>
      <c r="C217" s="2">
        <v>45016</v>
      </c>
      <c r="D217" s="4" t="s">
        <v>103</v>
      </c>
      <c r="E217" s="4" t="s">
        <v>450</v>
      </c>
      <c r="F217" s="7">
        <v>44421</v>
      </c>
      <c r="G217" s="7">
        <v>44421</v>
      </c>
      <c r="H217" s="7">
        <v>44421</v>
      </c>
      <c r="I217" s="24" t="s">
        <v>451</v>
      </c>
      <c r="J217" s="7">
        <v>44421</v>
      </c>
      <c r="K217" s="4" t="s">
        <v>44</v>
      </c>
      <c r="L217" s="2">
        <v>45034</v>
      </c>
      <c r="M217" s="2">
        <v>45034</v>
      </c>
      <c r="N217" s="1" t="s">
        <v>45</v>
      </c>
    </row>
    <row r="218" spans="1:14" x14ac:dyDescent="0.25">
      <c r="A218" s="1">
        <v>2023</v>
      </c>
      <c r="B218" s="2">
        <v>44927</v>
      </c>
      <c r="C218" s="2">
        <v>45016</v>
      </c>
      <c r="D218" s="4" t="s">
        <v>103</v>
      </c>
      <c r="E218" s="4" t="s">
        <v>452</v>
      </c>
      <c r="F218" s="7">
        <v>44421</v>
      </c>
      <c r="G218" s="7">
        <v>44421</v>
      </c>
      <c r="H218" s="7">
        <v>44421</v>
      </c>
      <c r="I218" s="24" t="s">
        <v>451</v>
      </c>
      <c r="J218" s="7">
        <v>44421</v>
      </c>
      <c r="K218" s="4" t="s">
        <v>44</v>
      </c>
      <c r="L218" s="2">
        <v>45034</v>
      </c>
      <c r="M218" s="2">
        <v>45034</v>
      </c>
      <c r="N218" s="1" t="s">
        <v>45</v>
      </c>
    </row>
    <row r="219" spans="1:14" x14ac:dyDescent="0.25">
      <c r="A219" s="1">
        <v>2023</v>
      </c>
      <c r="B219" s="2">
        <v>44927</v>
      </c>
      <c r="C219" s="2">
        <v>45016</v>
      </c>
      <c r="D219" s="4" t="s">
        <v>103</v>
      </c>
      <c r="E219" s="4" t="s">
        <v>453</v>
      </c>
      <c r="F219" s="7">
        <v>44421</v>
      </c>
      <c r="G219" s="7">
        <v>44421</v>
      </c>
      <c r="H219" s="7">
        <v>44421</v>
      </c>
      <c r="I219" s="24" t="s">
        <v>451</v>
      </c>
      <c r="J219" s="7">
        <v>44421</v>
      </c>
      <c r="K219" s="4" t="s">
        <v>44</v>
      </c>
      <c r="L219" s="2">
        <v>45034</v>
      </c>
      <c r="M219" s="2">
        <v>45034</v>
      </c>
      <c r="N219" s="1" t="s">
        <v>45</v>
      </c>
    </row>
    <row r="220" spans="1:14" x14ac:dyDescent="0.25">
      <c r="A220" s="1">
        <v>2023</v>
      </c>
      <c r="B220" s="2">
        <v>44927</v>
      </c>
      <c r="C220" s="2">
        <v>45016</v>
      </c>
      <c r="D220" s="4" t="s">
        <v>103</v>
      </c>
      <c r="E220" s="4" t="s">
        <v>454</v>
      </c>
      <c r="F220" s="7">
        <v>44428</v>
      </c>
      <c r="G220" s="7">
        <v>44428</v>
      </c>
      <c r="H220" s="7">
        <v>44428</v>
      </c>
      <c r="I220" s="24" t="s">
        <v>455</v>
      </c>
      <c r="J220" s="7">
        <v>44428</v>
      </c>
      <c r="K220" s="4" t="s">
        <v>44</v>
      </c>
      <c r="L220" s="2">
        <v>45034</v>
      </c>
      <c r="M220" s="2">
        <v>45034</v>
      </c>
      <c r="N220" s="1" t="s">
        <v>45</v>
      </c>
    </row>
    <row r="221" spans="1:14" x14ac:dyDescent="0.25">
      <c r="A221" s="1">
        <v>2023</v>
      </c>
      <c r="B221" s="2">
        <v>44927</v>
      </c>
      <c r="C221" s="2">
        <v>45016</v>
      </c>
      <c r="D221" s="4" t="s">
        <v>103</v>
      </c>
      <c r="E221" s="4" t="s">
        <v>456</v>
      </c>
      <c r="F221" s="7">
        <v>44435</v>
      </c>
      <c r="G221" s="7">
        <v>44435</v>
      </c>
      <c r="H221" s="7">
        <v>44435</v>
      </c>
      <c r="I221" s="24" t="s">
        <v>457</v>
      </c>
      <c r="J221" s="7">
        <v>44435</v>
      </c>
      <c r="K221" s="4" t="s">
        <v>44</v>
      </c>
      <c r="L221" s="2">
        <v>45034</v>
      </c>
      <c r="M221" s="2">
        <v>45034</v>
      </c>
      <c r="N221" s="1" t="s">
        <v>45</v>
      </c>
    </row>
    <row r="222" spans="1:14" x14ac:dyDescent="0.25">
      <c r="A222" s="1">
        <v>2023</v>
      </c>
      <c r="B222" s="2">
        <v>44927</v>
      </c>
      <c r="C222" s="2">
        <v>45016</v>
      </c>
      <c r="D222" s="4" t="s">
        <v>103</v>
      </c>
      <c r="E222" s="4" t="s">
        <v>458</v>
      </c>
      <c r="F222" s="7">
        <v>44435</v>
      </c>
      <c r="G222" s="7">
        <v>44435</v>
      </c>
      <c r="H222" s="7">
        <v>44435</v>
      </c>
      <c r="I222" s="24" t="s">
        <v>457</v>
      </c>
      <c r="J222" s="7">
        <v>44435</v>
      </c>
      <c r="K222" s="4" t="s">
        <v>44</v>
      </c>
      <c r="L222" s="2">
        <v>45034</v>
      </c>
      <c r="M222" s="2">
        <v>45034</v>
      </c>
      <c r="N222" s="1" t="s">
        <v>45</v>
      </c>
    </row>
    <row r="223" spans="1:14" x14ac:dyDescent="0.25">
      <c r="A223" s="1">
        <v>2023</v>
      </c>
      <c r="B223" s="2">
        <v>44927</v>
      </c>
      <c r="C223" s="2">
        <v>45016</v>
      </c>
      <c r="D223" s="4" t="s">
        <v>103</v>
      </c>
      <c r="E223" s="4" t="s">
        <v>459</v>
      </c>
      <c r="F223" s="7">
        <v>44435</v>
      </c>
      <c r="G223" s="7">
        <v>44435</v>
      </c>
      <c r="H223" s="7">
        <v>44435</v>
      </c>
      <c r="I223" s="24" t="s">
        <v>457</v>
      </c>
      <c r="J223" s="7">
        <v>44435</v>
      </c>
      <c r="K223" s="4" t="s">
        <v>44</v>
      </c>
      <c r="L223" s="2">
        <v>45034</v>
      </c>
      <c r="M223" s="2">
        <v>45034</v>
      </c>
      <c r="N223" s="1" t="s">
        <v>45</v>
      </c>
    </row>
    <row r="224" spans="1:14" x14ac:dyDescent="0.25">
      <c r="A224" s="1">
        <v>2023</v>
      </c>
      <c r="B224" s="2">
        <v>44927</v>
      </c>
      <c r="C224" s="2">
        <v>45016</v>
      </c>
      <c r="D224" s="4" t="s">
        <v>103</v>
      </c>
      <c r="E224" s="4" t="s">
        <v>460</v>
      </c>
      <c r="F224" s="7">
        <v>44445</v>
      </c>
      <c r="G224" s="7">
        <v>44445</v>
      </c>
      <c r="H224" s="7">
        <v>44445</v>
      </c>
      <c r="I224" s="24" t="s">
        <v>461</v>
      </c>
      <c r="J224" s="7">
        <v>44445</v>
      </c>
      <c r="K224" s="4" t="s">
        <v>44</v>
      </c>
      <c r="L224" s="2">
        <v>45034</v>
      </c>
      <c r="M224" s="2">
        <v>45034</v>
      </c>
      <c r="N224" s="1" t="s">
        <v>45</v>
      </c>
    </row>
    <row r="225" spans="1:14" x14ac:dyDescent="0.25">
      <c r="A225" s="1">
        <v>2023</v>
      </c>
      <c r="B225" s="2">
        <v>44927</v>
      </c>
      <c r="C225" s="2">
        <v>45016</v>
      </c>
      <c r="D225" s="4" t="s">
        <v>103</v>
      </c>
      <c r="E225" s="4" t="s">
        <v>462</v>
      </c>
      <c r="F225" s="7">
        <v>44449</v>
      </c>
      <c r="G225" s="7">
        <v>44449</v>
      </c>
      <c r="H225" s="7">
        <v>44449</v>
      </c>
      <c r="I225" s="24" t="s">
        <v>463</v>
      </c>
      <c r="J225" s="7">
        <v>44449</v>
      </c>
      <c r="K225" s="4" t="s">
        <v>44</v>
      </c>
      <c r="L225" s="2">
        <v>45034</v>
      </c>
      <c r="M225" s="2">
        <v>45034</v>
      </c>
      <c r="N225" s="1" t="s">
        <v>45</v>
      </c>
    </row>
    <row r="226" spans="1:14" x14ac:dyDescent="0.25">
      <c r="A226" s="1">
        <v>2023</v>
      </c>
      <c r="B226" s="2">
        <v>44927</v>
      </c>
      <c r="C226" s="2">
        <v>45016</v>
      </c>
      <c r="D226" s="4" t="s">
        <v>103</v>
      </c>
      <c r="E226" s="4" t="s">
        <v>464</v>
      </c>
      <c r="F226" s="7">
        <v>44449</v>
      </c>
      <c r="G226" s="7">
        <v>44449</v>
      </c>
      <c r="H226" s="7">
        <v>44449</v>
      </c>
      <c r="I226" s="24" t="s">
        <v>463</v>
      </c>
      <c r="J226" s="7">
        <v>44449</v>
      </c>
      <c r="K226" s="4" t="s">
        <v>44</v>
      </c>
      <c r="L226" s="2">
        <v>45034</v>
      </c>
      <c r="M226" s="2">
        <v>45034</v>
      </c>
      <c r="N226" s="1" t="s">
        <v>45</v>
      </c>
    </row>
    <row r="227" spans="1:14" x14ac:dyDescent="0.25">
      <c r="A227" s="1">
        <v>2023</v>
      </c>
      <c r="B227" s="2">
        <v>44927</v>
      </c>
      <c r="C227" s="2">
        <v>45016</v>
      </c>
      <c r="D227" s="4" t="s">
        <v>103</v>
      </c>
      <c r="E227" s="4" t="s">
        <v>465</v>
      </c>
      <c r="F227" s="7">
        <v>44456</v>
      </c>
      <c r="G227" s="7">
        <v>44456</v>
      </c>
      <c r="H227" s="7">
        <v>44456</v>
      </c>
      <c r="I227" s="24" t="s">
        <v>466</v>
      </c>
      <c r="J227" s="7">
        <v>44456</v>
      </c>
      <c r="K227" s="4" t="s">
        <v>44</v>
      </c>
      <c r="L227" s="2">
        <v>45034</v>
      </c>
      <c r="M227" s="2">
        <v>45034</v>
      </c>
      <c r="N227" s="1" t="s">
        <v>45</v>
      </c>
    </row>
    <row r="228" spans="1:14" x14ac:dyDescent="0.25">
      <c r="A228" s="1">
        <v>2023</v>
      </c>
      <c r="B228" s="2">
        <v>44927</v>
      </c>
      <c r="C228" s="2">
        <v>45016</v>
      </c>
      <c r="D228" s="4" t="s">
        <v>103</v>
      </c>
      <c r="E228" s="4" t="s">
        <v>467</v>
      </c>
      <c r="F228" s="7">
        <v>44463</v>
      </c>
      <c r="G228" s="7">
        <v>44463</v>
      </c>
      <c r="H228" s="7">
        <v>44463</v>
      </c>
      <c r="I228" s="24" t="s">
        <v>468</v>
      </c>
      <c r="J228" s="7">
        <v>44463</v>
      </c>
      <c r="K228" s="4" t="s">
        <v>44</v>
      </c>
      <c r="L228" s="2">
        <v>45034</v>
      </c>
      <c r="M228" s="2">
        <v>45034</v>
      </c>
      <c r="N228" s="1" t="s">
        <v>45</v>
      </c>
    </row>
    <row r="229" spans="1:14" x14ac:dyDescent="0.25">
      <c r="A229" s="1">
        <v>2023</v>
      </c>
      <c r="B229" s="2">
        <v>44927</v>
      </c>
      <c r="C229" s="2">
        <v>45016</v>
      </c>
      <c r="D229" s="4" t="s">
        <v>103</v>
      </c>
      <c r="E229" s="4" t="s">
        <v>469</v>
      </c>
      <c r="F229" s="7">
        <v>44470</v>
      </c>
      <c r="G229" s="7">
        <v>44470</v>
      </c>
      <c r="H229" s="7">
        <v>44470</v>
      </c>
      <c r="I229" s="24" t="s">
        <v>470</v>
      </c>
      <c r="J229" s="7">
        <v>44470</v>
      </c>
      <c r="K229" s="4" t="s">
        <v>44</v>
      </c>
      <c r="L229" s="2">
        <v>45034</v>
      </c>
      <c r="M229" s="2">
        <v>45034</v>
      </c>
      <c r="N229" s="1" t="s">
        <v>45</v>
      </c>
    </row>
    <row r="230" spans="1:14" x14ac:dyDescent="0.25">
      <c r="A230" s="1">
        <v>2023</v>
      </c>
      <c r="B230" s="2">
        <v>44927</v>
      </c>
      <c r="C230" s="2">
        <v>45016</v>
      </c>
      <c r="D230" s="4" t="s">
        <v>103</v>
      </c>
      <c r="E230" s="4" t="s">
        <v>471</v>
      </c>
      <c r="F230" s="7">
        <v>44477</v>
      </c>
      <c r="G230" s="7">
        <v>44477</v>
      </c>
      <c r="H230" s="7">
        <v>44477</v>
      </c>
      <c r="I230" s="24" t="s">
        <v>472</v>
      </c>
      <c r="J230" s="7">
        <v>44477</v>
      </c>
      <c r="K230" s="4" t="s">
        <v>44</v>
      </c>
      <c r="L230" s="2">
        <v>45034</v>
      </c>
      <c r="M230" s="2">
        <v>45034</v>
      </c>
      <c r="N230" s="1" t="s">
        <v>45</v>
      </c>
    </row>
    <row r="231" spans="1:14" x14ac:dyDescent="0.25">
      <c r="A231" s="1">
        <v>2023</v>
      </c>
      <c r="B231" s="2">
        <v>44927</v>
      </c>
      <c r="C231" s="2">
        <v>45016</v>
      </c>
      <c r="D231" s="4" t="s">
        <v>103</v>
      </c>
      <c r="E231" s="4" t="s">
        <v>473</v>
      </c>
      <c r="F231" s="7">
        <v>44484</v>
      </c>
      <c r="G231" s="7">
        <v>44484</v>
      </c>
      <c r="H231" s="7">
        <v>44484</v>
      </c>
      <c r="I231" s="24" t="s">
        <v>474</v>
      </c>
      <c r="J231" s="7">
        <v>44484</v>
      </c>
      <c r="K231" s="4" t="s">
        <v>44</v>
      </c>
      <c r="L231" s="2">
        <v>45034</v>
      </c>
      <c r="M231" s="2">
        <v>45034</v>
      </c>
      <c r="N231" s="1" t="s">
        <v>45</v>
      </c>
    </row>
    <row r="232" spans="1:14" x14ac:dyDescent="0.25">
      <c r="A232" s="1">
        <v>2023</v>
      </c>
      <c r="B232" s="2">
        <v>44927</v>
      </c>
      <c r="C232" s="2">
        <v>45016</v>
      </c>
      <c r="D232" s="4" t="s">
        <v>103</v>
      </c>
      <c r="E232" s="4" t="s">
        <v>475</v>
      </c>
      <c r="F232" s="7">
        <v>44491</v>
      </c>
      <c r="G232" s="7">
        <v>44491</v>
      </c>
      <c r="H232" s="7">
        <v>44491</v>
      </c>
      <c r="I232" s="24" t="s">
        <v>476</v>
      </c>
      <c r="J232" s="7">
        <v>44491</v>
      </c>
      <c r="K232" s="4" t="s">
        <v>44</v>
      </c>
      <c r="L232" s="2">
        <v>45034</v>
      </c>
      <c r="M232" s="2">
        <v>45034</v>
      </c>
      <c r="N232" s="1" t="s">
        <v>45</v>
      </c>
    </row>
    <row r="233" spans="1:14" x14ac:dyDescent="0.25">
      <c r="A233" s="1">
        <v>2023</v>
      </c>
      <c r="B233" s="2">
        <v>44927</v>
      </c>
      <c r="C233" s="2">
        <v>45016</v>
      </c>
      <c r="D233" s="25" t="s">
        <v>103</v>
      </c>
      <c r="E233" s="25" t="s">
        <v>477</v>
      </c>
      <c r="F233" s="26">
        <v>44498</v>
      </c>
      <c r="G233" s="26">
        <v>44498</v>
      </c>
      <c r="H233" s="26">
        <v>44498</v>
      </c>
      <c r="I233" s="27" t="s">
        <v>478</v>
      </c>
      <c r="J233" s="26">
        <v>44498</v>
      </c>
      <c r="K233" s="4" t="s">
        <v>44</v>
      </c>
      <c r="L233" s="2">
        <v>45034</v>
      </c>
      <c r="M233" s="2">
        <v>45034</v>
      </c>
      <c r="N233" s="1" t="s">
        <v>45</v>
      </c>
    </row>
    <row r="234" spans="1:14" x14ac:dyDescent="0.25">
      <c r="A234" s="1">
        <v>2023</v>
      </c>
      <c r="B234" s="2">
        <v>44927</v>
      </c>
      <c r="C234" s="2">
        <v>45016</v>
      </c>
      <c r="D234" s="28" t="s">
        <v>103</v>
      </c>
      <c r="E234" s="28" t="s">
        <v>479</v>
      </c>
      <c r="F234" s="7">
        <v>44624</v>
      </c>
      <c r="G234" s="7">
        <v>44624</v>
      </c>
      <c r="H234" s="7">
        <v>44624</v>
      </c>
      <c r="I234" s="24" t="s">
        <v>480</v>
      </c>
      <c r="J234" s="7">
        <v>44624</v>
      </c>
      <c r="K234" s="4" t="s">
        <v>44</v>
      </c>
      <c r="L234" s="2">
        <v>45034</v>
      </c>
      <c r="M234" s="2">
        <v>45034</v>
      </c>
      <c r="N234" s="1" t="s">
        <v>45</v>
      </c>
    </row>
    <row r="235" spans="1:14" x14ac:dyDescent="0.25">
      <c r="A235" s="1">
        <v>2023</v>
      </c>
      <c r="B235" s="2">
        <v>44927</v>
      </c>
      <c r="C235" s="2">
        <v>45016</v>
      </c>
      <c r="D235" s="28" t="s">
        <v>103</v>
      </c>
      <c r="E235" s="28" t="s">
        <v>481</v>
      </c>
      <c r="F235" s="7">
        <v>44673</v>
      </c>
      <c r="G235" s="7">
        <v>44673</v>
      </c>
      <c r="H235" s="7">
        <v>44673</v>
      </c>
      <c r="I235" s="24" t="s">
        <v>482</v>
      </c>
      <c r="J235" s="7">
        <v>44673</v>
      </c>
      <c r="K235" s="4" t="s">
        <v>44</v>
      </c>
      <c r="L235" s="2">
        <v>45034</v>
      </c>
      <c r="M235" s="2">
        <v>45034</v>
      </c>
      <c r="N235" s="1" t="s">
        <v>45</v>
      </c>
    </row>
    <row r="236" spans="1:14" x14ac:dyDescent="0.25">
      <c r="A236" s="1">
        <v>2023</v>
      </c>
      <c r="B236" s="2">
        <v>44927</v>
      </c>
      <c r="C236" s="2">
        <v>45016</v>
      </c>
      <c r="D236" s="28" t="s">
        <v>103</v>
      </c>
      <c r="E236" s="28" t="s">
        <v>483</v>
      </c>
      <c r="F236" s="29">
        <v>44847</v>
      </c>
      <c r="G236" s="29">
        <v>44847</v>
      </c>
      <c r="H236" s="29">
        <v>44847</v>
      </c>
      <c r="I236" s="6" t="s">
        <v>484</v>
      </c>
      <c r="J236" s="29">
        <v>44847</v>
      </c>
      <c r="K236" s="28" t="s">
        <v>44</v>
      </c>
      <c r="L236" s="2">
        <v>45034</v>
      </c>
      <c r="M236" s="2">
        <v>45034</v>
      </c>
      <c r="N236" s="1" t="s">
        <v>45</v>
      </c>
    </row>
  </sheetData>
  <mergeCells count="7">
    <mergeCell ref="A6:N6"/>
    <mergeCell ref="A2:C2"/>
    <mergeCell ref="D2:F2"/>
    <mergeCell ref="G2:I2"/>
    <mergeCell ref="A3:C3"/>
    <mergeCell ref="D3:F3"/>
    <mergeCell ref="G3:I3"/>
  </mergeCells>
  <dataValidations count="1">
    <dataValidation type="list" allowBlank="1" showErrorMessage="1" sqref="D8:D21 D122:D233 D26:D112">
      <formula1>Hidden_13</formula1>
    </dataValidation>
  </dataValidations>
  <hyperlinks>
    <hyperlink ref="I24" r:id="rId1"/>
    <hyperlink ref="I25" r:id="rId2"/>
    <hyperlink ref="E121" r:id="rId3" display="https://data.consejeria.cdmx.gob.mx/portal_old/uploads/gacetas/550a95e09f40371cc74879e353db982f.pdf"/>
    <hyperlink ref="E120" r:id="rId4" display="https://data.consejeria.cdmx.gob.mx/portal_old/uploads/gacetas/4a1db07fba7cbe510ab36235cf399c0b.pdf"/>
    <hyperlink ref="E119" r:id="rId5" display="https://data.consejeria.cdmx.gob.mx/portal_old/uploads/gacetas/4a1db07fba7cbe510ab36235cf399c0b.pdf"/>
    <hyperlink ref="E118" r:id="rId6" display="https://data.consejeria.cdmx.gob.mx/portal_old/uploads/gacetas/69c851e9b5f15c6e998b6ebcd2837ad0.pdf"/>
    <hyperlink ref="E117" r:id="rId7" display="https://data.consejeria.cdmx.gob.mx/portal_old/uploads/gacetas/50b10e0425abfaff9e5be6c3610b5aff.pdf"/>
    <hyperlink ref="E116" r:id="rId8" display="https://data.consejeria.cdmx.gob.mx/portal_old/uploads/gacetas/f542d2593b355c7ee1f39175e3e9e5af.pdf"/>
    <hyperlink ref="E115" r:id="rId9" display="https://data.consejeria.cdmx.gob.mx/portal_old/uploads/gacetas/18c869325129e45aebab11d8a694049f.pdf"/>
    <hyperlink ref="E114" r:id="rId10" display="https://data.consejeria.cdmx.gob.mx/portal_old/uploads/gacetas/9b142d4cef401dad9b3363e83d454ccc.pdf"/>
    <hyperlink ref="E113" r:id="rId11" display="https://data.consejeria.cdmx.gob.mx/portal_old/uploads/gacetas/d16825f95d253f92837dbb7adbe1fe1a.pdf"/>
    <hyperlink ref="E112" r:id="rId12" display="https://data.consejeria.cdmx.gob.mx/portal_old/uploads/gacetas/d16825f95d253f92837dbb7adbe1fe1a.pdf"/>
    <hyperlink ref="E111" r:id="rId13" display="https://data.consejeria.cdmx.gob.mx/portal_old/uploads/gacetas/c16073da5025ee375664c6b856e25afb.pdf"/>
    <hyperlink ref="E110" r:id="rId14" display="https://data.consejeria.cdmx.gob.mx/portal_old/uploads/gacetas/a237331d7526901079ea82c534529555.pdf"/>
    <hyperlink ref="E109" r:id="rId15" display="https://data.consejeria.cdmx.gob.mx/portal_old/uploads/gacetas/a237331d7526901079ea82c534529555.pdf"/>
    <hyperlink ref="E108" r:id="rId16" display="https://data.consejeria.cdmx.gob.mx/portal_old/uploads/gacetas/cc6f7752d517356ff42f00cf1235d040.pdf"/>
    <hyperlink ref="E107" r:id="rId17" display="https://data.consejeria.cdmx.gob.mx/portal_old/uploads/gacetas/5f25b35e6225203ba21b84be1a6b975a.pdf"/>
    <hyperlink ref="E106" r:id="rId18" display="https://data.consejeria.cdmx.gob.mx/portal_old/uploads/gacetas/573a9786aef95e70173451fd752f12ea.pdf"/>
    <hyperlink ref="E105" r:id="rId19" display="https://data.consejeria.cdmx.gob.mx/portal_old/uploads/gacetas/6497dc6f3358595459a8cfc17c39e1ea.pdf"/>
    <hyperlink ref="E104" r:id="rId20" display="https://data.consejeria.cdmx.gob.mx/portal_old/uploads/gacetas/6497dc6f3358595459a8cfc17c39e1ea.pdf"/>
    <hyperlink ref="E103" r:id="rId21" display="https://data.consejeria.cdmx.gob.mx/portal_old/uploads/gacetas/b757d43dd758f1b83feb1edda861ece9.pdf"/>
    <hyperlink ref="E102" r:id="rId22" display="https://data.consejeria.cdmx.gob.mx/portal_old/uploads/gacetas/e9dfd3db2d840615e3154680950f059b.pdf"/>
    <hyperlink ref="E101" r:id="rId23" display="https://data.consejeria.cdmx.gob.mx/portal_old/uploads/gacetas/8ca94b3d7b3bc5db0ac3ce2126982b7f.pdf"/>
    <hyperlink ref="E100" r:id="rId24" display="https://data.consejeria.cdmx.gob.mx/portal_old/uploads/gacetas/3763998fe1646b219fd43e06cdd1f10f.pdf"/>
    <hyperlink ref="E98" r:id="rId25" display="https://bit.ly/2VOVp8d"/>
    <hyperlink ref="E97" r:id="rId26" display="https://bit.ly/2VOVp8d"/>
    <hyperlink ref="E96" r:id="rId27" display="https://bit.ly/3aJjfWP"/>
    <hyperlink ref="E95" r:id="rId28" display="https://bit.ly/2SbcsPt"/>
    <hyperlink ref="E94" r:id="rId29" display="https://bit.ly/35kM4b9"/>
    <hyperlink ref="E93" r:id="rId30" display="https://bit.ly/2xYpjxG"/>
    <hyperlink ref="E92" r:id="rId31" display="https://bit.ly/2W2cUAE"/>
    <hyperlink ref="E91" r:id="rId32" display="https://bit.ly/35iySDQ"/>
    <hyperlink ref="E90" r:id="rId33" display="https://bit.ly/2Sf6xsy"/>
    <hyperlink ref="E89" r:id="rId34" display="https://bit.ly/3cY2IA4"/>
    <hyperlink ref="E122" r:id="rId35" display="https://data.consejeria.cdmx.gob.mx/portal_old/uploads/gacetas/cf29c0b1d266b2d45b945ac0400289d7.pdf"/>
    <hyperlink ref="E123" r:id="rId36" display="https://data.consejeria.cdmx.gob.mx/portal_old/uploads/gacetas/cf29c0b1d266b2d45b945ac0400289d7.pdf"/>
    <hyperlink ref="E124" r:id="rId37" display="https://data.consejeria.cdmx.gob.mx/portal_old/uploads/gacetas/cf29c0b1d266b2d45b945ac0400289d7.pdf"/>
    <hyperlink ref="E125" r:id="rId38" display="https://data.consejeria.cdmx.gob.mx/portal_old/uploads/gacetas/a4abb4a16e10139c5238e396aedd4a1b.pdf"/>
    <hyperlink ref="E126" r:id="rId39" display="https://data.consejeria.cdmx.gob.mx/portal_old/uploads/gacetas/607993308d02d6f1f4f27ccc8e57426a.pdf"/>
    <hyperlink ref="E127" r:id="rId40" display="https://data.consejeria.cdmx.gob.mx/portal_old/uploads/gacetas/75f7f4d076b6305f0234553d4fa6c11c.pdf"/>
    <hyperlink ref="E128" r:id="rId41" display="https://data.consejeria.cdmx.gob.mx/portal_old/uploads/gacetas/e368e1970ec9b5419da198a25d93da75.pdf"/>
    <hyperlink ref="E129" r:id="rId42" display="https://data.consejeria.cdmx.gob.mx/portal_old/uploads/gacetas/dfb1aa99ed392543e9f360ab08da2b31.pdf"/>
    <hyperlink ref="E130" r:id="rId43" display="https://data.consejeria.cdmx.gob.mx/portal_old/uploads/gacetas/dfb1aa99ed392543e9f360ab08da2b31.pdf"/>
    <hyperlink ref="E131" r:id="rId44" display="https://data.consejeria.cdmx.gob.mx/portal_old/uploads/gacetas/e78d3ec73b175e16ffe93da34140825c.pdf"/>
    <hyperlink ref="E132" r:id="rId45" display="https://data.consejeria.cdmx.gob.mx/portal_old/uploads/gacetas/d3dfcbd6fd81c4e56935e57ebe8e2920.pdf"/>
    <hyperlink ref="E133" r:id="rId46" display="https://data.consejeria.cdmx.gob.mx/portal_old/uploads/gacetas/0fca1fab4744202cbf184962e7a5e9cb.pdf"/>
    <hyperlink ref="E134" r:id="rId47" display="https://data.consejeria.cdmx.gob.mx/portal_old/uploads/gacetas/ea08a307a18b6fb7fe49736f72b9a3d9.pdf"/>
    <hyperlink ref="E135" r:id="rId48" display="https://data.consejeria.cdmx.gob.mx/portal_old/uploads/gacetas/55cc3886fd304431ce77214c97c635fc.pdf"/>
    <hyperlink ref="E136" r:id="rId49" display="https://data.consejeria.cdmx.gob.mx/portal_old/uploads/gacetas/50913985266df84fe8dfe6b8cfda6d01.pdf"/>
    <hyperlink ref="E137" r:id="rId50" display="https://data.consejeria.cdmx.gob.mx/portal_old/uploads/gacetas/9a17c4f9865faddb5a5789971ef08f11.pdf"/>
    <hyperlink ref="E138" r:id="rId51" display="https://data.consejeria.cdmx.gob.mx/portal_old/uploads/gacetas/e5fbb145351485d0f9f6df88766fb052.pdf"/>
    <hyperlink ref="E139" r:id="rId52" display="https://data.consejeria.cdmx.gob.mx/portal_old/uploads/gacetas/c5ab99ce1cb1b8fd5c1964698dc4db69.pdf"/>
    <hyperlink ref="E140" r:id="rId53" display="https://data.consejeria.cdmx.gob.mx/portal_old/uploads/gacetas/f753d6ab6d4b7308f03d77ef318ea07a.pdf"/>
    <hyperlink ref="E141" r:id="rId54" display="https://data.consejeria.cdmx.gob.mx/portal_old/uploads/gacetas/0a2251fb9d3da7872f3893b5909438e6.pdf"/>
    <hyperlink ref="E142" r:id="rId55" display="https://data.consejeria.cdmx.gob.mx/portal_old/uploads/gacetas/0511fd20da8146a4070c7b5097175f4a.pdf"/>
    <hyperlink ref="E143" r:id="rId56" display="https://data.consejeria.cdmx.gob.mx/portal_old/uploads/gacetas/309e0c12479b9c753ec70dd26f73e77c.pdf"/>
    <hyperlink ref="E144" r:id="rId57" display="https://data.consejeria.cdmx.gob.mx/portal_old/uploads/gacetas/3883ec3c17693fee3b2d946cd80179d5.pdf"/>
    <hyperlink ref="E145" r:id="rId58" display="https://data.consejeria.cdmx.gob.mx/portal_old/uploads/gacetas/58680198be217ff7b35d5ebd725c2f36.pdf"/>
    <hyperlink ref="E146" r:id="rId59" display="https://data.consejeria.cdmx.gob.mx/portal_old/uploads/gacetas/58680198be217ff7b35d5ebd725c2f36.pdf"/>
    <hyperlink ref="E147" r:id="rId60" display="https://data.consejeria.cdmx.gob.mx/portal_old/uploads/gacetas/ac4b8688098f3dd14fc41a9910cf32ad.pdf"/>
    <hyperlink ref="E148" r:id="rId61" display="https://data.consejeria.cdmx.gob.mx/portal_old/uploads/gacetas/ac4b8688098f3dd14fc41a9910cf32ad.pdf"/>
    <hyperlink ref="I150" r:id="rId62"/>
    <hyperlink ref="I149" r:id="rId63"/>
    <hyperlink ref="I151" r:id="rId64"/>
    <hyperlink ref="I152" r:id="rId65"/>
    <hyperlink ref="I154" r:id="rId66"/>
    <hyperlink ref="I153" r:id="rId67"/>
    <hyperlink ref="I155" r:id="rId68"/>
    <hyperlink ref="I156" r:id="rId69"/>
    <hyperlink ref="I157" r:id="rId70"/>
    <hyperlink ref="I158" r:id="rId71"/>
    <hyperlink ref="I159" r:id="rId72"/>
    <hyperlink ref="I160" r:id="rId73"/>
    <hyperlink ref="I161" r:id="rId74"/>
    <hyperlink ref="I162" r:id="rId75"/>
    <hyperlink ref="I163" r:id="rId76"/>
    <hyperlink ref="I164" r:id="rId77"/>
    <hyperlink ref="I165" r:id="rId78"/>
    <hyperlink ref="I166" r:id="rId79"/>
    <hyperlink ref="I189" r:id="rId80"/>
    <hyperlink ref="I188" r:id="rId81"/>
    <hyperlink ref="I187" r:id="rId82"/>
    <hyperlink ref="I182" r:id="rId83"/>
    <hyperlink ref="I183" r:id="rId84"/>
    <hyperlink ref="I181" r:id="rId85"/>
    <hyperlink ref="I179" r:id="rId86"/>
    <hyperlink ref="I180" r:id="rId87"/>
    <hyperlink ref="I178" r:id="rId88"/>
    <hyperlink ref="I173" r:id="rId89"/>
    <hyperlink ref="I171" r:id="rId90"/>
    <hyperlink ref="I172" r:id="rId91"/>
    <hyperlink ref="I170" r:id="rId92"/>
    <hyperlink ref="I168" r:id="rId93"/>
    <hyperlink ref="I169" r:id="rId94"/>
    <hyperlink ref="I167" r:id="rId95"/>
    <hyperlink ref="I174" r:id="rId96"/>
    <hyperlink ref="I175" r:id="rId97"/>
    <hyperlink ref="I176" r:id="rId98"/>
    <hyperlink ref="I177" r:id="rId99"/>
    <hyperlink ref="I184" r:id="rId100"/>
    <hyperlink ref="I186" r:id="rId101"/>
    <hyperlink ref="I185" r:id="rId102"/>
    <hyperlink ref="I190" r:id="rId103"/>
    <hyperlink ref="I191" r:id="rId104"/>
    <hyperlink ref="I192" r:id="rId105"/>
    <hyperlink ref="I193" r:id="rId106"/>
    <hyperlink ref="I194" r:id="rId107"/>
    <hyperlink ref="I195" r:id="rId108"/>
    <hyperlink ref="I196" r:id="rId109"/>
    <hyperlink ref="I197" r:id="rId110"/>
    <hyperlink ref="I198" r:id="rId111"/>
    <hyperlink ref="I199" r:id="rId112"/>
    <hyperlink ref="I200" r:id="rId113"/>
    <hyperlink ref="I201" r:id="rId114"/>
    <hyperlink ref="I202" r:id="rId115"/>
    <hyperlink ref="I203" r:id="rId116"/>
    <hyperlink ref="I204" r:id="rId117"/>
    <hyperlink ref="I206" r:id="rId118"/>
    <hyperlink ref="I207" r:id="rId119"/>
    <hyperlink ref="I208" r:id="rId120"/>
    <hyperlink ref="I205" r:id="rId121"/>
    <hyperlink ref="I210" r:id="rId122"/>
    <hyperlink ref="I209" r:id="rId123"/>
    <hyperlink ref="I211" r:id="rId124"/>
    <hyperlink ref="I212" r:id="rId125"/>
    <hyperlink ref="I213" r:id="rId126"/>
    <hyperlink ref="I231" r:id="rId127"/>
    <hyperlink ref="I230" r:id="rId128"/>
    <hyperlink ref="I229" r:id="rId129"/>
    <hyperlink ref="I228" r:id="rId130"/>
    <hyperlink ref="I227" r:id="rId131"/>
    <hyperlink ref="I226" r:id="rId132"/>
    <hyperlink ref="I225" r:id="rId133"/>
    <hyperlink ref="I224" r:id="rId134"/>
    <hyperlink ref="I223" r:id="rId135"/>
    <hyperlink ref="I222" r:id="rId136"/>
    <hyperlink ref="I221" r:id="rId137"/>
    <hyperlink ref="I218" r:id="rId138"/>
    <hyperlink ref="I219" r:id="rId139"/>
    <hyperlink ref="I220" r:id="rId140"/>
    <hyperlink ref="I214" r:id="rId141"/>
    <hyperlink ref="I215" r:id="rId142"/>
    <hyperlink ref="I216" r:id="rId143"/>
    <hyperlink ref="I217" r:id="rId144"/>
    <hyperlink ref="I233" r:id="rId145"/>
    <hyperlink ref="E83" r:id="rId146" display="https://bit.ly/2VIcRuK"/>
    <hyperlink ref="E84" r:id="rId147" display="https://bit.ly/3bQMoko"/>
    <hyperlink ref="E85" r:id="rId148" display="https://bit.ly/35cpbXg"/>
    <hyperlink ref="E86" r:id="rId149" display="https://bit.ly/3aHWLWt"/>
    <hyperlink ref="E87" r:id="rId150" display="https://bit.ly/3f1WfFR"/>
    <hyperlink ref="E88" r:id="rId151" display="https://bit.ly/2W8P9ac"/>
    <hyperlink ref="I26" r:id="rId152"/>
    <hyperlink ref="I30" r:id="rId153"/>
    <hyperlink ref="I37" r:id="rId154"/>
    <hyperlink ref="I40" r:id="rId155"/>
    <hyperlink ref="I39" r:id="rId156"/>
    <hyperlink ref="I38" r:id="rId157"/>
    <hyperlink ref="I55" r:id="rId158"/>
    <hyperlink ref="I60" r:id="rId159"/>
    <hyperlink ref="I66" r:id="rId160"/>
    <hyperlink ref="I82" r:id="rId161"/>
    <hyperlink ref="I51" r:id="rId162"/>
    <hyperlink ref="I67" r:id="rId163"/>
    <hyperlink ref="I68" r:id="rId164"/>
    <hyperlink ref="I76" r:id="rId165"/>
    <hyperlink ref="I77" r:id="rId166"/>
    <hyperlink ref="I64" r:id="rId167"/>
    <hyperlink ref="I65" r:id="rId168"/>
    <hyperlink ref="I70" r:id="rId169"/>
    <hyperlink ref="I71" r:id="rId170"/>
    <hyperlink ref="I72" r:id="rId171"/>
    <hyperlink ref="I73" r:id="rId172"/>
    <hyperlink ref="I74" r:id="rId173"/>
    <hyperlink ref="I57" r:id="rId174"/>
    <hyperlink ref="I81" r:id="rId175"/>
    <hyperlink ref="I56" r:id="rId176"/>
    <hyperlink ref="I79" r:id="rId177"/>
    <hyperlink ref="I22" r:id="rId178"/>
    <hyperlink ref="I23" r:id="rId179"/>
    <hyperlink ref="I234" r:id="rId180"/>
    <hyperlink ref="I235" r:id="rId181"/>
    <hyperlink ref="I35" r:id="rId182"/>
    <hyperlink ref="I34" r:id="rId183"/>
    <hyperlink ref="I52" r:id="rId184"/>
    <hyperlink ref="I53" r:id="rId185"/>
    <hyperlink ref="I54" r:id="rId186"/>
    <hyperlink ref="I42" r:id="rId187"/>
    <hyperlink ref="I43" r:id="rId188"/>
    <hyperlink ref="I44" r:id="rId189"/>
    <hyperlink ref="I45" r:id="rId190"/>
    <hyperlink ref="I46" r:id="rId191"/>
    <hyperlink ref="I47" r:id="rId192"/>
    <hyperlink ref="I48" r:id="rId193"/>
    <hyperlink ref="I49" r:id="rId194"/>
    <hyperlink ref="I50" r:id="rId195"/>
    <hyperlink ref="I29" r:id="rId196"/>
    <hyperlink ref="I31" r:id="rId197"/>
    <hyperlink ref="I32" r:id="rId198"/>
    <hyperlink ref="I33" r:id="rId199"/>
    <hyperlink ref="I36" r:id="rId200"/>
    <hyperlink ref="I41" r:id="rId201"/>
    <hyperlink ref="I8" r:id="rId202"/>
    <hyperlink ref="I9" r:id="rId203"/>
    <hyperlink ref="I10" r:id="rId204"/>
    <hyperlink ref="I236" r:id="rId2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2023-01-17T23:50:56Z</dcterms:created>
  <dcterms:modified xsi:type="dcterms:W3CDTF">2023-04-20T20:07:21Z</dcterms:modified>
</cp:coreProperties>
</file>