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<sst xmlns="http://schemas.openxmlformats.org/spreadsheetml/2006/main" count="1099" uniqueCount="351">
  <si>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</si>
  <si>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</si>
  <si>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</si>
  <si>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</si>
  <si>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</si>
  <si>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</si>
  <si>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</si>
  <si>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</si>
  <si>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</si>
  <si>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</si>
  <si>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</si>
  <si>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</si>
  <si>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</si>
  <si>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</si>
  <si>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</si>
  <si>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</si>
  <si>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</si>
  <si>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</si>
  <si>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</si>
  <si>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</si>
  <si>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</si>
  <si>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</si>
  <si>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</si>
  <si>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</si>
  <si>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</si>
  <si>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</si>
  <si>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</si>
  <si>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</si>
  <si>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</si>
  <si>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</si>
  <si>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</si>
  <si>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</si>
  <si>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</si>
  <si>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</si>
  <si>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</si>
  <si>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</si>
  <si>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</si>
  <si>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</si>
  <si>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</si>
  <si>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</si>
  <si>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</si>
  <si>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</si>
  <si>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</si>
  <si>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</si>
  <si>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</si>
  <si>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</si>
  <si>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</si>
  <si>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</si>
  <si>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</si>
  <si>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</si>
  <si>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</si>
  <si>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</si>
  <si>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</si>
  <si>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</si>
  <si>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</si>
  <si>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</si>
  <si>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</si>
  <si>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</si>
  <si>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</si>
  <si>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</si>
  <si>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</si>
  <si>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</si>
  <si>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</si>
  <si>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</si>
  <si>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</si>
  <si>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</si>
  <si>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</si>
  <si>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</si>
  <si>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</si>
  <si>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</si>
  <si>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</si>
  <si>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</si>
  <si>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</si>
  <si>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</si>
  <si>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</si>
  <si>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</si>
  <si>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</si>
  <si>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</si>
  <si>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</si>
  <si>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</si>
  <si>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</si>
  <si>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</si>
  <si>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</si>
  <si>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</si>
  <si>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</si>
  <si>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</si>
  <si>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</si>
  <si>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</si>
  <si>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</si>
  <si>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</si>
  <si>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</si>
  <si>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</si>
  <si>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</si>
  <si>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</si>
  <si>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</si>
  <si>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</si>
  <si>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</si>
  <si>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</si>
  <si>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</si>
  <si>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</si>
  <si>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</si>
  <si>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</si>
  <si>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</si>
  <si>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</si>
  <si>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</si>
  <si>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</si>
  <si>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</si>
  <si>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</si>
  <si>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</si>
  <si>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</si>
  <si>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</si>
  <si>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</si>
  <si>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</si>
  <si>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</si>
  <si>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</si>
  <si>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</si>
  <si>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</si>
  <si>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</si>
  <si>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</si>
  <si>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</si>
  <si>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</si>
  <si>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</si>
  <si>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</si>
  <si>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</si>
  <si>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</si>
  <si>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</si>
  <si>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</si>
  <si>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</si>
  <si>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</si>
  <si>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</si>
  <si>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</si>
  <si>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</si>
  <si>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</si>
  <si>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</si>
  <si>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</si>
  <si>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</si>
  <si>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</si>
  <si>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</si>
  <si>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</si>
  <si>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</si>
  <si>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</si>
  <si>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</si>
  <si>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</si>
  <si>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</si>
  <si>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</si>
  <si>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</si>
  <si>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</si>
  <si>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</si>
  <si>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</si>
  <si>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</si>
  <si>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</si>
  <si>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</si>
  <si>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</si>
  <si>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</si>
  <si>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</si>
  <si>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</si>
  <si>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</si>
  <si>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</si>
  <si>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</si>
  <si>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</si>
  <si>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</si>
  <si>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</si>
  <si>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</si>
  <si>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</si>
  <si>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</si>
  <si>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</si>
  <si>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</si>
  <si>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</si>
  <si>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</si>
  <si>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</si>
  <si>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</si>
  <si>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</si>
  <si>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</si>
  <si>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</si>
  <si>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</si>
  <si>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</si>
  <si>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</si>
  <si>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</si>
  <si>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</si>
  <si>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</si>
  <si>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</si>
  <si>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</si>
  <si>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</si>
  <si>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</si>
  <si>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</si>
  <si>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</si>
  <si>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</si>
  <si>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</si>
  <si>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</si>
  <si>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</si>
  <si>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</si>
  <si>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</si>
  <si>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</si>
  <si>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</si>
  <si>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</si>
  <si>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</si>
  <si>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</si>
  <si>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</si>
  <si>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</si>
  <si>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</si>
  <si>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</si>
  <si>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</si>
  <si>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</si>
  <si>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</si>
  <si>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</si>
  <si>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</si>
  <si>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</si>
  <si>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</si>
  <si>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</si>
  <si>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</si>
  <si>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</si>
  <si>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</si>
  <si>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</si>
  <si>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</si>
  <si>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</si>
  <si>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</si>
  <si>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</si>
  <si>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</si>
  <si>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</si>
  <si>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</si>
  <si>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</si>
  <si>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</si>
  <si>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</si>
  <si>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</si>
  <si>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</si>
  <si>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</si>
  <si>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</si>
  <si>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</si>
  <si>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</si>
  <si>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</si>
  <si>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</si>
  <si>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</si>
  <si>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</si>
  <si>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</si>
  <si>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</si>
  <si>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</si>
  <si>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</si>
  <si>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</si>
  <si>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</si>
  <si>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</si>
  <si>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</si>
  <si>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</si>
  <si>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</si>
  <si>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</si>
  <si>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</si>
  <si>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</si>
  <si>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</si>
  <si>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</si>
  <si>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</si>
  <si>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</si>
  <si>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</si>
  <si>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</si>
  <si>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</si>
  <si>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</si>
  <si>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</si>
  <si>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</si>
  <si>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</si>
  <si>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</si>
  <si>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</si>
  <si>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</si>
  <si>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</si>
  <si>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</si>
  <si>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</si>
  <si>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</si>
  <si>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</si>
  <si>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</si>
  <si>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</si>
  <si>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</si>
  <si>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</si>
  <si>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</si>
  <si>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</si>
  <si>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</si>
  <si>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</si>
  <si>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</si>
  <si>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</si>
  <si>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</si>
  <si>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</si>
  <si>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</si>
  <si>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</si>
  <si>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</si>
  <si>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</si>
  <si>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</si>
  <si>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</si>
  <si>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</si>
  <si>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</si>
  <si>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</si>
  <si>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</si>
  <si>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</si>
  <si>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</si>
  <si>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</si>
  <si>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</si>
  <si>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</si>
  <si>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</si>
  <si>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</si>
  <si>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</si>
  <si>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</si>
  <si>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</si>
  <si>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</si>
  <si>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</si>
  <si>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</si>
  <si>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</si>
  <si>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</si>
  <si>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</si>
  <si>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</si>
  <si>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</si>
  <si>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</si>
  <si>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</si>
  <si>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</si>
  <si>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</si>
  <si>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</si>
  <si>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</si>
  <si>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</si>
  <si>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</si>
  <si>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</si>
  <si>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</si>
  <si>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</si>
  <si>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</si>
  <si>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</si>
  <si>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</si>
  <si>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</si>
  <si>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</si>
  <si>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</si>
  <si>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Banamex</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</si>
  <si>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</si>
  <si>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</si>
  <si>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</si>
  <si>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</si>
  <si>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</si>
  <si>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</si>
  <si>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</si>
  <si>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</si>
  <si>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</si>
  <si>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</si>
  <si>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</si>
  <si>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</si>
  <si>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Dirección Ejecutiva de Administración y Finanzas</t>
  </si>
  <si>
    <t>Área de Atención Ciudadana ORT: atencion.ciudadana.ort@cdmx.gob.mx</t>
  </si>
  <si>
    <t>Unidad de Transparencia</t>
  </si>
  <si>
    <t>Taller</t>
  </si>
  <si>
    <t>Álvaro Obregón</t>
  </si>
  <si>
    <t>Venustiano Carranza</t>
  </si>
  <si>
    <t>lunes a viernes de 9:00 a 15:00 Hrs</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</si>
  <si>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</si>
  <si>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</si>
  <si>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</si>
  <si>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</si>
  <si>
    <t>Ley de Transparencia, Acceso a la Información Pública y Rendición de Cuentas de la Ciudad de México Artículo 223
Código Fiscal de la Ciudad de México Artículo 249</t>
  </si>
  <si>
    <t>Ley de Transparencia, Acceso a la Información y Rendición de Cuentas de la Ciudad de México Artículo 16
Código Fiscal de la Ciudad de México Artículo 249</t>
  </si>
  <si>
    <t>transparencia.ort23@gmail.com</t>
  </si>
  <si>
    <t>55-57-64-67-50 Ext 150</t>
  </si>
  <si>
    <t>55-57-64-67-50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</si>
</sst>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1" applyFont="1" applyAlignment="1" applyProtection="1">
      <alignment horizontal="center" vertical="center" wrapText="1"/>
    </xf>
    <xf numFmtId="0" fontId="4" fillId="3" borderId="0" xfId="1" applyAlignment="1" applyProtection="1">
      <alignment horizontal="center" vertical="center"/>
    </xf>
    <xf numFmtId="0" fontId="0" fillId="0" borderId="0" xfId="0" applyAlignment="1">
      <alignment horizontal="center" vertical="center"/>
    </xf>
    <xf numFmtId="0" fontId="0" fillId="3" borderId="0"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printerSettings" Target="../printerSettings/printerSettings1.bin"/><Relationship Id="rId3" Type="http://schemas.openxmlformats.org/officeDocument/2006/relationships/hyperlink" Target="https://www.infocdmx.org.mx/aviso/formatos.html"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0"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atencion.ciudadana.ort@cdmx.gob.mx" TargetMode="External"/><Relationship Id="rId1" Type="http://schemas.openxmlformats.org/officeDocument/2006/relationships/hyperlink" Target="mailto:transparencia.ort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91" zoomScaleNormal="9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7.5703125" customWidth="1"/>
    <col min="5" max="5" width="23.140625" bestFit="1" customWidth="1"/>
    <col min="6" max="6" width="32.7109375" bestFit="1" customWidth="1"/>
    <col min="7" max="7" width="93.28515625" customWidth="1"/>
    <col min="8" max="8" width="33" customWidth="1"/>
    <col min="9" max="9" width="94.28515625" customWidth="1"/>
    <col min="10" max="10" width="47.5703125" customWidth="1"/>
    <col min="11" max="12" width="59.85546875" bestFit="1" customWidth="1"/>
    <col min="13" max="13" width="35.7109375"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46.140625" customWidth="1"/>
    <col min="20" max="20" width="50.28515625" customWidth="1"/>
    <col min="21" max="21" width="60.7109375" customWidth="1"/>
    <col min="22" max="22" width="52.7109375" customWidth="1"/>
    <col min="23" max="23" width="29.28515625" bestFit="1" customWidth="1"/>
    <col min="24" max="25" width="81.7109375"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63" bestFit="1" customWidth="1"/>
    <col min="33" max="34" width="17.85546875" customWidth="1"/>
    <col min="35" max="35" width="38.140625" customWidth="1"/>
  </cols>
  <sheetData>
    <row r="1" spans="1:35" hidden="1" x14ac:dyDescent="0.25">
      <c r="A1" t="s">
        <v>0</v>
      </c>
    </row>
    <row r="2" spans="1:35" x14ac:dyDescent="0.25">
      <c r="A2" s="20" t="s">
        <v>1</v>
      </c>
      <c r="B2" s="21"/>
      <c r="C2" s="21"/>
      <c r="D2" s="20" t="s">
        <v>2</v>
      </c>
      <c r="E2" s="21"/>
      <c r="F2" s="21"/>
      <c r="G2" s="20" t="s">
        <v>3</v>
      </c>
      <c r="H2" s="21"/>
      <c r="I2" s="21"/>
    </row>
    <row r="3" spans="1:35" s="13" customFormat="1" ht="24.75" customHeight="1" x14ac:dyDescent="0.25">
      <c r="A3" s="22" t="s">
        <v>4</v>
      </c>
      <c r="B3" s="19"/>
      <c r="C3" s="19"/>
      <c r="D3" s="22" t="s">
        <v>5</v>
      </c>
      <c r="E3" s="19"/>
      <c r="F3" s="19"/>
      <c r="G3" s="22" t="s">
        <v>6</v>
      </c>
      <c r="H3" s="19"/>
      <c r="I3" s="19"/>
    </row>
    <row r="4" spans="1:35" s="13" customFormat="1" hidden="1" x14ac:dyDescent="0.25">
      <c r="A4" s="13" t="s">
        <v>7</v>
      </c>
      <c r="B4" s="13" t="s">
        <v>8</v>
      </c>
      <c r="C4" s="13" t="s">
        <v>8</v>
      </c>
      <c r="D4" s="13" t="s">
        <v>9</v>
      </c>
      <c r="E4" s="13" t="s">
        <v>10</v>
      </c>
      <c r="F4" s="13" t="s">
        <v>7</v>
      </c>
      <c r="G4" s="13" t="s">
        <v>9</v>
      </c>
      <c r="H4" s="13" t="s">
        <v>7</v>
      </c>
      <c r="I4" s="13" t="s">
        <v>9</v>
      </c>
      <c r="J4" s="13" t="s">
        <v>9</v>
      </c>
      <c r="K4" s="13" t="s">
        <v>11</v>
      </c>
      <c r="L4" s="13" t="s">
        <v>8</v>
      </c>
      <c r="M4" s="13" t="s">
        <v>7</v>
      </c>
      <c r="N4" s="13" t="s">
        <v>9</v>
      </c>
      <c r="O4" s="13" t="s">
        <v>9</v>
      </c>
      <c r="P4" s="13" t="s">
        <v>9</v>
      </c>
      <c r="Q4" s="13" t="s">
        <v>9</v>
      </c>
      <c r="R4" s="13" t="s">
        <v>12</v>
      </c>
      <c r="S4" s="13" t="s">
        <v>9</v>
      </c>
      <c r="T4" s="13" t="s">
        <v>12</v>
      </c>
      <c r="U4" s="13" t="s">
        <v>9</v>
      </c>
      <c r="V4" s="13" t="s">
        <v>9</v>
      </c>
      <c r="W4" s="13" t="s">
        <v>9</v>
      </c>
      <c r="X4" s="13" t="s">
        <v>9</v>
      </c>
      <c r="Y4" s="13" t="s">
        <v>9</v>
      </c>
      <c r="Z4" s="13" t="s">
        <v>9</v>
      </c>
      <c r="AA4" s="13" t="s">
        <v>9</v>
      </c>
      <c r="AB4" s="13" t="s">
        <v>12</v>
      </c>
      <c r="AC4" s="13" t="s">
        <v>12</v>
      </c>
      <c r="AD4" s="13" t="s">
        <v>12</v>
      </c>
      <c r="AE4" s="13" t="s">
        <v>11</v>
      </c>
      <c r="AF4" s="13" t="s">
        <v>9</v>
      </c>
      <c r="AG4" s="13" t="s">
        <v>8</v>
      </c>
      <c r="AH4" s="13" t="s">
        <v>13</v>
      </c>
      <c r="AI4" s="13" t="s">
        <v>14</v>
      </c>
    </row>
    <row r="5" spans="1:35" s="13" customFormat="1"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c r="Z5" s="13" t="s">
        <v>40</v>
      </c>
      <c r="AA5" s="13" t="s">
        <v>41</v>
      </c>
      <c r="AB5" s="13" t="s">
        <v>42</v>
      </c>
      <c r="AC5" s="13" t="s">
        <v>43</v>
      </c>
      <c r="AD5" s="13" t="s">
        <v>44</v>
      </c>
      <c r="AE5" s="13" t="s">
        <v>45</v>
      </c>
      <c r="AF5" s="13" t="s">
        <v>46</v>
      </c>
      <c r="AG5" s="13" t="s">
        <v>47</v>
      </c>
      <c r="AH5" s="13" t="s">
        <v>48</v>
      </c>
      <c r="AI5" s="13" t="s">
        <v>49</v>
      </c>
    </row>
    <row r="6" spans="1:35" s="13" customFormat="1"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s="13" customFormat="1" ht="38.25" x14ac:dyDescent="0.25">
      <c r="A7" s="12" t="s">
        <v>51</v>
      </c>
      <c r="B7" s="12" t="s">
        <v>52</v>
      </c>
      <c r="C7" s="12" t="s">
        <v>53</v>
      </c>
      <c r="D7" s="12" t="s">
        <v>54</v>
      </c>
      <c r="E7" s="12" t="s">
        <v>55</v>
      </c>
      <c r="F7" s="12"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2" t="s">
        <v>85</v>
      </c>
    </row>
    <row r="8" spans="1:35" ht="67.5" x14ac:dyDescent="0.25">
      <c r="A8" s="2">
        <v>2023</v>
      </c>
      <c r="B8" s="3">
        <v>44927</v>
      </c>
      <c r="C8" s="3">
        <v>45016</v>
      </c>
      <c r="D8" s="4" t="s">
        <v>295</v>
      </c>
      <c r="E8" s="2" t="s">
        <v>86</v>
      </c>
      <c r="F8" s="2" t="s">
        <v>297</v>
      </c>
      <c r="G8" s="4" t="s">
        <v>298</v>
      </c>
      <c r="H8" s="2" t="s">
        <v>299</v>
      </c>
      <c r="I8" s="2" t="s">
        <v>300</v>
      </c>
      <c r="J8" s="2" t="s">
        <v>301</v>
      </c>
      <c r="K8" s="6" t="s">
        <v>302</v>
      </c>
      <c r="L8" s="3">
        <v>45016</v>
      </c>
      <c r="M8" s="4" t="s">
        <v>316</v>
      </c>
      <c r="N8" s="2" t="s">
        <v>317</v>
      </c>
      <c r="O8" s="2" t="s">
        <v>318</v>
      </c>
      <c r="P8" s="2" t="s">
        <v>301</v>
      </c>
      <c r="Q8" s="2" t="s">
        <v>319</v>
      </c>
      <c r="R8" s="2">
        <v>1</v>
      </c>
      <c r="S8" s="2" t="s">
        <v>320</v>
      </c>
      <c r="T8" s="2">
        <v>1</v>
      </c>
      <c r="U8" s="2" t="s">
        <v>321</v>
      </c>
      <c r="V8" s="4" t="s">
        <v>346</v>
      </c>
      <c r="W8" s="2" t="s">
        <v>322</v>
      </c>
      <c r="X8" s="4" t="s">
        <v>347</v>
      </c>
      <c r="Y8" s="4" t="s">
        <v>344</v>
      </c>
      <c r="Z8" s="4" t="s">
        <v>323</v>
      </c>
      <c r="AA8" s="4" t="s">
        <v>324</v>
      </c>
      <c r="AB8" s="2">
        <v>1</v>
      </c>
      <c r="AC8" s="2">
        <v>1</v>
      </c>
      <c r="AD8" s="2">
        <v>1</v>
      </c>
      <c r="AE8" s="6" t="s">
        <v>325</v>
      </c>
      <c r="AF8" s="2" t="s">
        <v>319</v>
      </c>
      <c r="AG8" s="3">
        <v>45016</v>
      </c>
      <c r="AH8" s="3">
        <v>45016</v>
      </c>
      <c r="AI8" s="4" t="s">
        <v>295</v>
      </c>
    </row>
    <row r="9" spans="1:35" ht="121.5" x14ac:dyDescent="0.25">
      <c r="A9" s="2">
        <v>2023</v>
      </c>
      <c r="B9" s="3">
        <v>44927</v>
      </c>
      <c r="C9" s="3">
        <v>45016</v>
      </c>
      <c r="D9" s="4" t="s">
        <v>295</v>
      </c>
      <c r="E9" s="2" t="s">
        <v>86</v>
      </c>
      <c r="F9" s="7" t="s">
        <v>297</v>
      </c>
      <c r="G9" s="4" t="s">
        <v>303</v>
      </c>
      <c r="H9" s="7" t="s">
        <v>299</v>
      </c>
      <c r="I9" s="4" t="s">
        <v>304</v>
      </c>
      <c r="J9" s="4" t="s">
        <v>305</v>
      </c>
      <c r="K9" s="8" t="s">
        <v>302</v>
      </c>
      <c r="L9" s="3">
        <v>45016</v>
      </c>
      <c r="M9" s="4" t="s">
        <v>326</v>
      </c>
      <c r="N9" s="9" t="s">
        <v>317</v>
      </c>
      <c r="O9" s="9" t="s">
        <v>318</v>
      </c>
      <c r="P9" s="9" t="s">
        <v>301</v>
      </c>
      <c r="Q9" s="2" t="s">
        <v>319</v>
      </c>
      <c r="R9" s="2">
        <v>2</v>
      </c>
      <c r="S9" s="9" t="s">
        <v>320</v>
      </c>
      <c r="T9" s="9">
        <v>2</v>
      </c>
      <c r="U9" s="9" t="s">
        <v>321</v>
      </c>
      <c r="V9" s="4" t="s">
        <v>346</v>
      </c>
      <c r="W9" s="2" t="s">
        <v>322</v>
      </c>
      <c r="X9" s="4" t="s">
        <v>347</v>
      </c>
      <c r="Y9" s="4" t="s">
        <v>344</v>
      </c>
      <c r="Z9" s="4" t="s">
        <v>323</v>
      </c>
      <c r="AA9" s="4" t="s">
        <v>324</v>
      </c>
      <c r="AB9" s="2">
        <v>2</v>
      </c>
      <c r="AC9" s="2">
        <v>2</v>
      </c>
      <c r="AD9" s="2">
        <v>2</v>
      </c>
      <c r="AE9" s="15" t="s">
        <v>325</v>
      </c>
      <c r="AF9" s="2" t="s">
        <v>319</v>
      </c>
      <c r="AG9" s="3">
        <v>45016</v>
      </c>
      <c r="AH9" s="3">
        <v>45016</v>
      </c>
      <c r="AI9" s="4" t="s">
        <v>295</v>
      </c>
    </row>
    <row r="10" spans="1:35" ht="108" x14ac:dyDescent="0.25">
      <c r="A10" s="2">
        <v>2023</v>
      </c>
      <c r="B10" s="3">
        <v>44927</v>
      </c>
      <c r="C10" s="3">
        <v>45016</v>
      </c>
      <c r="D10" s="4" t="s">
        <v>295</v>
      </c>
      <c r="E10" s="2" t="s">
        <v>86</v>
      </c>
      <c r="F10" s="7" t="s">
        <v>297</v>
      </c>
      <c r="G10" s="4" t="s">
        <v>306</v>
      </c>
      <c r="H10" s="7" t="s">
        <v>299</v>
      </c>
      <c r="I10" s="4" t="s">
        <v>307</v>
      </c>
      <c r="J10" s="4" t="s">
        <v>305</v>
      </c>
      <c r="K10" s="8" t="s">
        <v>302</v>
      </c>
      <c r="L10" s="3">
        <v>45016</v>
      </c>
      <c r="M10" s="4" t="s">
        <v>326</v>
      </c>
      <c r="N10" s="4" t="s">
        <v>317</v>
      </c>
      <c r="O10" s="4" t="s">
        <v>318</v>
      </c>
      <c r="P10" s="4" t="s">
        <v>301</v>
      </c>
      <c r="Q10" s="2" t="s">
        <v>319</v>
      </c>
      <c r="R10" s="2">
        <v>3</v>
      </c>
      <c r="S10" s="4" t="s">
        <v>320</v>
      </c>
      <c r="T10" s="4">
        <v>3</v>
      </c>
      <c r="U10" s="4" t="s">
        <v>321</v>
      </c>
      <c r="V10" s="4" t="s">
        <v>346</v>
      </c>
      <c r="W10" s="2" t="s">
        <v>322</v>
      </c>
      <c r="X10" s="4" t="s">
        <v>347</v>
      </c>
      <c r="Y10" s="4" t="s">
        <v>344</v>
      </c>
      <c r="Z10" s="4" t="s">
        <v>323</v>
      </c>
      <c r="AA10" s="4" t="s">
        <v>324</v>
      </c>
      <c r="AB10" s="2">
        <v>3</v>
      </c>
      <c r="AC10" s="2">
        <v>3</v>
      </c>
      <c r="AD10" s="2">
        <v>3</v>
      </c>
      <c r="AE10" s="6" t="s">
        <v>325</v>
      </c>
      <c r="AF10" s="2" t="s">
        <v>319</v>
      </c>
      <c r="AG10" s="3">
        <v>45016</v>
      </c>
      <c r="AH10" s="3">
        <v>45016</v>
      </c>
      <c r="AI10" s="4" t="s">
        <v>295</v>
      </c>
    </row>
    <row r="11" spans="1:35" ht="108" x14ac:dyDescent="0.25">
      <c r="A11" s="2">
        <v>2023</v>
      </c>
      <c r="B11" s="3">
        <v>44927</v>
      </c>
      <c r="C11" s="3">
        <v>45016</v>
      </c>
      <c r="D11" s="4" t="s">
        <v>295</v>
      </c>
      <c r="E11" s="2" t="s">
        <v>86</v>
      </c>
      <c r="F11" s="7" t="s">
        <v>297</v>
      </c>
      <c r="G11" s="4" t="s">
        <v>308</v>
      </c>
      <c r="H11" s="7" t="s">
        <v>299</v>
      </c>
      <c r="I11" s="4" t="s">
        <v>309</v>
      </c>
      <c r="J11" s="4" t="s">
        <v>310</v>
      </c>
      <c r="K11" s="8" t="s">
        <v>302</v>
      </c>
      <c r="L11" s="3">
        <v>45016</v>
      </c>
      <c r="M11" s="4" t="s">
        <v>326</v>
      </c>
      <c r="N11" s="4" t="s">
        <v>317</v>
      </c>
      <c r="O11" s="4" t="s">
        <v>318</v>
      </c>
      <c r="P11" s="4" t="s">
        <v>301</v>
      </c>
      <c r="Q11" s="2" t="s">
        <v>319</v>
      </c>
      <c r="R11" s="2">
        <v>4</v>
      </c>
      <c r="S11" s="4" t="s">
        <v>320</v>
      </c>
      <c r="T11" s="4">
        <v>4</v>
      </c>
      <c r="U11" s="4" t="s">
        <v>321</v>
      </c>
      <c r="V11" s="4" t="s">
        <v>346</v>
      </c>
      <c r="W11" s="2" t="s">
        <v>322</v>
      </c>
      <c r="X11" s="4" t="s">
        <v>347</v>
      </c>
      <c r="Y11" s="4" t="s">
        <v>344</v>
      </c>
      <c r="Z11" s="9" t="s">
        <v>323</v>
      </c>
      <c r="AA11" s="9" t="s">
        <v>324</v>
      </c>
      <c r="AB11" s="2">
        <v>4</v>
      </c>
      <c r="AC11" s="2">
        <v>4</v>
      </c>
      <c r="AD11" s="2">
        <v>4</v>
      </c>
      <c r="AE11" s="6" t="s">
        <v>325</v>
      </c>
      <c r="AF11" s="2" t="s">
        <v>319</v>
      </c>
      <c r="AG11" s="3">
        <v>45016</v>
      </c>
      <c r="AH11" s="3">
        <v>45016</v>
      </c>
      <c r="AI11" s="4" t="s">
        <v>295</v>
      </c>
    </row>
    <row r="12" spans="1:35" ht="121.5" x14ac:dyDescent="0.25">
      <c r="A12" s="2">
        <v>2023</v>
      </c>
      <c r="B12" s="3">
        <v>44927</v>
      </c>
      <c r="C12" s="3">
        <v>45016</v>
      </c>
      <c r="D12" s="4" t="s">
        <v>295</v>
      </c>
      <c r="E12" s="2" t="s">
        <v>86</v>
      </c>
      <c r="F12" s="7" t="s">
        <v>297</v>
      </c>
      <c r="G12" s="4" t="s">
        <v>311</v>
      </c>
      <c r="H12" s="7" t="s">
        <v>299</v>
      </c>
      <c r="I12" s="4" t="s">
        <v>312</v>
      </c>
      <c r="J12" s="4" t="s">
        <v>305</v>
      </c>
      <c r="K12" s="8" t="s">
        <v>302</v>
      </c>
      <c r="L12" s="3">
        <v>45016</v>
      </c>
      <c r="M12" s="4" t="s">
        <v>326</v>
      </c>
      <c r="N12" s="9" t="s">
        <v>317</v>
      </c>
      <c r="O12" s="9" t="s">
        <v>318</v>
      </c>
      <c r="P12" s="9" t="s">
        <v>301</v>
      </c>
      <c r="Q12" s="2" t="s">
        <v>319</v>
      </c>
      <c r="R12" s="2">
        <v>5</v>
      </c>
      <c r="S12" s="9" t="s">
        <v>320</v>
      </c>
      <c r="T12" s="9">
        <v>5</v>
      </c>
      <c r="U12" s="9" t="s">
        <v>321</v>
      </c>
      <c r="V12" s="4" t="s">
        <v>346</v>
      </c>
      <c r="W12" s="2" t="s">
        <v>322</v>
      </c>
      <c r="X12" s="4" t="s">
        <v>347</v>
      </c>
      <c r="Y12" s="4" t="s">
        <v>344</v>
      </c>
      <c r="Z12" s="9" t="s">
        <v>323</v>
      </c>
      <c r="AA12" s="9" t="s">
        <v>324</v>
      </c>
      <c r="AB12" s="2">
        <v>5</v>
      </c>
      <c r="AC12" s="2">
        <v>5</v>
      </c>
      <c r="AD12" s="2">
        <v>5</v>
      </c>
      <c r="AE12" s="6" t="s">
        <v>325</v>
      </c>
      <c r="AF12" s="2" t="s">
        <v>319</v>
      </c>
      <c r="AG12" s="3">
        <v>45016</v>
      </c>
      <c r="AH12" s="3">
        <v>45016</v>
      </c>
      <c r="AI12" s="4" t="s">
        <v>295</v>
      </c>
    </row>
    <row r="13" spans="1:35" ht="67.5" x14ac:dyDescent="0.25">
      <c r="A13" s="2">
        <v>2023</v>
      </c>
      <c r="B13" s="3">
        <v>44927</v>
      </c>
      <c r="C13" s="3">
        <v>45016</v>
      </c>
      <c r="D13" s="4" t="s">
        <v>296</v>
      </c>
      <c r="E13" s="5" t="s">
        <v>86</v>
      </c>
      <c r="F13" s="7" t="s">
        <v>297</v>
      </c>
      <c r="G13" s="5" t="s">
        <v>313</v>
      </c>
      <c r="H13" s="5" t="s">
        <v>314</v>
      </c>
      <c r="I13" s="5" t="s">
        <v>300</v>
      </c>
      <c r="J13" s="5" t="s">
        <v>301</v>
      </c>
      <c r="K13" s="14" t="s">
        <v>315</v>
      </c>
      <c r="L13" s="3">
        <v>45016</v>
      </c>
      <c r="M13" s="5" t="s">
        <v>327</v>
      </c>
      <c r="N13" s="5" t="s">
        <v>328</v>
      </c>
      <c r="O13" s="5" t="s">
        <v>328</v>
      </c>
      <c r="P13" s="5" t="s">
        <v>301</v>
      </c>
      <c r="Q13" s="5" t="s">
        <v>329</v>
      </c>
      <c r="R13" s="5">
        <v>6</v>
      </c>
      <c r="S13" s="5" t="s">
        <v>320</v>
      </c>
      <c r="T13" s="5">
        <v>6</v>
      </c>
      <c r="U13" s="5" t="s">
        <v>321</v>
      </c>
      <c r="V13" s="5" t="s">
        <v>330</v>
      </c>
      <c r="W13" s="2" t="s">
        <v>322</v>
      </c>
      <c r="X13" s="5" t="s">
        <v>331</v>
      </c>
      <c r="Y13" s="5" t="s">
        <v>332</v>
      </c>
      <c r="Z13" s="5" t="s">
        <v>333</v>
      </c>
      <c r="AA13" s="5" t="s">
        <v>334</v>
      </c>
      <c r="AB13" s="5">
        <v>6</v>
      </c>
      <c r="AC13" s="5">
        <v>6</v>
      </c>
      <c r="AD13" s="5">
        <v>6</v>
      </c>
      <c r="AE13" s="14" t="s">
        <v>315</v>
      </c>
      <c r="AF13" s="5" t="s">
        <v>335</v>
      </c>
      <c r="AG13" s="3">
        <v>45016</v>
      </c>
      <c r="AH13" s="3">
        <v>45016</v>
      </c>
      <c r="AI13" s="4" t="s">
        <v>336</v>
      </c>
    </row>
  </sheetData>
  <mergeCells count="7">
    <mergeCell ref="A6:AI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1" sqref="J1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row>
    <row r="5" spans="1:16"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row>
    <row r="6" spans="1:16"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row>
    <row r="7" spans="1:16"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row>
    <row r="8" spans="1:16"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row>
    <row r="9" spans="1:16"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9" r:id="rId1"/>
    <hyperlink ref="C4:C8" r:id="rId2" display="transparencia.ort23@gmail.com"/>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Q4" s="16" t="s">
        <v>345</v>
      </c>
    </row>
    <row r="5" spans="1:17"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Q5" s="16" t="s">
        <v>345</v>
      </c>
    </row>
    <row r="6" spans="1:17"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Q6" s="16" t="s">
        <v>345</v>
      </c>
    </row>
    <row r="7" spans="1:17"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Q7" s="16" t="s">
        <v>345</v>
      </c>
    </row>
    <row r="8" spans="1:17"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6" t="s">
        <v>345</v>
      </c>
    </row>
    <row r="9" spans="1:17"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c r="Q9" s="16" t="s">
        <v>345</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9" r:id="rId1"/>
    <hyperlink ref="C4:C8" r:id="rId2" display="transparencia.ort23@gmail.com"/>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6">
        <v>1</v>
      </c>
      <c r="B4" s="16" t="s">
        <v>337</v>
      </c>
      <c r="C4" s="16" t="s">
        <v>130</v>
      </c>
      <c r="D4" s="16" t="s">
        <v>338</v>
      </c>
      <c r="E4" s="16">
        <v>17</v>
      </c>
      <c r="F4" s="16">
        <v>0</v>
      </c>
      <c r="G4" s="16" t="s">
        <v>150</v>
      </c>
      <c r="H4" s="16" t="s">
        <v>339</v>
      </c>
      <c r="I4" s="16">
        <v>24</v>
      </c>
      <c r="J4" s="16" t="s">
        <v>207</v>
      </c>
      <c r="K4" s="16">
        <v>15</v>
      </c>
      <c r="L4" s="16" t="s">
        <v>340</v>
      </c>
      <c r="M4" s="16">
        <v>24</v>
      </c>
      <c r="N4" s="16" t="s">
        <v>207</v>
      </c>
      <c r="O4" s="16">
        <v>15990</v>
      </c>
      <c r="P4" s="16" t="s">
        <v>301</v>
      </c>
      <c r="Q4" s="15" t="s">
        <v>348</v>
      </c>
    </row>
    <row r="5" spans="1:17" x14ac:dyDescent="0.25">
      <c r="A5" s="16">
        <v>2</v>
      </c>
      <c r="B5" s="17" t="s">
        <v>337</v>
      </c>
      <c r="C5" s="16" t="s">
        <v>130</v>
      </c>
      <c r="D5" s="17" t="s">
        <v>338</v>
      </c>
      <c r="E5" s="16">
        <v>17</v>
      </c>
      <c r="F5" s="16">
        <v>0</v>
      </c>
      <c r="G5" s="16" t="s">
        <v>150</v>
      </c>
      <c r="H5" s="17" t="s">
        <v>339</v>
      </c>
      <c r="I5" s="16">
        <v>24</v>
      </c>
      <c r="J5" s="17" t="s">
        <v>207</v>
      </c>
      <c r="K5" s="16">
        <v>15</v>
      </c>
      <c r="L5" s="17" t="s">
        <v>340</v>
      </c>
      <c r="M5" s="16">
        <v>24</v>
      </c>
      <c r="N5" s="16" t="s">
        <v>207</v>
      </c>
      <c r="O5" s="16">
        <v>15990</v>
      </c>
      <c r="P5" s="16" t="s">
        <v>301</v>
      </c>
      <c r="Q5" s="15" t="s">
        <v>348</v>
      </c>
    </row>
    <row r="6" spans="1:17" x14ac:dyDescent="0.25">
      <c r="A6" s="16">
        <v>3</v>
      </c>
      <c r="B6" s="17" t="s">
        <v>337</v>
      </c>
      <c r="C6" s="16" t="s">
        <v>130</v>
      </c>
      <c r="D6" s="17" t="s">
        <v>338</v>
      </c>
      <c r="E6" s="16">
        <v>17</v>
      </c>
      <c r="F6" s="16">
        <v>0</v>
      </c>
      <c r="G6" s="16" t="s">
        <v>150</v>
      </c>
      <c r="H6" s="17" t="s">
        <v>339</v>
      </c>
      <c r="I6" s="16">
        <v>24</v>
      </c>
      <c r="J6" s="17" t="s">
        <v>207</v>
      </c>
      <c r="K6" s="16">
        <v>15</v>
      </c>
      <c r="L6" s="17" t="s">
        <v>340</v>
      </c>
      <c r="M6" s="16">
        <v>24</v>
      </c>
      <c r="N6" s="16" t="s">
        <v>207</v>
      </c>
      <c r="O6" s="16">
        <v>15990</v>
      </c>
      <c r="P6" s="16" t="s">
        <v>301</v>
      </c>
      <c r="Q6" s="15" t="s">
        <v>348</v>
      </c>
    </row>
    <row r="7" spans="1:17" x14ac:dyDescent="0.25">
      <c r="A7" s="16">
        <v>4</v>
      </c>
      <c r="B7" s="17" t="s">
        <v>337</v>
      </c>
      <c r="C7" s="16" t="s">
        <v>130</v>
      </c>
      <c r="D7" s="17" t="s">
        <v>338</v>
      </c>
      <c r="E7" s="16">
        <v>17</v>
      </c>
      <c r="F7" s="16">
        <v>0</v>
      </c>
      <c r="G7" s="16" t="s">
        <v>150</v>
      </c>
      <c r="H7" s="17" t="s">
        <v>339</v>
      </c>
      <c r="I7" s="16">
        <v>24</v>
      </c>
      <c r="J7" s="17" t="s">
        <v>207</v>
      </c>
      <c r="K7" s="16">
        <v>15</v>
      </c>
      <c r="L7" s="17" t="s">
        <v>340</v>
      </c>
      <c r="M7" s="16">
        <v>24</v>
      </c>
      <c r="N7" s="16" t="s">
        <v>207</v>
      </c>
      <c r="O7" s="16">
        <v>15990</v>
      </c>
      <c r="P7" s="16" t="s">
        <v>301</v>
      </c>
      <c r="Q7" s="15" t="s">
        <v>348</v>
      </c>
    </row>
    <row r="8" spans="1:17" x14ac:dyDescent="0.25">
      <c r="A8" s="16">
        <v>5</v>
      </c>
      <c r="B8" s="17" t="s">
        <v>337</v>
      </c>
      <c r="C8" s="16" t="s">
        <v>130</v>
      </c>
      <c r="D8" s="17" t="s">
        <v>338</v>
      </c>
      <c r="E8" s="16">
        <v>17</v>
      </c>
      <c r="F8" s="16">
        <v>0</v>
      </c>
      <c r="G8" s="16" t="s">
        <v>150</v>
      </c>
      <c r="H8" s="17" t="s">
        <v>339</v>
      </c>
      <c r="I8" s="16">
        <v>24</v>
      </c>
      <c r="J8" s="17" t="s">
        <v>207</v>
      </c>
      <c r="K8" s="16">
        <v>15</v>
      </c>
      <c r="L8" s="17" t="s">
        <v>340</v>
      </c>
      <c r="M8" s="16">
        <v>24</v>
      </c>
      <c r="N8" s="16" t="s">
        <v>207</v>
      </c>
      <c r="O8" s="16">
        <v>15990</v>
      </c>
      <c r="P8" s="17" t="s">
        <v>301</v>
      </c>
      <c r="Q8" s="15" t="s">
        <v>348</v>
      </c>
    </row>
    <row r="9" spans="1:17" x14ac:dyDescent="0.25">
      <c r="A9" s="16">
        <v>6</v>
      </c>
      <c r="B9" s="17" t="s">
        <v>335</v>
      </c>
      <c r="C9" s="16" t="s">
        <v>130</v>
      </c>
      <c r="D9" s="17" t="s">
        <v>338</v>
      </c>
      <c r="E9" s="16">
        <v>17</v>
      </c>
      <c r="F9" s="16">
        <v>0</v>
      </c>
      <c r="G9" s="16" t="s">
        <v>150</v>
      </c>
      <c r="H9" s="17" t="s">
        <v>339</v>
      </c>
      <c r="I9" s="16">
        <v>24</v>
      </c>
      <c r="J9" s="17" t="s">
        <v>207</v>
      </c>
      <c r="K9" s="16">
        <v>15</v>
      </c>
      <c r="L9" s="17" t="s">
        <v>340</v>
      </c>
      <c r="M9" s="16">
        <v>24</v>
      </c>
      <c r="N9" s="16" t="s">
        <v>207</v>
      </c>
      <c r="O9" s="16">
        <v>15990</v>
      </c>
      <c r="P9" s="17" t="s">
        <v>301</v>
      </c>
      <c r="Q9" s="15" t="s">
        <v>342</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9" r:id="rId2"/>
    <hyperlink ref="Q5:Q8" r:id="rId3" display="transparencia.ort23@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2" sqref="J32"/>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2" sqref="O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6">
        <v>1</v>
      </c>
      <c r="B4" s="17" t="s">
        <v>350</v>
      </c>
      <c r="C4" s="15" t="s">
        <v>348</v>
      </c>
      <c r="D4" s="16" t="s">
        <v>341</v>
      </c>
    </row>
    <row r="5" spans="1:4" x14ac:dyDescent="0.25">
      <c r="A5" s="16">
        <v>2</v>
      </c>
      <c r="B5" s="17" t="s">
        <v>350</v>
      </c>
      <c r="C5" s="15" t="s">
        <v>348</v>
      </c>
      <c r="D5" s="17" t="s">
        <v>341</v>
      </c>
    </row>
    <row r="6" spans="1:4" x14ac:dyDescent="0.25">
      <c r="A6" s="16">
        <v>3</v>
      </c>
      <c r="B6" s="17" t="s">
        <v>350</v>
      </c>
      <c r="C6" s="15" t="s">
        <v>348</v>
      </c>
      <c r="D6" s="17" t="s">
        <v>341</v>
      </c>
    </row>
    <row r="7" spans="1:4" x14ac:dyDescent="0.25">
      <c r="A7" s="16">
        <v>4</v>
      </c>
      <c r="B7" s="17" t="s">
        <v>350</v>
      </c>
      <c r="C7" s="15" t="s">
        <v>348</v>
      </c>
      <c r="D7" s="17" t="s">
        <v>341</v>
      </c>
    </row>
    <row r="8" spans="1:4" x14ac:dyDescent="0.25">
      <c r="A8" s="16">
        <v>5</v>
      </c>
      <c r="B8" s="17" t="s">
        <v>350</v>
      </c>
      <c r="C8" s="15" t="s">
        <v>348</v>
      </c>
      <c r="D8" s="17" t="s">
        <v>341</v>
      </c>
    </row>
    <row r="9" spans="1:4" x14ac:dyDescent="0.25">
      <c r="A9" s="16">
        <v>6</v>
      </c>
      <c r="B9" s="17" t="s">
        <v>349</v>
      </c>
      <c r="C9" s="15" t="s">
        <v>342</v>
      </c>
      <c r="D9" s="17" t="s">
        <v>343</v>
      </c>
    </row>
  </sheetData>
  <hyperlinks>
    <hyperlink ref="C9" r:id="rId1"/>
    <hyperlink ref="C4:C8" r:id="rId2" display="transparencia.ort2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R4" s="11"/>
    </row>
    <row r="5" spans="1:18"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R5" s="11"/>
    </row>
    <row r="6" spans="1:18"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R6" s="11"/>
    </row>
    <row r="7" spans="1:18"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R7" s="11"/>
    </row>
    <row r="8" spans="1:18"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0"/>
      <c r="R8" s="11"/>
    </row>
    <row r="9" spans="1:18"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c r="Q9" s="10"/>
      <c r="R9" s="11"/>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9" r:id="rId1"/>
    <hyperlink ref="C4:C8" r:id="rId2" display="transparencia.ort23@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2023-04-19T20:40:50Z</dcterms:modified>
</cp:coreProperties>
</file>