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8491" r:id="rId4" sheetId="2"/>
    <sheet name="Hidden_1_Tabla_478491" r:id="rId5" sheetId="3"/>
    <sheet name="Hidden_2_Tabla_478491" r:id="rId6" sheetId="4"/>
    <sheet name="Hidden_3_Tabla_478491" r:id="rId7" sheetId="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</workbook>
</file>

<file path=xl/sharedStrings.xml><?xml version="1.0" encoding="utf-8"?>
<sst xmlns="http://schemas.openxmlformats.org/spreadsheetml/2006/main" count="270" uniqueCount="215">
  <si>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</si>
  <si>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</si>
  <si>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</si>
  <si>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</si>
  <si>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</si>
  <si>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</si>
  <si>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</si>
  <si>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</si>
  <si>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</si>
  <si>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</si>
  <si>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</si>
  <si>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</si>
  <si>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</si>
  <si>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</si>
  <si>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</si>
  <si>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</si>
  <si>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</si>
  <si>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</si>
  <si>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</si>
  <si>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</si>
  <si>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</si>
  <si>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</si>
  <si>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</si>
  <si>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</si>
  <si>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</si>
  <si>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</si>
  <si>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</si>
  <si>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</si>
  <si>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</si>
  <si>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</si>
  <si>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</si>
  <si>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</si>
  <si>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</si>
  <si>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</si>
  <si>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</si>
  <si>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</si>
  <si>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</si>
  <si>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</si>
  <si>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</si>
  <si>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</si>
  <si>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</si>
  <si>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</si>
  <si>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</si>
  <si>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</si>
  <si>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</si>
  <si>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</si>
  <si>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</si>
  <si>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</si>
  <si>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</si>
  <si>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</si>
  <si>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</si>
  <si>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</si>
  <si>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0910E35558743CFDB08DB43E306080BE</t>
  </si>
  <si>
    <t>2023</t>
  </si>
  <si>
    <t>01/01/2023</t>
  </si>
  <si>
    <t>31/03/2023</t>
  </si>
  <si>
    <t>https://transparencia.cdmx.gob.mx/storage/app/uploads/public/642/db5/458/642db54583a11105370996.pdf</t>
  </si>
  <si>
    <t/>
  </si>
  <si>
    <t>48819302</t>
  </si>
  <si>
    <t>SUBDIRECCIÓN DE VINCULACIÓN INTERINSTITUCIONAL Y DE LA UNIDAD DE TRANSPARENCIA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</si>
  <si>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</si>
  <si>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</si>
  <si>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</si>
  <si>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</si>
  <si>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</si>
  <si>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</si>
  <si>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</si>
  <si>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</si>
  <si>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</si>
  <si>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</si>
  <si>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</si>
  <si>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</si>
  <si>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</si>
  <si>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</si>
  <si>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</si>
  <si>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</si>
  <si>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</si>
  <si>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</si>
  <si>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</si>
  <si>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</si>
  <si>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</si>
  <si>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</si>
  <si>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</si>
  <si>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</si>
  <si>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</si>
  <si>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</si>
  <si>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</si>
  <si>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</si>
  <si>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</si>
  <si>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</si>
  <si>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</si>
  <si>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</si>
  <si>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</si>
  <si>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</si>
  <si>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</si>
  <si>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</si>
  <si>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</si>
  <si>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</si>
  <si>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</si>
  <si>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</si>
  <si>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</si>
  <si>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</si>
  <si>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</si>
  <si>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</si>
  <si>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7DD56538914379EA075F46FD664BAB85</t>
  </si>
  <si>
    <t>JOSÉ CONRADO</t>
  </si>
  <si>
    <t>HERNÁNDEZ</t>
  </si>
  <si>
    <t>DOMÍNGUEZ</t>
  </si>
  <si>
    <t>ccl.cdmx.transparencia@gmail.com</t>
  </si>
  <si>
    <t>Calle</t>
  </si>
  <si>
    <t>DR. Andrade</t>
  </si>
  <si>
    <t>45</t>
  </si>
  <si>
    <t>0</t>
  </si>
  <si>
    <t>Colonia</t>
  </si>
  <si>
    <t>Doctores</t>
  </si>
  <si>
    <t>9015</t>
  </si>
  <si>
    <t>Cuautémoc</t>
  </si>
  <si>
    <t>Ciudad de México</t>
  </si>
  <si>
    <t>6720</t>
  </si>
  <si>
    <t>NO CUENTA CON DOMICILIO EN EL EXTRANJERO</t>
  </si>
  <si>
    <t>NO CUENTA OCN NÚMERO O EXTENSIÓN</t>
  </si>
  <si>
    <t>8:00 AM A 7:00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</si>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</sst>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1.94921875" customWidth="true" bestFit="true"/>
    <col min="6" max="6" width="91.94921875" customWidth="true" bestFit="true"/>
    <col min="7" max="7" width="91.94921875" customWidth="true" bestFit="true"/>
    <col min="8" max="8" width="91.94921875" customWidth="true" bestFit="true"/>
    <col min="9" max="9" width="91.94921875" customWidth="true" bestFit="true"/>
    <col min="10" max="10" width="91.94921875" customWidth="true" bestFit="true"/>
    <col min="11" max="11" width="91.94921875" customWidth="true" bestFit="true"/>
    <col min="12" max="12" width="91.94921875" customWidth="true" bestFit="true"/>
    <col min="13" max="13" width="91.9492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8.621093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54</v>
      </c>
      <c r="S8" t="s" s="4">
        <v>55</v>
      </c>
      <c r="T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91.949218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0.804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1.21484375" customWidth="true" bestFit="true"/>
    <col min="22" max="22" width="35.08203125" customWidth="true" bestFit="true"/>
    <col min="23" max="23" width="28.429687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  <c r="M3" t="s" s="1">
        <v>93</v>
      </c>
      <c r="N3" t="s" s="1">
        <v>94</v>
      </c>
      <c r="O3" t="s" s="1">
        <v>95</v>
      </c>
      <c r="P3" t="s" s="1">
        <v>96</v>
      </c>
      <c r="Q3" t="s" s="1">
        <v>97</v>
      </c>
      <c r="R3" t="s" s="1">
        <v>98</v>
      </c>
      <c r="S3" t="s" s="1">
        <v>99</v>
      </c>
      <c r="T3" t="s" s="1">
        <v>100</v>
      </c>
      <c r="U3" t="s" s="1">
        <v>101</v>
      </c>
      <c r="V3" t="s" s="1">
        <v>102</v>
      </c>
      <c r="W3" t="s" s="1">
        <v>103</v>
      </c>
    </row>
    <row r="4" ht="45.0" customHeight="true">
      <c r="A4" t="s" s="4">
        <v>58</v>
      </c>
      <c r="B4" t="s" s="4">
        <v>104</v>
      </c>
      <c r="C4" t="s" s="4">
        <v>56</v>
      </c>
      <c r="D4" t="s" s="4">
        <v>105</v>
      </c>
      <c r="E4" t="s" s="4">
        <v>106</v>
      </c>
      <c r="F4" t="s" s="4">
        <v>107</v>
      </c>
      <c r="G4" t="s" s="4">
        <v>108</v>
      </c>
      <c r="H4" t="s" s="4">
        <v>109</v>
      </c>
      <c r="I4" t="s" s="4">
        <v>110</v>
      </c>
      <c r="J4" t="s" s="4">
        <v>111</v>
      </c>
      <c r="K4" t="s" s="4">
        <v>112</v>
      </c>
      <c r="L4" t="s" s="4">
        <v>113</v>
      </c>
      <c r="M4" t="s" s="4">
        <v>114</v>
      </c>
      <c r="N4" t="s" s="4">
        <v>115</v>
      </c>
      <c r="O4" t="s" s="4">
        <v>116</v>
      </c>
      <c r="P4" t="s" s="4">
        <v>116</v>
      </c>
      <c r="Q4" t="s" s="4">
        <v>116</v>
      </c>
      <c r="R4" t="s" s="4">
        <v>60</v>
      </c>
      <c r="S4" t="s" s="4">
        <v>117</v>
      </c>
      <c r="T4" t="s" s="4">
        <v>118</v>
      </c>
      <c r="U4" t="s" s="4">
        <v>119</v>
      </c>
      <c r="V4" t="s" s="4">
        <v>120</v>
      </c>
      <c r="W4" t="s" s="4">
        <v>121</v>
      </c>
    </row>
  </sheetData>
  <dataValidations count="3">
    <dataValidation type="list" sqref="H4:H201" allowBlank="true" errorStyle="stop" showErrorMessage="true">
      <formula1>Hidden_1_Tabla_4784917</formula1>
    </dataValidation>
    <dataValidation type="list" sqref="L4:L201" allowBlank="true" errorStyle="stop" showErrorMessage="true">
      <formula1>Hidden_2_Tabla_47849111</formula1>
    </dataValidation>
    <dataValidation type="list" sqref="S4:S201" allowBlank="true" errorStyle="stop" showErrorMessage="true">
      <formula1>Hidden_3_Tabla_47849118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109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141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113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134</v>
      </c>
    </row>
    <row r="31">
      <c r="A31" t="s">
        <v>174</v>
      </c>
    </row>
    <row r="32">
      <c r="A32" t="s">
        <v>123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117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2023-04-21T00:31:54Z</dcterms:created>
  <dc:creator>Apache POI</dc:creator>
</cp:coreProperties>
</file>