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602014">Hidden_3_Tabla_566020!$A$1:$A$32</definedName>
  </definedNames>
  <calcPr calcId="124519" iterateDelta="1E-4" concurrentCalc="0"/>
</workbook>
</file>

<file path=xl/sharedStrings.xml><?xml version="1.0" encoding="utf-8"?>
<sst xmlns="http://schemas.openxmlformats.org/spreadsheetml/2006/main" count="931" uniqueCount="350">
  <si>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</si>
  <si>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</si>
  <si>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</si>
  <si>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</si>
  <si>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</si>
  <si>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</si>
  <si>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</si>
  <si>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</si>
  <si>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</si>
  <si>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</si>
  <si>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</si>
  <si>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</si>
  <si>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</si>
  <si>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</si>
  <si>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</si>
  <si>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</si>
  <si>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</si>
  <si>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</si>
  <si>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</si>
  <si>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</si>
  <si>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</si>
  <si>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</si>
  <si>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</si>
  <si>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</si>
  <si>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</si>
  <si>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</si>
  <si>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</si>
  <si>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</si>
  <si>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</si>
  <si>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</si>
  <si>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</si>
  <si>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</si>
  <si>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</si>
  <si>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</si>
  <si>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</si>
  <si>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</si>
  <si>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</si>
  <si>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</si>
  <si>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</si>
  <si>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</si>
  <si>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</si>
  <si>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</si>
  <si>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</si>
  <si>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</si>
  <si>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</si>
  <si>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</si>
  <si>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</si>
  <si>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</si>
  <si>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</si>
  <si>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</si>
  <si>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</si>
  <si>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</si>
  <si>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</si>
  <si>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</si>
  <si>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</si>
  <si>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</si>
  <si>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</si>
  <si>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</si>
  <si>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</si>
  <si>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</si>
  <si>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</si>
  <si>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</si>
  <si>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</si>
  <si>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</si>
  <si>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</si>
  <si>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</si>
  <si>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</si>
  <si>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</si>
  <si>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</si>
  <si>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</si>
  <si>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</si>
  <si>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</si>
  <si>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</si>
  <si>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</si>
  <si>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</si>
  <si>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</si>
  <si>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</si>
  <si>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</si>
  <si>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</si>
  <si>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</si>
  <si>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</si>
  <si>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</si>
  <si>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</si>
  <si>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</si>
  <si>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</si>
  <si>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</si>
  <si>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</si>
  <si>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</si>
  <si>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</si>
  <si>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</si>
  <si>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</si>
  <si>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</si>
  <si>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</si>
  <si>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</si>
  <si>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</si>
  <si>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</si>
  <si>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</si>
  <si>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</si>
  <si>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</si>
  <si>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</si>
  <si>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</si>
  <si>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</si>
  <si>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</si>
  <si>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</si>
  <si>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</si>
  <si>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</si>
  <si>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</si>
  <si>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</si>
  <si>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</si>
  <si>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</si>
  <si>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</si>
  <si>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</si>
  <si>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</si>
  <si>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</si>
  <si>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</si>
  <si>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</si>
  <si>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</si>
  <si>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</si>
  <si>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</si>
  <si>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</si>
  <si>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</si>
  <si>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</si>
  <si>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</si>
  <si>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</si>
  <si>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</si>
  <si>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</si>
  <si>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</si>
  <si>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</si>
  <si>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</si>
  <si>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</si>
  <si>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</si>
  <si>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</si>
  <si>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</si>
  <si>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</si>
  <si>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</si>
  <si>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</si>
  <si>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</si>
  <si>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</si>
  <si>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</si>
  <si>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</si>
  <si>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</si>
  <si>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</si>
  <si>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</si>
  <si>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</si>
  <si>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</si>
  <si>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</si>
  <si>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</si>
  <si>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</si>
  <si>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</si>
  <si>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</si>
  <si>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</si>
  <si>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</si>
  <si>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</si>
  <si>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</si>
  <si>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</si>
  <si>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</si>
  <si>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</si>
  <si>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</si>
  <si>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</si>
  <si>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</si>
  <si>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</si>
  <si>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</si>
  <si>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</si>
  <si>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</si>
  <si>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</si>
  <si>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</si>
  <si>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</si>
  <si>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</si>
  <si>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</si>
  <si>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</si>
  <si>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</si>
  <si>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</si>
  <si>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</si>
  <si>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</si>
  <si>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</si>
  <si>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</si>
  <si>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</si>
  <si>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</si>
  <si>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</si>
  <si>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</si>
  <si>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</si>
  <si>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</si>
  <si>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</si>
  <si>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</si>
  <si>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</si>
  <si>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</si>
  <si>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</si>
  <si>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</si>
  <si>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</si>
  <si>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</si>
  <si>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</si>
  <si>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</si>
  <si>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</si>
  <si>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</si>
  <si>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</si>
  <si>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</si>
  <si>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</si>
  <si>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</si>
  <si>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</si>
  <si>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</si>
  <si>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</si>
  <si>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</si>
  <si>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</si>
  <si>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</si>
  <si>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</si>
  <si>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</si>
  <si>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</si>
  <si>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</si>
  <si>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</si>
  <si>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</si>
  <si>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</si>
  <si>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</si>
  <si>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</si>
  <si>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</si>
  <si>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</si>
  <si>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</si>
  <si>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</si>
  <si>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</si>
  <si>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</si>
  <si>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</si>
  <si>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</si>
  <si>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</si>
  <si>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</si>
  <si>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</si>
  <si>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</si>
  <si>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</si>
  <si>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</si>
  <si>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</si>
  <si>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</si>
  <si>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</si>
  <si>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</si>
  <si>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</si>
  <si>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</si>
  <si>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</si>
  <si>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</si>
  <si>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</si>
  <si>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</si>
  <si>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</si>
  <si>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</si>
  <si>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</si>
  <si>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</si>
  <si>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</si>
  <si>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</si>
  <si>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</si>
  <si>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</si>
  <si>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</si>
  <si>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</si>
  <si>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</si>
  <si>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</si>
  <si>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</si>
  <si>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</si>
  <si>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</si>
  <si>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</si>
  <si>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</si>
  <si>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</si>
  <si>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</si>
  <si>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</si>
  <si>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</si>
  <si>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</si>
  <si>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</si>
  <si>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</si>
  <si>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</si>
  <si>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</si>
  <si>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</si>
  <si>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</si>
  <si>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</si>
  <si>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</si>
  <si>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</si>
  <si>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</si>
  <si>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</si>
  <si>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</si>
  <si>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</si>
  <si>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</si>
  <si>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</si>
  <si>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</si>
  <si>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</si>
  <si>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</si>
  <si>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</si>
  <si>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</si>
  <si>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</si>
  <si>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</si>
  <si>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</si>
  <si>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</si>
  <si>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</si>
  <si>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</si>
  <si>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</si>
  <si>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</si>
  <si>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</si>
  <si>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</si>
  <si>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</si>
  <si>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</si>
  <si>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</si>
  <si>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</si>
  <si>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</si>
  <si>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</si>
  <si>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</si>
  <si>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Solicitud de Acceso de Datos Personales</t>
  </si>
  <si>
    <t>Solicitud de Rectificación de Datos Personales</t>
  </si>
  <si>
    <t>Solicitud de Cancelación de Datos Personales</t>
  </si>
  <si>
    <t>Solicitud de Oposición de Datos Personales</t>
  </si>
  <si>
    <t>Orientación y asesoría sobre el ejercicio del derecho de acceso a la información y de los derechos ARCO</t>
  </si>
  <si>
    <t>Orientación y asesoría sobre Recursos de Revisión en caso de considerar insatisfecha la respuesta del sujeto obligado</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</si>
  <si>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</si>
  <si>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</si>
  <si>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Presencial, a través de la Plataforma Nacional de Transparencia o por correo electrónico</t>
  </si>
  <si>
    <t xml:space="preserve">No es necesario acreditar derechos subjetivos o un interes legitimo </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</si>
  <si>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</si>
  <si>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Presencial, a través del sistema electrónico de solicitudes o por correo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</si>
  <si>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</si>
  <si>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</si>
  <si>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</si>
  <si>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</si>
  <si>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</si>
  <si>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vía telefónica o por correo electrónico</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</si>
  <si>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</si>
  <si>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</si>
  <si>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</si>
  <si>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</si>
  <si>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</si>
  <si>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</si>
  <si>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</si>
  <si>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15 Días hábiles</t>
  </si>
  <si>
    <t xml:space="preserve">Para el caso de inconformidad con la respuesta: 15 días. 
</t>
  </si>
  <si>
    <t xml:space="preserve">3 Días hábiles </t>
  </si>
  <si>
    <t xml:space="preserve">10 Días hábiles </t>
  </si>
  <si>
    <t xml:space="preserve">5 Días hábiles </t>
  </si>
  <si>
    <t>3 días hábiles</t>
  </si>
  <si>
    <t>10 días hábiles</t>
  </si>
  <si>
    <t>Según lo que corresponda</t>
  </si>
  <si>
    <t>Coordinación Jurídica y de Transparencia</t>
  </si>
  <si>
    <t>UNIDAD DE TRANSPARENCIA</t>
  </si>
  <si>
    <t>MEXICO TACUBA</t>
  </si>
  <si>
    <t>235</t>
  </si>
  <si>
    <t>0</t>
  </si>
  <si>
    <t>TACUBA</t>
  </si>
  <si>
    <t>16</t>
  </si>
  <si>
    <t>MIGUEL HIDALGO</t>
  </si>
  <si>
    <t>11330</t>
  </si>
  <si>
    <t>NO SE CUENTA CON DOMICILIO EN EL EXTRANJERO</t>
  </si>
  <si>
    <t>Direccionjuridicainjuve@gmail.com</t>
  </si>
  <si>
    <t>No aplica</t>
  </si>
  <si>
    <t>LUNES A VIERNES de 09:00 a 18:00 HORAS</t>
  </si>
  <si>
    <t>Gratuito</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</si>
  <si>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</si>
  <si>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</si>
  <si>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</si>
  <si>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</si>
  <si>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</si>
  <si>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No existe información adicional</t>
  </si>
  <si>
    <t>https://www.gob.mx/conamer/articulos/catalogo-nacional-de-regulaciones-tramites-y-servicios?idiom=es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</si>
</sst>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ont="1" applyFill="1" applyBorder="1"/>
    <xf numFmtId="0" fontId="0" fillId="0" borderId="0" xfId="0" applyBorder="1"/>
    <xf numFmtId="0" fontId="4" fillId="0" borderId="0" xfId="1" applyFont="1" applyAlignment="1" applyProtection="1"/>
    <xf numFmtId="0" fontId="5" fillId="0" borderId="0" xfId="0" applyFont="1" applyBorder="1" applyAlignment="1">
      <alignment vertical="top" wrapText="1"/>
    </xf>
    <xf numFmtId="0" fontId="0" fillId="3" borderId="2" xfId="0" applyFont="1" applyFill="1" applyBorder="1"/>
    <xf numFmtId="0" fontId="2" fillId="0" borderId="0" xfId="0" applyFont="1"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dimension ref="A1:AI14"/>
  <sheetViews>
    <sheetView tabSelected="1" topLeftCell="A2"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2" t="s">
        <v>1</v>
      </c>
      <c r="B2" s="13"/>
      <c r="C2" s="13"/>
      <c r="D2" s="12" t="s">
        <v>2</v>
      </c>
      <c r="E2" s="13"/>
      <c r="F2" s="13"/>
      <c r="G2" s="12" t="s">
        <v>3</v>
      </c>
      <c r="H2" s="13"/>
      <c r="I2" s="13"/>
    </row>
    <row r="3" spans="1:35">
      <c r="A3" s="14" t="s">
        <v>4</v>
      </c>
      <c r="B3" s="13"/>
      <c r="C3" s="13"/>
      <c r="D3" s="14" t="s">
        <v>5</v>
      </c>
      <c r="E3" s="13"/>
      <c r="F3" s="13"/>
      <c r="G3" s="14" t="s">
        <v>6</v>
      </c>
      <c r="H3" s="13"/>
      <c r="I3" s="13"/>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c r="A8">
        <v>2023</v>
      </c>
      <c r="B8" s="4">
        <v>44927</v>
      </c>
      <c r="C8" s="4">
        <v>45016</v>
      </c>
      <c r="D8" t="s">
        <v>295</v>
      </c>
      <c r="E8" t="s">
        <v>86</v>
      </c>
      <c r="F8" t="s">
        <v>302</v>
      </c>
      <c r="G8" t="s">
        <v>303</v>
      </c>
      <c r="H8" t="s">
        <v>304</v>
      </c>
      <c r="I8" t="s">
        <v>305</v>
      </c>
      <c r="J8" t="s">
        <v>305</v>
      </c>
      <c r="K8" s="7" t="s">
        <v>315</v>
      </c>
      <c r="L8" s="4">
        <v>45016</v>
      </c>
      <c r="M8" s="5" t="s">
        <v>320</v>
      </c>
      <c r="N8" s="5" t="s">
        <v>323</v>
      </c>
      <c r="O8" s="5" t="s">
        <v>324</v>
      </c>
      <c r="P8" s="9" t="s">
        <v>328</v>
      </c>
      <c r="Q8" s="9" t="s">
        <v>329</v>
      </c>
      <c r="R8">
        <v>1</v>
      </c>
      <c r="S8" s="5" t="s">
        <v>340</v>
      </c>
      <c r="T8">
        <v>1</v>
      </c>
      <c r="U8" s="5" t="s">
        <v>342</v>
      </c>
      <c r="V8" s="5" t="s">
        <v>340</v>
      </c>
      <c r="W8" s="5" t="s">
        <v>340</v>
      </c>
      <c r="X8" s="5" t="s">
        <v>343</v>
      </c>
      <c r="Y8" s="5" t="s">
        <v>346</v>
      </c>
      <c r="Z8" s="5" t="s">
        <v>347</v>
      </c>
      <c r="AA8" s="5" t="s">
        <v>348</v>
      </c>
      <c r="AB8">
        <v>1</v>
      </c>
      <c r="AC8">
        <v>1</v>
      </c>
      <c r="AD8">
        <v>1</v>
      </c>
      <c r="AE8" t="s">
        <v>349</v>
      </c>
      <c r="AF8" t="s">
        <v>329</v>
      </c>
      <c r="AG8" s="4">
        <v>45016</v>
      </c>
      <c r="AH8" s="4">
        <v>45016</v>
      </c>
    </row>
    <row r="9" spans="1:35" ht="90">
      <c r="A9">
        <v>2023</v>
      </c>
      <c r="B9" s="4">
        <v>44927</v>
      </c>
      <c r="C9" s="4">
        <v>45016</v>
      </c>
      <c r="D9" t="s">
        <v>296</v>
      </c>
      <c r="E9" t="s">
        <v>86</v>
      </c>
      <c r="F9" t="s">
        <v>302</v>
      </c>
      <c r="G9" s="5" t="s">
        <v>306</v>
      </c>
      <c r="H9" s="5" t="s">
        <v>307</v>
      </c>
      <c r="I9" s="5" t="s">
        <v>308</v>
      </c>
      <c r="J9" s="6" t="s">
        <v>314</v>
      </c>
      <c r="K9" s="7" t="s">
        <v>316</v>
      </c>
      <c r="L9" s="4">
        <v>45016</v>
      </c>
      <c r="M9" s="6" t="s">
        <v>321</v>
      </c>
      <c r="N9" s="5" t="s">
        <v>325</v>
      </c>
      <c r="O9" s="5" t="s">
        <v>324</v>
      </c>
      <c r="P9" s="9" t="s">
        <v>328</v>
      </c>
      <c r="Q9" s="9" t="s">
        <v>329</v>
      </c>
      <c r="R9">
        <v>1</v>
      </c>
      <c r="S9" s="5" t="s">
        <v>340</v>
      </c>
      <c r="T9">
        <v>1</v>
      </c>
      <c r="U9" s="5" t="s">
        <v>342</v>
      </c>
      <c r="V9" s="5" t="s">
        <v>340</v>
      </c>
      <c r="W9" s="5" t="s">
        <v>340</v>
      </c>
      <c r="X9" s="11" t="s">
        <v>344</v>
      </c>
      <c r="Y9" s="5" t="s">
        <v>346</v>
      </c>
      <c r="Z9" s="5" t="s">
        <v>347</v>
      </c>
      <c r="AA9" s="5" t="s">
        <v>348</v>
      </c>
      <c r="AB9">
        <v>1</v>
      </c>
      <c r="AC9">
        <v>1</v>
      </c>
      <c r="AD9">
        <v>1</v>
      </c>
      <c r="AE9" t="s">
        <v>349</v>
      </c>
      <c r="AF9" t="s">
        <v>329</v>
      </c>
      <c r="AG9" s="4">
        <v>45016</v>
      </c>
      <c r="AH9" s="4">
        <v>45016</v>
      </c>
    </row>
    <row r="10" spans="1:35" ht="90">
      <c r="A10">
        <v>2023</v>
      </c>
      <c r="B10" s="4">
        <v>44927</v>
      </c>
      <c r="C10" s="4">
        <v>45016</v>
      </c>
      <c r="D10" t="s">
        <v>297</v>
      </c>
      <c r="E10" t="s">
        <v>86</v>
      </c>
      <c r="F10" t="s">
        <v>302</v>
      </c>
      <c r="G10" s="5" t="s">
        <v>309</v>
      </c>
      <c r="H10" s="5" t="s">
        <v>307</v>
      </c>
      <c r="I10" s="5" t="s">
        <v>308</v>
      </c>
      <c r="J10" s="6" t="s">
        <v>314</v>
      </c>
      <c r="K10" s="7" t="s">
        <v>316</v>
      </c>
      <c r="L10" s="4">
        <v>45016</v>
      </c>
      <c r="M10" s="6" t="s">
        <v>321</v>
      </c>
      <c r="N10" s="5" t="s">
        <v>325</v>
      </c>
      <c r="O10" s="5" t="s">
        <v>324</v>
      </c>
      <c r="P10" s="9" t="s">
        <v>328</v>
      </c>
      <c r="Q10" s="9" t="s">
        <v>329</v>
      </c>
      <c r="R10">
        <v>1</v>
      </c>
      <c r="S10" s="5" t="s">
        <v>340</v>
      </c>
      <c r="T10">
        <v>1</v>
      </c>
      <c r="U10" s="5" t="s">
        <v>342</v>
      </c>
      <c r="V10" s="5" t="s">
        <v>340</v>
      </c>
      <c r="W10" s="5" t="s">
        <v>340</v>
      </c>
      <c r="X10" s="11" t="s">
        <v>344</v>
      </c>
      <c r="Y10" s="5" t="s">
        <v>346</v>
      </c>
      <c r="Z10" s="5" t="s">
        <v>347</v>
      </c>
      <c r="AA10" s="5" t="s">
        <v>348</v>
      </c>
      <c r="AB10">
        <v>1</v>
      </c>
      <c r="AC10">
        <v>1</v>
      </c>
      <c r="AD10">
        <v>1</v>
      </c>
      <c r="AE10" t="s">
        <v>349</v>
      </c>
      <c r="AF10" t="s">
        <v>329</v>
      </c>
      <c r="AG10" s="4">
        <v>45016</v>
      </c>
      <c r="AH10" s="4">
        <v>45016</v>
      </c>
    </row>
    <row r="11" spans="1:35" ht="90">
      <c r="A11">
        <v>2023</v>
      </c>
      <c r="B11" s="4">
        <v>44927</v>
      </c>
      <c r="C11" s="4">
        <v>45016</v>
      </c>
      <c r="D11" t="s">
        <v>298</v>
      </c>
      <c r="E11" t="s">
        <v>86</v>
      </c>
      <c r="F11" t="s">
        <v>302</v>
      </c>
      <c r="G11" s="5" t="s">
        <v>310</v>
      </c>
      <c r="H11" s="5" t="s">
        <v>307</v>
      </c>
      <c r="I11" s="5" t="s">
        <v>308</v>
      </c>
      <c r="J11" s="6" t="s">
        <v>314</v>
      </c>
      <c r="K11" s="7" t="s">
        <v>317</v>
      </c>
      <c r="L11" s="4">
        <v>45016</v>
      </c>
      <c r="M11" s="6" t="s">
        <v>321</v>
      </c>
      <c r="N11" s="5" t="s">
        <v>325</v>
      </c>
      <c r="O11" s="5" t="s">
        <v>324</v>
      </c>
      <c r="P11" s="9" t="s">
        <v>328</v>
      </c>
      <c r="Q11" s="9" t="s">
        <v>329</v>
      </c>
      <c r="R11">
        <v>1</v>
      </c>
      <c r="S11" s="5" t="s">
        <v>340</v>
      </c>
      <c r="T11">
        <v>1</v>
      </c>
      <c r="U11" s="5" t="s">
        <v>342</v>
      </c>
      <c r="V11" s="5" t="s">
        <v>340</v>
      </c>
      <c r="W11" s="5" t="s">
        <v>340</v>
      </c>
      <c r="X11" s="11" t="s">
        <v>344</v>
      </c>
      <c r="Y11" s="5" t="s">
        <v>346</v>
      </c>
      <c r="Z11" s="5" t="s">
        <v>347</v>
      </c>
      <c r="AA11" s="5" t="s">
        <v>348</v>
      </c>
      <c r="AB11">
        <v>1</v>
      </c>
      <c r="AC11">
        <v>1</v>
      </c>
      <c r="AD11">
        <v>1</v>
      </c>
      <c r="AE11" t="s">
        <v>349</v>
      </c>
      <c r="AF11" t="s">
        <v>329</v>
      </c>
      <c r="AG11" s="4">
        <v>45016</v>
      </c>
      <c r="AH11" s="4">
        <v>45016</v>
      </c>
    </row>
    <row r="12" spans="1:35" ht="90">
      <c r="A12">
        <v>2023</v>
      </c>
      <c r="B12" s="4">
        <v>44927</v>
      </c>
      <c r="C12" s="4">
        <v>45016</v>
      </c>
      <c r="D12" t="s">
        <v>299</v>
      </c>
      <c r="E12" t="s">
        <v>86</v>
      </c>
      <c r="F12" t="s">
        <v>302</v>
      </c>
      <c r="G12" s="5" t="s">
        <v>311</v>
      </c>
      <c r="H12" s="5" t="s">
        <v>307</v>
      </c>
      <c r="I12" s="5" t="s">
        <v>308</v>
      </c>
      <c r="J12" s="6" t="s">
        <v>314</v>
      </c>
      <c r="K12" s="7" t="s">
        <v>318</v>
      </c>
      <c r="L12" s="4">
        <v>45016</v>
      </c>
      <c r="M12" s="6" t="s">
        <v>321</v>
      </c>
      <c r="N12" s="5" t="s">
        <v>325</v>
      </c>
      <c r="O12" s="5" t="s">
        <v>324</v>
      </c>
      <c r="P12" s="9" t="s">
        <v>328</v>
      </c>
      <c r="Q12" s="9" t="s">
        <v>329</v>
      </c>
      <c r="R12">
        <v>1</v>
      </c>
      <c r="S12" s="5" t="s">
        <v>340</v>
      </c>
      <c r="T12">
        <v>1</v>
      </c>
      <c r="U12" s="5" t="s">
        <v>342</v>
      </c>
      <c r="V12" s="5" t="s">
        <v>340</v>
      </c>
      <c r="W12" s="5" t="s">
        <v>340</v>
      </c>
      <c r="X12" s="11" t="s">
        <v>344</v>
      </c>
      <c r="Y12" s="5" t="s">
        <v>346</v>
      </c>
      <c r="Z12" s="5" t="s">
        <v>347</v>
      </c>
      <c r="AA12" s="5" t="s">
        <v>348</v>
      </c>
      <c r="AB12">
        <v>1</v>
      </c>
      <c r="AC12">
        <v>1</v>
      </c>
      <c r="AD12">
        <v>1</v>
      </c>
      <c r="AE12" t="s">
        <v>349</v>
      </c>
      <c r="AF12" t="s">
        <v>329</v>
      </c>
      <c r="AG12" s="4">
        <v>45016</v>
      </c>
      <c r="AH12" s="4">
        <v>45016</v>
      </c>
    </row>
    <row r="13" spans="1:35" ht="90">
      <c r="A13">
        <v>2023</v>
      </c>
      <c r="B13" s="4">
        <v>44927</v>
      </c>
      <c r="C13" s="4">
        <v>45016</v>
      </c>
      <c r="D13" t="s">
        <v>300</v>
      </c>
      <c r="E13" t="s">
        <v>86</v>
      </c>
      <c r="F13" t="s">
        <v>302</v>
      </c>
      <c r="G13" s="5" t="s">
        <v>312</v>
      </c>
      <c r="H13" s="5" t="s">
        <v>313</v>
      </c>
      <c r="I13" s="6" t="s">
        <v>305</v>
      </c>
      <c r="J13" s="6" t="s">
        <v>305</v>
      </c>
      <c r="K13" s="7" t="s">
        <v>315</v>
      </c>
      <c r="L13" s="4">
        <v>45016</v>
      </c>
      <c r="M13" s="5" t="s">
        <v>320</v>
      </c>
      <c r="N13" s="5" t="s">
        <v>323</v>
      </c>
      <c r="O13" s="5" t="s">
        <v>324</v>
      </c>
      <c r="P13" s="9" t="s">
        <v>328</v>
      </c>
      <c r="Q13" s="9" t="s">
        <v>329</v>
      </c>
      <c r="R13">
        <v>1</v>
      </c>
      <c r="S13" s="5" t="s">
        <v>340</v>
      </c>
      <c r="T13">
        <v>1</v>
      </c>
      <c r="U13" s="5" t="s">
        <v>342</v>
      </c>
      <c r="V13" s="5" t="s">
        <v>340</v>
      </c>
      <c r="W13" s="5" t="s">
        <v>340</v>
      </c>
      <c r="X13" s="11" t="s">
        <v>344</v>
      </c>
      <c r="Y13" s="5" t="s">
        <v>346</v>
      </c>
      <c r="Z13" s="5" t="s">
        <v>347</v>
      </c>
      <c r="AA13" s="5" t="s">
        <v>348</v>
      </c>
      <c r="AB13">
        <v>1</v>
      </c>
      <c r="AC13">
        <v>1</v>
      </c>
      <c r="AD13">
        <v>1</v>
      </c>
      <c r="AE13" t="s">
        <v>349</v>
      </c>
      <c r="AF13" t="s">
        <v>329</v>
      </c>
      <c r="AG13" s="4">
        <v>45016</v>
      </c>
      <c r="AH13" s="4">
        <v>45016</v>
      </c>
    </row>
    <row r="14" spans="1:35" ht="51">
      <c r="A14">
        <v>2023</v>
      </c>
      <c r="B14" s="4">
        <v>44927</v>
      </c>
      <c r="C14" s="4">
        <v>45016</v>
      </c>
      <c r="D14" t="s">
        <v>301</v>
      </c>
      <c r="E14" t="s">
        <v>86</v>
      </c>
      <c r="F14" t="s">
        <v>302</v>
      </c>
      <c r="G14" s="5" t="s">
        <v>312</v>
      </c>
      <c r="H14" s="5" t="s">
        <v>313</v>
      </c>
      <c r="I14" s="6" t="s">
        <v>305</v>
      </c>
      <c r="J14" s="6" t="s">
        <v>305</v>
      </c>
      <c r="K14" s="7" t="s">
        <v>319</v>
      </c>
      <c r="L14" s="4">
        <v>45016</v>
      </c>
      <c r="M14" s="8" t="s">
        <v>322</v>
      </c>
      <c r="N14" s="8" t="s">
        <v>326</v>
      </c>
      <c r="O14" s="8" t="s">
        <v>327</v>
      </c>
      <c r="P14" s="9" t="s">
        <v>328</v>
      </c>
      <c r="Q14" s="9" t="s">
        <v>329</v>
      </c>
      <c r="R14">
        <v>1</v>
      </c>
      <c r="S14" s="5" t="s">
        <v>340</v>
      </c>
      <c r="T14">
        <v>1</v>
      </c>
      <c r="U14" s="5" t="s">
        <v>342</v>
      </c>
      <c r="V14" s="5" t="s">
        <v>340</v>
      </c>
      <c r="W14" s="5" t="s">
        <v>340</v>
      </c>
      <c r="X14" s="5" t="s">
        <v>345</v>
      </c>
      <c r="Y14" s="5" t="s">
        <v>346</v>
      </c>
      <c r="Z14" s="5" t="s">
        <v>347</v>
      </c>
      <c r="AA14" s="5" t="s">
        <v>348</v>
      </c>
      <c r="AB14">
        <v>1</v>
      </c>
      <c r="AC14">
        <v>1</v>
      </c>
      <c r="AD14">
        <v>1</v>
      </c>
      <c r="AE14" t="s">
        <v>349</v>
      </c>
      <c r="AF14" t="s">
        <v>329</v>
      </c>
      <c r="AG14" s="4">
        <v>45016</v>
      </c>
      <c r="AH14" s="4">
        <v>45016</v>
      </c>
    </row>
  </sheetData>
  <mergeCells count="7">
    <mergeCell ref="A6:AI6"/>
    <mergeCell ref="A2:C2"/>
    <mergeCell ref="D2:F2"/>
    <mergeCell ref="G2:I2"/>
    <mergeCell ref="A3:C3"/>
    <mergeCell ref="D3:F3"/>
    <mergeCell ref="G3:I3"/>
  </mergeCells>
  <dataValidations count="1">
    <dataValidation type="list" allowBlank="1" showErrorMessage="1" sqref="E8:E147">
      <formula1>Hidden_14</formula1>
    </dataValidation>
  </dataValidations>
  <hyperlinks>
    <hyperlink ref="K8" r:id="rId1" tooltip="Descargar"/>
    <hyperlink ref="K9" r:id="rId2" tooltip="Descargar"/>
    <hyperlink ref="K10" r:id="rId3" tooltip="Descargar"/>
    <hyperlink ref="K12" r:id="rId4" tooltip="Descargar"/>
    <hyperlink ref="K11" r:id="rId5" tooltip="Descargar"/>
    <hyperlink ref="K13" r:id="rId6"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c r="A4">
        <v>1</v>
      </c>
      <c r="B4">
        <v>5553427438</v>
      </c>
      <c r="C4" s="10" t="s">
        <v>339</v>
      </c>
      <c r="D4" s="3" t="s">
        <v>127</v>
      </c>
      <c r="E4" s="10" t="s">
        <v>331</v>
      </c>
      <c r="F4" s="10" t="s">
        <v>332</v>
      </c>
      <c r="G4" s="10" t="s">
        <v>333</v>
      </c>
      <c r="H4" s="3" t="s">
        <v>148</v>
      </c>
      <c r="I4" s="10" t="s">
        <v>334</v>
      </c>
      <c r="J4" s="10" t="s">
        <v>335</v>
      </c>
      <c r="K4" s="10" t="s">
        <v>336</v>
      </c>
      <c r="L4" s="10" t="s">
        <v>335</v>
      </c>
      <c r="M4" s="10" t="s">
        <v>336</v>
      </c>
      <c r="N4" s="10" t="s">
        <v>10</v>
      </c>
      <c r="O4" s="3" t="s">
        <v>207</v>
      </c>
      <c r="P4" s="10" t="s">
        <v>337</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c r="A4">
        <v>1</v>
      </c>
      <c r="B4">
        <v>5553427438</v>
      </c>
      <c r="C4" s="10" t="s">
        <v>339</v>
      </c>
      <c r="D4" s="3" t="s">
        <v>127</v>
      </c>
      <c r="E4" s="10" t="s">
        <v>331</v>
      </c>
      <c r="F4" s="10" t="s">
        <v>332</v>
      </c>
      <c r="G4" s="10" t="s">
        <v>333</v>
      </c>
      <c r="H4" s="3" t="s">
        <v>148</v>
      </c>
      <c r="I4" s="10" t="s">
        <v>334</v>
      </c>
      <c r="J4" s="10" t="s">
        <v>335</v>
      </c>
      <c r="K4" s="10" t="s">
        <v>336</v>
      </c>
      <c r="L4" s="10" t="s">
        <v>335</v>
      </c>
      <c r="M4" s="10" t="s">
        <v>336</v>
      </c>
      <c r="N4" s="10" t="s">
        <v>10</v>
      </c>
      <c r="O4" s="3" t="s">
        <v>207</v>
      </c>
      <c r="P4" s="10" t="s">
        <v>337</v>
      </c>
      <c r="Q4" s="10" t="s">
        <v>340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25.5">
      <c r="A4">
        <v>1</v>
      </c>
      <c r="B4" s="10" t="s">
        <v>330</v>
      </c>
      <c r="C4" s="3" t="s">
        <v>127</v>
      </c>
      <c r="D4" s="10" t="s">
        <v>331</v>
      </c>
      <c r="E4" s="10" t="s">
        <v>332</v>
      </c>
      <c r="F4" s="10" t="s">
        <v>333</v>
      </c>
      <c r="G4" s="10" t="s">
        <v>148</v>
      </c>
      <c r="H4" s="10" t="s">
        <v>334</v>
      </c>
      <c r="I4" s="10" t="s">
        <v>335</v>
      </c>
      <c r="J4" s="10" t="s">
        <v>336</v>
      </c>
      <c r="K4" s="10" t="s">
        <v>335</v>
      </c>
      <c r="L4" s="10" t="s">
        <v>336</v>
      </c>
      <c r="M4" s="10" t="s">
        <v>10</v>
      </c>
      <c r="N4" s="3" t="s">
        <v>207</v>
      </c>
      <c r="O4" s="10" t="s">
        <v>337</v>
      </c>
      <c r="P4" s="10" t="s">
        <v>338</v>
      </c>
      <c r="Q4" s="10" t="s">
        <v>339</v>
      </c>
    </row>
  </sheetData>
  <dataValidations count="4">
    <dataValidation type="list" allowBlank="1" showErrorMessage="1" sqref="C4:C190">
      <formula1>Hidden_1_Tabla_4731042</formula1>
    </dataValidation>
    <dataValidation type="list" allowBlank="1" showErrorMessage="1" sqref="G5:G190">
      <formula1>Hidden_2_Tabla_4731046</formula1>
    </dataValidation>
    <dataValidation type="list" allowBlank="1" showErrorMessage="1" sqref="N4:N190">
      <formula1>Hidden_3_Tabla_47310413</formula1>
    </dataValidation>
    <dataValidation type="list" allowBlank="1" showErrorMessage="1" sqref="G4">
      <formula1>Hidden_2_Tabla_4731047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B4" sqref="B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v>5553427438</v>
      </c>
      <c r="C4" s="10" t="s">
        <v>339</v>
      </c>
      <c r="D4"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v>1</v>
      </c>
      <c r="B4">
        <v>5553427438</v>
      </c>
      <c r="C4" s="10" t="s">
        <v>339</v>
      </c>
      <c r="D4" s="3" t="s">
        <v>127</v>
      </c>
      <c r="E4" s="10" t="s">
        <v>331</v>
      </c>
      <c r="F4" s="10" t="s">
        <v>332</v>
      </c>
      <c r="G4" s="10" t="s">
        <v>333</v>
      </c>
      <c r="H4" s="3" t="s">
        <v>148</v>
      </c>
      <c r="I4" s="10" t="s">
        <v>334</v>
      </c>
      <c r="J4" s="10" t="s">
        <v>335</v>
      </c>
      <c r="K4" s="10" t="s">
        <v>336</v>
      </c>
      <c r="L4" s="10" t="s">
        <v>335</v>
      </c>
      <c r="M4" s="10" t="s">
        <v>336</v>
      </c>
      <c r="N4" s="10" t="s">
        <v>10</v>
      </c>
      <c r="O4" s="3" t="s">
        <v>207</v>
      </c>
      <c r="P4" s="10" t="s">
        <v>337</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2023-04-04T23:10:27Z</dcterms:created>
  <dcterms:modified xsi:type="dcterms:W3CDTF">2023-04-04T23:24:01Z</dcterms:modified>
</cp:coreProperties>
</file>