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ERSIONES PUBLICAS ANGELA\1 TRIMESTRE 2023\"/>
    </mc:Choice>
  </mc:AlternateContent>
  <xr:revisionPtr revIDLastSave="0" documentId="13_ncr:1_{D9879945-2C68-48CF-A552-B0549C27F1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<sst xmlns="http://schemas.openxmlformats.org/spreadsheetml/2006/main" count="85" uniqueCount="69">
  <si>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</si>
  <si>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</si>
  <si>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</si>
  <si>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</si>
  <si>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</si>
  <si>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</si>
  <si>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</si>
  <si>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</si>
  <si>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</si>
  <si>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</si>
  <si>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</si>
  <si>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</si>
  <si>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</si>
  <si>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</si>
  <si>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</si>
  <si>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</si>
  <si>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</si>
  <si>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</si>
  <si>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</si>
  <si>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</si>
  <si>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</si>
  <si>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</si>
  <si>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</si>
  <si>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</si>
  <si>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</si>
  <si>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</si>
  <si>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</si>
  <si>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</si>
  <si>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</si>
  <si>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</si>
  <si>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</si>
  <si>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</si>
  <si>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</si>
  <si>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</si>
  <si>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</si>
  <si>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</si>
  <si>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</si>
  <si>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</si>
  <si>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</si>
  <si>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</si>
  <si>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</si>
  <si>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</si>
  <si>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</si>
  <si>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</si>
  <si>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</si>
  <si>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</si>
  <si>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</si>
  <si>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</si>
  <si>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</si>
  <si>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</si>
  <si>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</si>
  <si>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</si>
  <si>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</si>
  <si>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</si>
  <si>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</si>
  <si>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</si>
  <si>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</si>
  <si>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</si>
  <si>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DE EVALUACIÓN TÉCNICO NORMATIVA</t>
  </si>
  <si>
    <t xml:space="preserve">Programa Operativo Anual de la Agencia de Protección Sanitaria </t>
  </si>
  <si>
    <t>Lograr el ejercicio pleno y universal del Derecho a la Salud</t>
  </si>
  <si>
    <t>Porcentaje del cumplimiento de la emisión de evaluaciones técnico normativas de Actas de Verificación Sanitaria</t>
  </si>
  <si>
    <t>Resultado</t>
  </si>
  <si>
    <t>Número de evaluaciones técnico normativas de Actas de Verificación Sanitaria</t>
  </si>
  <si>
    <t>Porcentaje</t>
  </si>
  <si>
    <t>Anual</t>
  </si>
  <si>
    <t>No existe</t>
  </si>
  <si>
    <t>Base de datos de la Coordinación de Evaluación Técnico Normativa</t>
  </si>
  <si>
    <t>https://www.transparencia.cdmx.gob.mx/storage/app/uploads/public/643/f27/4d9/643f274d9c116362943308.doc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</si>
</sst>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3/f27/4d9/643f274d9c116362943308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44927</v>
      </c>
      <c r="C8" s="2">
        <v>45016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s="3" t="s">
        <v>68</v>
      </c>
      <c r="J8" t="s">
        <v>64</v>
      </c>
      <c r="K8" t="s">
        <v>65</v>
      </c>
      <c r="L8" s="4">
        <v>1</v>
      </c>
      <c r="M8">
        <v>5460</v>
      </c>
      <c r="N8" t="s">
        <v>66</v>
      </c>
      <c r="O8" s="4">
        <v>0.6</v>
      </c>
      <c r="P8" t="s">
        <v>56</v>
      </c>
      <c r="Q8" t="s">
        <v>67</v>
      </c>
      <c r="R8" t="s">
        <v>58</v>
      </c>
      <c r="S8" s="2">
        <v>45033</v>
      </c>
      <c r="T8" s="2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I8" r:id="rId1" xr:uid="{3F3D3AE6-F051-4937-9A82-32EC84B960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</cp:lastModifiedBy>
  <dcterms:created xsi:type="dcterms:W3CDTF">2023-04-17T23:19:21Z</dcterms:created>
  <dcterms:modified xsi:type="dcterms:W3CDTF">2023-04-20T17:13:51Z</dcterms:modified>
</cp:coreProperties>
</file>