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FRACCIONES SIPOT 1TRIMESTRE 2023\Perfil de puesto\"/>
    </mc:Choice>
  </mc:AlternateContent>
  <xr:revisionPtr revIDLastSave="0" documentId="13_ncr:1_{7845A4F6-349A-4B00-8553-7930D6E5E501}" xr6:coauthVersionLast="47" xr6:coauthVersionMax="47" xr10:uidLastSave="{00000000-0000-0000-0000-000000000000}"/>
  <bookViews>
    <workbookView xWindow="-120" yWindow="-120" windowWidth="242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<sst xmlns="http://schemas.openxmlformats.org/spreadsheetml/2006/main" count="903" uniqueCount="209">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</sst>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80" zoomScaleNormal="80" workbookViewId="0">
      <pane ySplit="6" topLeftCell="A43" activePane="bottomLeft" state="frozen"/>
      <selection activeCell="A2" sqref="A2"/>
      <selection pane="bottomLeft" activeCell="N91" sqref="N91"/>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42</v>
      </c>
      <c r="C8" s="3" t="s">
        <v>42</v>
      </c>
      <c r="D8" s="3" t="s">
        <v>43</v>
      </c>
      <c r="E8" s="4" t="s">
        <v>44</v>
      </c>
      <c r="F8" s="2" t="s">
        <v>45</v>
      </c>
      <c r="G8" s="2" t="s">
        <v>46</v>
      </c>
      <c r="H8" s="5" t="s">
        <v>47</v>
      </c>
      <c r="I8" s="2" t="s">
        <v>48</v>
      </c>
      <c r="J8" s="5" t="s">
        <v>49</v>
      </c>
      <c r="K8" s="6" t="s">
        <v>50</v>
      </c>
      <c r="L8" s="7">
        <v>45016</v>
      </c>
      <c r="M8" s="7">
        <v>45016</v>
      </c>
      <c r="N8" s="2"/>
    </row>
    <row r="9" spans="1:14" s="8" customFormat="1" ht="303.75" x14ac:dyDescent="0.2">
      <c r="A9" s="2">
        <v>44</v>
      </c>
      <c r="B9" s="3" t="s">
        <v>51</v>
      </c>
      <c r="C9" s="3" t="s">
        <v>51</v>
      </c>
      <c r="D9" s="3" t="s">
        <v>52</v>
      </c>
      <c r="E9" s="4" t="s">
        <v>53</v>
      </c>
      <c r="F9" s="2" t="s">
        <v>45</v>
      </c>
      <c r="G9" s="2" t="s">
        <v>46</v>
      </c>
      <c r="H9" s="5" t="s">
        <v>47</v>
      </c>
      <c r="I9" s="2" t="s">
        <v>54</v>
      </c>
      <c r="J9" s="5" t="s">
        <v>55</v>
      </c>
      <c r="K9" s="6" t="s">
        <v>50</v>
      </c>
      <c r="L9" s="7">
        <v>45016</v>
      </c>
      <c r="M9" s="7">
        <v>45016</v>
      </c>
      <c r="N9" s="2"/>
    </row>
    <row r="10" spans="1:14" s="8" customFormat="1" ht="292.5" x14ac:dyDescent="0.2">
      <c r="A10" s="2">
        <v>44</v>
      </c>
      <c r="B10" s="3" t="s">
        <v>56</v>
      </c>
      <c r="C10" s="3" t="s">
        <v>56</v>
      </c>
      <c r="D10" s="3" t="s">
        <v>52</v>
      </c>
      <c r="E10" s="4" t="s">
        <v>57</v>
      </c>
      <c r="F10" s="2" t="s">
        <v>45</v>
      </c>
      <c r="G10" s="2" t="s">
        <v>46</v>
      </c>
      <c r="H10" s="5" t="s">
        <v>47</v>
      </c>
      <c r="I10" s="2" t="s">
        <v>54</v>
      </c>
      <c r="J10" s="5" t="s">
        <v>55</v>
      </c>
      <c r="K10" s="6" t="s">
        <v>50</v>
      </c>
      <c r="L10" s="7">
        <v>45016</v>
      </c>
      <c r="M10" s="7">
        <v>45016</v>
      </c>
      <c r="N10" s="2"/>
    </row>
    <row r="11" spans="1:14" s="8" customFormat="1" ht="303.75" x14ac:dyDescent="0.2">
      <c r="A11" s="2">
        <v>42</v>
      </c>
      <c r="B11" s="3" t="s">
        <v>58</v>
      </c>
      <c r="C11" s="3" t="s">
        <v>58</v>
      </c>
      <c r="D11" s="3" t="s">
        <v>52</v>
      </c>
      <c r="E11" s="4" t="s">
        <v>59</v>
      </c>
      <c r="F11" s="2" t="s">
        <v>45</v>
      </c>
      <c r="G11" s="2" t="s">
        <v>46</v>
      </c>
      <c r="H11" s="5" t="s">
        <v>47</v>
      </c>
      <c r="I11" s="2" t="s">
        <v>48</v>
      </c>
      <c r="J11" s="5" t="s">
        <v>60</v>
      </c>
      <c r="K11" s="6" t="s">
        <v>50</v>
      </c>
      <c r="L11" s="7">
        <v>45016</v>
      </c>
      <c r="M11" s="7">
        <v>45016</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45016</v>
      </c>
      <c r="M12" s="7">
        <v>45016</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45016</v>
      </c>
      <c r="M13" s="7">
        <v>45016</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45016</v>
      </c>
      <c r="M14" s="7">
        <v>45016</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45016</v>
      </c>
      <c r="M15" s="7">
        <v>45016</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45016</v>
      </c>
      <c r="M16" s="7">
        <v>45016</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45016</v>
      </c>
      <c r="M17" s="7">
        <v>45016</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45016</v>
      </c>
      <c r="M18" s="7">
        <v>45016</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45016</v>
      </c>
      <c r="M19" s="7">
        <v>45016</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45016</v>
      </c>
      <c r="M20" s="7">
        <v>45016</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45016</v>
      </c>
      <c r="M21" s="7">
        <v>45016</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45016</v>
      </c>
      <c r="M22" s="7">
        <v>45016</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45016</v>
      </c>
      <c r="M23" s="7">
        <v>45016</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45016</v>
      </c>
      <c r="M24" s="7">
        <v>45016</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45016</v>
      </c>
      <c r="M25" s="7">
        <v>45016</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45016</v>
      </c>
      <c r="M26" s="7">
        <v>45016</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45016</v>
      </c>
      <c r="M27" s="7">
        <v>45016</v>
      </c>
      <c r="N27" s="5"/>
    </row>
    <row r="28" spans="1:14" s="8" customFormat="1" ht="409.5" x14ac:dyDescent="0.2">
      <c r="A28" s="2">
        <v>29</v>
      </c>
      <c r="B28" s="3" t="s">
        <v>126</v>
      </c>
      <c r="C28" s="3" t="s">
        <v>126</v>
      </c>
      <c r="D28" s="3" t="s">
        <v>114</v>
      </c>
      <c r="E28" s="4" t="s">
        <v>127</v>
      </c>
      <c r="F28" s="2" t="s">
        <v>45</v>
      </c>
      <c r="G28" s="2" t="s">
        <v>46</v>
      </c>
      <c r="H28" s="3" t="s">
        <v>120</v>
      </c>
      <c r="I28" s="3" t="s">
        <v>63</v>
      </c>
      <c r="J28" s="3" t="s">
        <v>125</v>
      </c>
      <c r="K28" s="6" t="s">
        <v>50</v>
      </c>
      <c r="L28" s="7">
        <v>45016</v>
      </c>
      <c r="M28" s="7">
        <v>45016</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45016</v>
      </c>
      <c r="M29" s="7">
        <v>45016</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45016</v>
      </c>
      <c r="M30" s="7">
        <v>45016</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45016</v>
      </c>
      <c r="M31" s="7">
        <v>45016</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45016</v>
      </c>
      <c r="M32" s="7">
        <v>45016</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45016</v>
      </c>
      <c r="M33" s="7">
        <v>45016</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45016</v>
      </c>
      <c r="M34" s="7">
        <v>45016</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45016</v>
      </c>
      <c r="M35" s="7">
        <v>45016</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45016</v>
      </c>
      <c r="M36" s="7">
        <v>45016</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45016</v>
      </c>
      <c r="M37" s="7">
        <v>45016</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45016</v>
      </c>
      <c r="M38" s="7">
        <v>45016</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45016</v>
      </c>
      <c r="M39" s="7">
        <v>45016</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45016</v>
      </c>
      <c r="M40" s="7">
        <v>45016</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45016</v>
      </c>
      <c r="M41" s="7">
        <v>45016</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45016</v>
      </c>
      <c r="M42" s="7">
        <v>45016</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45016</v>
      </c>
      <c r="M43" s="7">
        <v>45016</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45016</v>
      </c>
      <c r="M44" s="7">
        <v>45016</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45016</v>
      </c>
      <c r="M45" s="7">
        <v>45016</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45016</v>
      </c>
      <c r="M46" s="7">
        <v>45016</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45016</v>
      </c>
      <c r="M47" s="7">
        <v>45016</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45016</v>
      </c>
      <c r="M48" s="7">
        <v>45016</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45016</v>
      </c>
      <c r="M49" s="7">
        <v>45016</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45016</v>
      </c>
      <c r="M50" s="7">
        <v>45016</v>
      </c>
    </row>
    <row r="51" spans="1:14" ht="303.75" x14ac:dyDescent="0.2">
      <c r="A51" s="2">
        <v>44</v>
      </c>
      <c r="B51" s="3" t="s">
        <v>51</v>
      </c>
      <c r="C51" s="3" t="s">
        <v>51</v>
      </c>
      <c r="D51" s="3" t="s">
        <v>52</v>
      </c>
      <c r="E51" s="4" t="s">
        <v>53</v>
      </c>
      <c r="F51" s="2" t="s">
        <v>45</v>
      </c>
      <c r="G51" s="2" t="s">
        <v>46</v>
      </c>
      <c r="H51" s="5" t="s">
        <v>47</v>
      </c>
      <c r="I51" s="2" t="s">
        <v>54</v>
      </c>
      <c r="J51" s="5" t="s">
        <v>55</v>
      </c>
      <c r="K51" s="6" t="s">
        <v>50</v>
      </c>
      <c r="L51" s="7">
        <v>45016</v>
      </c>
      <c r="M51" s="7">
        <v>45016</v>
      </c>
    </row>
    <row r="52" spans="1:14" ht="292.5" x14ac:dyDescent="0.2">
      <c r="A52" s="2">
        <v>44</v>
      </c>
      <c r="B52" s="3" t="s">
        <v>56</v>
      </c>
      <c r="C52" s="3" t="s">
        <v>56</v>
      </c>
      <c r="D52" s="3" t="s">
        <v>52</v>
      </c>
      <c r="E52" s="4" t="s">
        <v>57</v>
      </c>
      <c r="F52" s="2" t="s">
        <v>45</v>
      </c>
      <c r="G52" s="2" t="s">
        <v>46</v>
      </c>
      <c r="H52" s="5" t="s">
        <v>47</v>
      </c>
      <c r="I52" s="2" t="s">
        <v>54</v>
      </c>
      <c r="J52" s="5" t="s">
        <v>55</v>
      </c>
      <c r="K52" s="6" t="s">
        <v>50</v>
      </c>
      <c r="L52" s="7">
        <v>45016</v>
      </c>
      <c r="M52" s="7">
        <v>45016</v>
      </c>
    </row>
    <row r="53" spans="1:14" ht="303.75" x14ac:dyDescent="0.2">
      <c r="A53" s="2">
        <v>42</v>
      </c>
      <c r="B53" s="3" t="s">
        <v>58</v>
      </c>
      <c r="C53" s="3" t="s">
        <v>58</v>
      </c>
      <c r="D53" s="3" t="s">
        <v>52</v>
      </c>
      <c r="E53" s="4" t="s">
        <v>59</v>
      </c>
      <c r="F53" s="2" t="s">
        <v>45</v>
      </c>
      <c r="G53" s="2" t="s">
        <v>46</v>
      </c>
      <c r="H53" s="5" t="s">
        <v>47</v>
      </c>
      <c r="I53" s="2" t="s">
        <v>48</v>
      </c>
      <c r="J53" s="5" t="s">
        <v>60</v>
      </c>
      <c r="K53" s="6" t="s">
        <v>50</v>
      </c>
      <c r="L53" s="7">
        <v>45016</v>
      </c>
      <c r="M53" s="7">
        <v>45016</v>
      </c>
    </row>
    <row r="54" spans="1:14" ht="292.5" x14ac:dyDescent="0.2">
      <c r="A54" s="2">
        <v>34</v>
      </c>
      <c r="B54" s="3" t="s">
        <v>61</v>
      </c>
      <c r="C54" s="3" t="s">
        <v>61</v>
      </c>
      <c r="D54" s="3" t="s">
        <v>52</v>
      </c>
      <c r="E54" s="4" t="s">
        <v>62</v>
      </c>
      <c r="F54" s="2" t="s">
        <v>45</v>
      </c>
      <c r="G54" s="2" t="s">
        <v>46</v>
      </c>
      <c r="H54" s="3" t="s">
        <v>47</v>
      </c>
      <c r="I54" s="3" t="s">
        <v>63</v>
      </c>
      <c r="J54" s="3" t="s">
        <v>64</v>
      </c>
      <c r="K54" s="6" t="s">
        <v>50</v>
      </c>
      <c r="L54" s="7">
        <v>45016</v>
      </c>
      <c r="M54" s="7">
        <v>45016</v>
      </c>
    </row>
    <row r="55" spans="1:14" ht="382.5" x14ac:dyDescent="0.2">
      <c r="A55" s="2">
        <v>34</v>
      </c>
      <c r="B55" s="3" t="s">
        <v>65</v>
      </c>
      <c r="C55" s="3" t="s">
        <v>65</v>
      </c>
      <c r="D55" s="3" t="s">
        <v>52</v>
      </c>
      <c r="E55" s="4" t="s">
        <v>66</v>
      </c>
      <c r="F55" s="2" t="s">
        <v>45</v>
      </c>
      <c r="G55" s="2" t="s">
        <v>46</v>
      </c>
      <c r="H55" s="3" t="s">
        <v>67</v>
      </c>
      <c r="I55" s="3" t="s">
        <v>68</v>
      </c>
      <c r="J55" s="3" t="s">
        <v>69</v>
      </c>
      <c r="K55" s="6" t="s">
        <v>50</v>
      </c>
      <c r="L55" s="7">
        <v>45016</v>
      </c>
      <c r="M55" s="7">
        <v>45016</v>
      </c>
    </row>
    <row r="56" spans="1:14" ht="382.5" x14ac:dyDescent="0.2">
      <c r="A56" s="2">
        <v>29</v>
      </c>
      <c r="B56" s="3" t="s">
        <v>70</v>
      </c>
      <c r="C56" s="3" t="s">
        <v>70</v>
      </c>
      <c r="D56" s="3" t="s">
        <v>52</v>
      </c>
      <c r="E56" s="4" t="s">
        <v>71</v>
      </c>
      <c r="F56" s="2" t="s">
        <v>45</v>
      </c>
      <c r="G56" s="2" t="s">
        <v>46</v>
      </c>
      <c r="H56" s="3" t="s">
        <v>67</v>
      </c>
      <c r="I56" s="3" t="s">
        <v>63</v>
      </c>
      <c r="J56" s="3" t="s">
        <v>69</v>
      </c>
      <c r="K56" s="6" t="s">
        <v>50</v>
      </c>
      <c r="L56" s="7">
        <v>45016</v>
      </c>
      <c r="M56" s="7">
        <v>45016</v>
      </c>
    </row>
    <row r="57" spans="1:14" ht="315" x14ac:dyDescent="0.2">
      <c r="A57" s="2">
        <v>42</v>
      </c>
      <c r="B57" s="3" t="s">
        <v>72</v>
      </c>
      <c r="C57" s="3" t="s">
        <v>72</v>
      </c>
      <c r="D57" s="3" t="s">
        <v>72</v>
      </c>
      <c r="E57" s="9" t="s">
        <v>73</v>
      </c>
      <c r="F57" s="2" t="s">
        <v>45</v>
      </c>
      <c r="G57" s="2" t="s">
        <v>46</v>
      </c>
      <c r="H57" s="5" t="s">
        <v>74</v>
      </c>
      <c r="I57" s="2" t="s">
        <v>75</v>
      </c>
      <c r="J57" s="5" t="s">
        <v>76</v>
      </c>
      <c r="K57" s="6" t="s">
        <v>50</v>
      </c>
      <c r="L57" s="7">
        <v>45016</v>
      </c>
      <c r="M57" s="7">
        <v>45016</v>
      </c>
    </row>
    <row r="58" spans="1:14" ht="409.5" x14ac:dyDescent="0.2">
      <c r="A58" s="2">
        <v>29</v>
      </c>
      <c r="B58" s="3" t="s">
        <v>77</v>
      </c>
      <c r="C58" s="3" t="s">
        <v>77</v>
      </c>
      <c r="D58" s="3" t="s">
        <v>72</v>
      </c>
      <c r="E58" s="4" t="s">
        <v>186</v>
      </c>
      <c r="F58" s="2" t="s">
        <v>45</v>
      </c>
      <c r="G58" s="2" t="s">
        <v>46</v>
      </c>
      <c r="H58" s="3" t="s">
        <v>79</v>
      </c>
      <c r="I58" s="3" t="s">
        <v>80</v>
      </c>
      <c r="J58" s="3" t="s">
        <v>76</v>
      </c>
      <c r="K58" s="6" t="s">
        <v>50</v>
      </c>
      <c r="L58" s="7">
        <v>45016</v>
      </c>
      <c r="M58" s="7">
        <v>45016</v>
      </c>
    </row>
    <row r="59" spans="1:14" ht="409.5" x14ac:dyDescent="0.2">
      <c r="A59" s="2">
        <v>25</v>
      </c>
      <c r="B59" s="3" t="s">
        <v>81</v>
      </c>
      <c r="C59" s="3" t="s">
        <v>81</v>
      </c>
      <c r="D59" s="3" t="s">
        <v>72</v>
      </c>
      <c r="E59" s="4" t="s">
        <v>82</v>
      </c>
      <c r="F59" s="2" t="s">
        <v>45</v>
      </c>
      <c r="G59" s="2" t="s">
        <v>46</v>
      </c>
      <c r="H59" s="3" t="s">
        <v>79</v>
      </c>
      <c r="I59" s="3" t="s">
        <v>83</v>
      </c>
      <c r="J59" s="3" t="s">
        <v>76</v>
      </c>
      <c r="K59" s="6" t="s">
        <v>50</v>
      </c>
      <c r="L59" s="7">
        <v>45016</v>
      </c>
      <c r="M59" s="7">
        <v>45016</v>
      </c>
    </row>
    <row r="60" spans="1:14" ht="326.25" x14ac:dyDescent="0.2">
      <c r="A60" s="2">
        <v>39</v>
      </c>
      <c r="B60" s="3" t="s">
        <v>84</v>
      </c>
      <c r="C60" s="3" t="s">
        <v>84</v>
      </c>
      <c r="D60" s="3" t="s">
        <v>84</v>
      </c>
      <c r="E60" s="4" t="s">
        <v>85</v>
      </c>
      <c r="F60" s="2" t="s">
        <v>45</v>
      </c>
      <c r="G60" s="2" t="s">
        <v>46</v>
      </c>
      <c r="H60" s="3" t="s">
        <v>86</v>
      </c>
      <c r="I60" s="3" t="s">
        <v>54</v>
      </c>
      <c r="J60" s="3" t="s">
        <v>87</v>
      </c>
      <c r="K60" s="6" t="s">
        <v>50</v>
      </c>
      <c r="L60" s="7">
        <v>45016</v>
      </c>
      <c r="M60" s="7">
        <v>45016</v>
      </c>
    </row>
    <row r="61" spans="1:14" ht="409.5" x14ac:dyDescent="0.2">
      <c r="A61" s="2">
        <v>29</v>
      </c>
      <c r="B61" s="3" t="s">
        <v>88</v>
      </c>
      <c r="C61" s="3" t="s">
        <v>88</v>
      </c>
      <c r="D61" s="3" t="s">
        <v>84</v>
      </c>
      <c r="E61" s="4" t="s">
        <v>187</v>
      </c>
      <c r="F61" s="2" t="s">
        <v>45</v>
      </c>
      <c r="G61" s="2" t="s">
        <v>46</v>
      </c>
      <c r="H61" s="3" t="s">
        <v>86</v>
      </c>
      <c r="I61" s="3" t="s">
        <v>63</v>
      </c>
      <c r="J61" s="3" t="s">
        <v>90</v>
      </c>
      <c r="K61" s="6" t="s">
        <v>50</v>
      </c>
      <c r="L61" s="7">
        <v>45016</v>
      </c>
      <c r="M61" s="7">
        <v>45016</v>
      </c>
    </row>
    <row r="62" spans="1:14" ht="382.5" x14ac:dyDescent="0.2">
      <c r="A62" s="2">
        <v>45</v>
      </c>
      <c r="B62" s="3" t="s">
        <v>91</v>
      </c>
      <c r="C62" s="3" t="s">
        <v>91</v>
      </c>
      <c r="D62" s="3" t="s">
        <v>92</v>
      </c>
      <c r="E62" s="4" t="s">
        <v>93</v>
      </c>
      <c r="F62" s="2" t="s">
        <v>45</v>
      </c>
      <c r="G62" s="2" t="s">
        <v>46</v>
      </c>
      <c r="H62" s="5" t="s">
        <v>94</v>
      </c>
      <c r="I62" s="2" t="s">
        <v>54</v>
      </c>
      <c r="J62" s="5" t="s">
        <v>95</v>
      </c>
      <c r="K62" s="6" t="s">
        <v>50</v>
      </c>
      <c r="L62" s="7">
        <v>45016</v>
      </c>
      <c r="M62" s="7">
        <v>45016</v>
      </c>
    </row>
    <row r="63" spans="1:14" ht="409.5" x14ac:dyDescent="0.2">
      <c r="A63" s="2">
        <v>40</v>
      </c>
      <c r="B63" s="3" t="s">
        <v>96</v>
      </c>
      <c r="C63" s="3" t="s">
        <v>96</v>
      </c>
      <c r="D63" s="3" t="s">
        <v>97</v>
      </c>
      <c r="E63" s="9" t="s">
        <v>98</v>
      </c>
      <c r="F63" s="2" t="s">
        <v>45</v>
      </c>
      <c r="G63" s="2" t="s">
        <v>46</v>
      </c>
      <c r="H63" s="5" t="s">
        <v>99</v>
      </c>
      <c r="I63" s="2" t="s">
        <v>80</v>
      </c>
      <c r="J63" s="5" t="s">
        <v>100</v>
      </c>
      <c r="K63" s="6" t="s">
        <v>50</v>
      </c>
      <c r="L63" s="7">
        <v>45016</v>
      </c>
      <c r="M63" s="7">
        <v>45016</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45016</v>
      </c>
      <c r="M64" s="7">
        <v>45016</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45016</v>
      </c>
      <c r="M65" s="7">
        <v>45016</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45016</v>
      </c>
      <c r="M66" s="7">
        <v>45016</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45016</v>
      </c>
      <c r="M67" s="7">
        <v>45016</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45016</v>
      </c>
      <c r="M68" s="7">
        <v>45016</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45016</v>
      </c>
      <c r="M69" s="7">
        <v>45016</v>
      </c>
    </row>
    <row r="70" spans="1:13" ht="409.5" x14ac:dyDescent="0.2">
      <c r="A70" s="2">
        <v>29</v>
      </c>
      <c r="B70" s="3" t="s">
        <v>126</v>
      </c>
      <c r="C70" s="3" t="s">
        <v>126</v>
      </c>
      <c r="D70" s="3" t="s">
        <v>114</v>
      </c>
      <c r="E70" s="4" t="s">
        <v>188</v>
      </c>
      <c r="F70" s="2" t="s">
        <v>45</v>
      </c>
      <c r="G70" s="2" t="s">
        <v>46</v>
      </c>
      <c r="H70" s="3" t="s">
        <v>120</v>
      </c>
      <c r="I70" s="3" t="s">
        <v>63</v>
      </c>
      <c r="J70" s="3" t="s">
        <v>125</v>
      </c>
      <c r="K70" s="6" t="s">
        <v>50</v>
      </c>
      <c r="L70" s="7">
        <v>45016</v>
      </c>
      <c r="M70" s="7">
        <v>45016</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45016</v>
      </c>
      <c r="M71" s="7">
        <v>45016</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45016</v>
      </c>
      <c r="M72" s="7">
        <v>45016</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45016</v>
      </c>
      <c r="M73" s="7">
        <v>45016</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45016</v>
      </c>
      <c r="M74" s="7">
        <v>45016</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45016</v>
      </c>
      <c r="M75" s="7">
        <v>45016</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45016</v>
      </c>
      <c r="M76" s="7">
        <v>45016</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45016</v>
      </c>
      <c r="M77" s="7">
        <v>45016</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45016</v>
      </c>
      <c r="M78" s="7">
        <v>45016</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45016</v>
      </c>
      <c r="M79" s="7">
        <v>45016</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45016</v>
      </c>
      <c r="M80" s="7">
        <v>45016</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45016</v>
      </c>
      <c r="M81" s="7">
        <v>45016</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45016</v>
      </c>
      <c r="M82" s="7">
        <v>45016</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45016</v>
      </c>
      <c r="M83" s="7">
        <v>45016</v>
      </c>
    </row>
    <row r="84" spans="1:13" ht="409.5" x14ac:dyDescent="0.2">
      <c r="A84" s="2">
        <v>29</v>
      </c>
      <c r="B84" s="3" t="s">
        <v>166</v>
      </c>
      <c r="C84" s="3" t="s">
        <v>166</v>
      </c>
      <c r="D84" s="3" t="s">
        <v>163</v>
      </c>
      <c r="E84" s="4" t="s">
        <v>195</v>
      </c>
      <c r="F84" s="2" t="s">
        <v>45</v>
      </c>
      <c r="G84" s="2" t="s">
        <v>46</v>
      </c>
      <c r="H84" s="3" t="s">
        <v>159</v>
      </c>
      <c r="I84" s="3" t="s">
        <v>63</v>
      </c>
      <c r="J84" s="3" t="s">
        <v>168</v>
      </c>
      <c r="K84" s="6" t="s">
        <v>50</v>
      </c>
      <c r="L84" s="7">
        <v>45016</v>
      </c>
      <c r="M84" s="7">
        <v>45016</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45016</v>
      </c>
      <c r="M85" s="7">
        <v>45016</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45016</v>
      </c>
      <c r="M86" s="7">
        <v>45016</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45016</v>
      </c>
      <c r="M87" s="7">
        <v>45016</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45016</v>
      </c>
      <c r="M88" s="7">
        <v>45016</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45016</v>
      </c>
      <c r="M89" s="7">
        <v>45016</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45016</v>
      </c>
      <c r="M90" s="7">
        <v>45016</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45016</v>
      </c>
      <c r="M91" s="7">
        <v>45016</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Alan Herrera Ibarra</cp:lastModifiedBy>
  <cp:revision>6</cp:revision>
  <dcterms:created xsi:type="dcterms:W3CDTF">2019-05-22T21:22:05Z</dcterms:created>
  <dcterms:modified xsi:type="dcterms:W3CDTF">2023-04-11T19:19:23Z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