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Sin Turno 2023\Verificacion DP 08\"/>
    </mc:Choice>
  </mc:AlternateContent>
  <xr:revisionPtr revIDLastSave="0" documentId="13_ncr:1_{D9E4FCF1-8FC6-45F2-9F3C-B5369D5D09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<sst xmlns="http://schemas.openxmlformats.org/spreadsheetml/2006/main" count="150" uniqueCount="95">
  <si>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</si>
  <si>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</si>
  <si>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</si>
  <si>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</si>
  <si>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</si>
  <si>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</si>
  <si>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</si>
  <si>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</si>
  <si>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</si>
  <si>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</si>
  <si>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</si>
  <si>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</si>
  <si>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</si>
  <si>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</si>
  <si>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</si>
  <si>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</si>
  <si>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</si>
  <si>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</si>
  <si>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</si>
  <si>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</si>
  <si>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</si>
  <si>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</si>
  <si>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</si>
  <si>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</si>
  <si>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</si>
  <si>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</si>
  <si>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</si>
  <si>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</si>
  <si>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</si>
  <si>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</si>
  <si>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</si>
  <si>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</si>
  <si>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</si>
  <si>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</si>
  <si>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</si>
  <si>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</si>
  <si>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</si>
  <si>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</si>
  <si>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</si>
  <si>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</si>
  <si>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</si>
  <si>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</si>
  <si>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</si>
  <si>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</si>
  <si>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</si>
  <si>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</si>
  <si>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</si>
  <si>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</si>
  <si>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</si>
  <si>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</si>
  <si>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</si>
  <si>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</si>
  <si>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</si>
  <si>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Subdirección de la Unidad de Transparencia.</t>
  </si>
  <si>
    <t xml:space="preserve">"… por un probable incumplimiento a la Ley de Transparencia, Acceso a la Información Pública y Rendición de Cuentas de la Ciudad de México" </t>
  </si>
  <si>
    <t>3 días habiles</t>
  </si>
  <si>
    <t>CDMX/SOBSE/SUT/139/2022</t>
  </si>
  <si>
    <t>Resolución al RR. INFOCDMX/DLT.148/2021</t>
  </si>
  <si>
    <t>"… para efecto del cumplimiento de los resolutivos de la referida resolución y de conformidad a lo establecido…"</t>
  </si>
  <si>
    <t>15 días habiles</t>
  </si>
  <si>
    <t>CDMX/SOBSE/SUT/578/2022</t>
  </si>
  <si>
    <t>"… se reviso el Directorio de la Secretaría de Obras y Servicios, no se encuentra actualizado"</t>
  </si>
  <si>
    <t>CDMX/SOBSE/SUT/256/2022</t>
  </si>
  <si>
    <t>INFOCDMX/DLT.149/2021</t>
  </si>
  <si>
    <t>NO APLICA. Sin número de acuerdo.</t>
  </si>
  <si>
    <t>Resolución al RR.INFOCDMX/DLT.149/2021</t>
  </si>
  <si>
    <t>CDMX/SOBSE/SUT/651/2022</t>
  </si>
  <si>
    <t>MX09.INFODF.6DDP/15.19/124/2022</t>
  </si>
  <si>
    <t>Derivado de la verificación practicada al amparo de la orden de verificación número 08/2022, de fecha 06 de mayo de 2022. a la Secretaria de Obras y Servicios de la Ciudad de México. y con fundamento en el artículo 6º, inciso A, fracción 11 de la Constitución Política de los Estados Unidos Mexicano; 7°. inciso E. de la Constitución Política de la Ciudad de México; 37 y 51 de la Ley de Transpa rencia, Acceso a la Información Pública y Rendición de Cuentas de la Ciudad de México; 1, 78, 79, fracciones IX y XXI. 111. 112, fracción IV, de la Ley de Protección de Datos Personales en Posesión de Sujetos Obligados de la Ciudad de México; 25 fracción V II. del Reglamento Interior del Instituto de Transparencia. Acceso a la Información Pública. Protección de Datos Personales y Rendición de Cuentas de la Ciudad de México; asimismo , los artículos 158 y 159 de los Lineamientos Generales sobre Protección de Datos Personales en Posesión de Sujetos Obligados de la Ciudad de México, numerales 11 y 12 de los Lineamientos para la Realización de Verificaciones y Aud itorias en Cumplimiento de los Articulas 112. fracción IV y 116 de la Ley de Protección de Datos Personales en Posesión de los Sujetos Obligados de la Ciudad de México (Lineamientos de Verificaciones) y en cumplimiento al Programa Anual de Verificac iones 2022.</t>
  </si>
  <si>
    <t>Cinco días hábiles</t>
  </si>
  <si>
    <t>CDMX/SOBSE/SUT/1787/2022</t>
  </si>
  <si>
    <t>Subdirección de la Unidad de Transparencia
Dirección General de Servicios Técnicos</t>
  </si>
  <si>
    <t>Con fecha de 16 de mayo de 2022, se solicito la ampliación del plazo para el cumplimiento
de los Principios, el Tratamiento de los Datos Personales y la Gestión de los Sistemas de Datos Personales en Posesión de esta
Secretaría, toda vez que, para dicho cumplimiento, se requiere de gestiones que, por su naturaleza y complejidad, ocupan de un
mayor plazo.</t>
  </si>
  <si>
    <t>MX09.INFODF/6DEAEE/11.1/310/2022</t>
  </si>
  <si>
    <t>2526/SO/01-06/2022</t>
  </si>
  <si>
    <t>ACUERDO 2526/SO/01-06/2022, ACUERDO MEDIANTE EL CUAL SE APRUEBAN LOS DICTÁMENES QUE CONTIENEN LOS REQUERIMIENTOS, RECOMENDACIONES Y OBSERVACIONES DERIVADOS DE LA PRIMERA EVALUACIÓN VINCULANTE DOS MIL VEINTIDÓS, QUE VERIFICA EL CUMPLIMIENTO, POR PARTE DE SUJETOS OBLIGADOS, DE LAS RECOMENDACIONES Y OBSERVACIONES DERIVADAS DE LA SEGUNDA EVALUACIÓN VINCULANTE DOS MIL VEINTIUNO SOBRE EL CUMPLIMIENTO DE LAS OBLIGACIONES DE TRANSPARENCIA QUE DEBEN MANTENER PUBLICADAS Y ACTUALIZADAS EN SU PORTAL DE INTERNET Y EN LA PLATAFORMA NACIONAL DE TRANSPARENCIA RELATIVAS AL EJERCICIO DOS MIL VEINTE</t>
  </si>
  <si>
    <t>CDMX/SOBSE/SUT/2042/2022</t>
  </si>
  <si>
    <t>Subdirección de la Unidad de Transparencia</t>
  </si>
  <si>
    <t>3706/SO/13-07/2022</t>
  </si>
  <si>
    <t xml:space="preserve">Que el Informe de Resultados derivado de la verificación referida, se debe dar a conocer al sujeto obligado a través del presente Acuerdo , en un plazo no mayor cinco días hábiles posterior a la suscripción de las cédulas de observaciones , de confqrmídad con el numera l 20 de los Lineamientos de Verificación . Que de conformidad con lo establecido en el párrafo primero del numeral 21 de los  Lineamientos  de  Verificación ,  la  Secretarla  de  Obras  y  Servicios  de  la Ciudad de México, a través de los responsables de los sistemas de datos personales correspondientes cuenta con un plazo de 45 días hábiles, contados a   partir del  día  siguie.nte  en  el  que  fueron  suscritas  las  cédulas  de observaciones , para solventarlas .
</t>
  </si>
  <si>
    <t>45 días hábiles</t>
  </si>
  <si>
    <t>CDMX/SOBSE/SUT/2652/2022</t>
  </si>
  <si>
    <t>MX09.INFODF/DEAEE/11.9/359/2022</t>
  </si>
  <si>
    <t>Me refiero a las obligaciones de transparencia de los sujetos obligados. Específicamente nos referimos a las obligaciones dispuestas en el artículo 53, fracción XII, de la Ley de Transparencia, Acceso a la Información Pública y Rendición de cuentas de la Ciudad de México. En este sentido, a través del oficio MX09.INFODF/DEAEE/11.9/208/2022 se les informó que para el cumplimiento de esta obligación utilizaríamos el módulo del SISAI 2.0, único sistema habilitado y autorizado para recibir y contestar solicitudes de información pública.</t>
  </si>
  <si>
    <t>Cumplimiento del Sujeto Obligado</t>
  </si>
  <si>
    <t>Para Conocimiento</t>
  </si>
  <si>
    <t>DLT.116/2021</t>
  </si>
  <si>
    <t>Remisión al INFOCDMX de copia de las constancias mediante las cuales se dio cumplimiento a la resolución contenida dentro del expediente en que se actua</t>
  </si>
  <si>
    <t>tres días hábiles</t>
  </si>
  <si>
    <t>Acuse de Notificacion 3077 e Turno 2224 2022 denuncia 116 2019 NOT</t>
  </si>
  <si>
    <t>No se generó información durante ele presente periodo, con relación a Recomendaciones emitidas y el seguimiento a cada una de ellas por el Instituto.</t>
  </si>
  <si>
    <t>INFOCDMX/DLT.148/2021</t>
  </si>
  <si>
    <t>verificación número 08/2022</t>
  </si>
  <si>
    <t>CDMX/SOBSE/SUT/949/2023</t>
  </si>
  <si>
    <t>Observaciones Solventadas 17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</si>
</sst>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i/>
      <sz val="11"/>
      <color rgb="FF000000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76.28515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84" customHeight="1" x14ac:dyDescent="0.25">
      <c r="A8" s="6">
        <v>2022</v>
      </c>
      <c r="B8" s="7">
        <v>44562</v>
      </c>
      <c r="C8" s="7">
        <v>44651</v>
      </c>
      <c r="D8" s="6" t="s">
        <v>63</v>
      </c>
      <c r="E8" s="7">
        <v>44571</v>
      </c>
      <c r="F8" s="7" t="s">
        <v>64</v>
      </c>
      <c r="G8" s="8" t="s">
        <v>54</v>
      </c>
      <c r="H8" s="7" t="s">
        <v>55</v>
      </c>
      <c r="I8" s="7">
        <v>44578</v>
      </c>
      <c r="J8" s="6" t="s">
        <v>63</v>
      </c>
      <c r="K8" s="6" t="s">
        <v>51</v>
      </c>
      <c r="L8" s="7">
        <v>44581</v>
      </c>
      <c r="M8" s="6" t="s">
        <v>56</v>
      </c>
      <c r="N8" s="6" t="s">
        <v>53</v>
      </c>
      <c r="O8" s="7">
        <v>44651</v>
      </c>
      <c r="P8" s="7">
        <v>44651</v>
      </c>
      <c r="Q8" s="6"/>
    </row>
    <row r="9" spans="1:17" s="5" customFormat="1" ht="84" customHeight="1" x14ac:dyDescent="0.25">
      <c r="A9" s="6">
        <v>2022</v>
      </c>
      <c r="B9" s="7">
        <v>44562</v>
      </c>
      <c r="C9" s="7">
        <v>44651</v>
      </c>
      <c r="D9" s="6" t="s">
        <v>57</v>
      </c>
      <c r="E9" s="7">
        <v>44595</v>
      </c>
      <c r="F9" s="6" t="s">
        <v>64</v>
      </c>
      <c r="G9" s="8" t="s">
        <v>58</v>
      </c>
      <c r="H9" s="6" t="s">
        <v>59</v>
      </c>
      <c r="I9" s="7">
        <v>44596</v>
      </c>
      <c r="J9" s="6" t="s">
        <v>91</v>
      </c>
      <c r="K9" s="6" t="s">
        <v>51</v>
      </c>
      <c r="L9" s="7">
        <v>44617</v>
      </c>
      <c r="M9" s="6" t="s">
        <v>60</v>
      </c>
      <c r="N9" s="6" t="s">
        <v>53</v>
      </c>
      <c r="O9" s="7">
        <v>44651</v>
      </c>
      <c r="P9" s="7">
        <v>44651</v>
      </c>
      <c r="Q9" s="6"/>
    </row>
    <row r="10" spans="1:17" s="5" customFormat="1" ht="84" customHeight="1" x14ac:dyDescent="0.25">
      <c r="A10" s="6">
        <v>2022</v>
      </c>
      <c r="B10" s="7">
        <v>44562</v>
      </c>
      <c r="C10" s="7">
        <v>44651</v>
      </c>
      <c r="D10" s="6" t="s">
        <v>63</v>
      </c>
      <c r="E10" s="7">
        <v>44602</v>
      </c>
      <c r="F10" s="7" t="s">
        <v>64</v>
      </c>
      <c r="G10" s="8" t="s">
        <v>61</v>
      </c>
      <c r="H10" s="6" t="s">
        <v>55</v>
      </c>
      <c r="I10" s="7">
        <v>44587</v>
      </c>
      <c r="J10" s="6" t="s">
        <v>63</v>
      </c>
      <c r="K10" s="6" t="s">
        <v>51</v>
      </c>
      <c r="L10" s="7">
        <v>44592</v>
      </c>
      <c r="M10" s="6" t="s">
        <v>62</v>
      </c>
      <c r="N10" s="6" t="s">
        <v>53</v>
      </c>
      <c r="O10" s="7">
        <v>44651</v>
      </c>
      <c r="P10" s="7">
        <v>44651</v>
      </c>
      <c r="Q10" s="6"/>
    </row>
    <row r="11" spans="1:17" s="5" customFormat="1" ht="84" customHeight="1" x14ac:dyDescent="0.25">
      <c r="A11" s="6">
        <v>2022</v>
      </c>
      <c r="B11" s="7">
        <v>44562</v>
      </c>
      <c r="C11" s="7">
        <v>44651</v>
      </c>
      <c r="D11" s="6" t="s">
        <v>65</v>
      </c>
      <c r="E11" s="7">
        <v>44603</v>
      </c>
      <c r="F11" s="6" t="s">
        <v>64</v>
      </c>
      <c r="G11" s="9" t="s">
        <v>58</v>
      </c>
      <c r="H11" s="6" t="s">
        <v>59</v>
      </c>
      <c r="I11" s="7">
        <v>44603</v>
      </c>
      <c r="J11" s="6" t="s">
        <v>63</v>
      </c>
      <c r="K11" s="6" t="s">
        <v>51</v>
      </c>
      <c r="L11" s="7">
        <v>44624</v>
      </c>
      <c r="M11" s="6" t="s">
        <v>66</v>
      </c>
      <c r="N11" s="6" t="s">
        <v>53</v>
      </c>
      <c r="O11" s="7">
        <v>44651</v>
      </c>
      <c r="P11" s="7">
        <v>44651</v>
      </c>
      <c r="Q11" s="6"/>
    </row>
    <row r="12" spans="1:17" s="5" customFormat="1" ht="84" customHeight="1" x14ac:dyDescent="0.25">
      <c r="A12" s="6">
        <v>2022</v>
      </c>
      <c r="B12" s="7">
        <v>44652</v>
      </c>
      <c r="C12" s="7">
        <v>44742</v>
      </c>
      <c r="D12" s="6" t="s">
        <v>67</v>
      </c>
      <c r="E12" s="7">
        <v>44687</v>
      </c>
      <c r="F12" s="6"/>
      <c r="G12" s="6" t="s">
        <v>68</v>
      </c>
      <c r="H12" s="6" t="s">
        <v>69</v>
      </c>
      <c r="I12" s="7">
        <v>44687</v>
      </c>
      <c r="J12" s="6" t="s">
        <v>92</v>
      </c>
      <c r="K12" s="6" t="s">
        <v>51</v>
      </c>
      <c r="L12" s="7">
        <v>44706</v>
      </c>
      <c r="M12" s="6" t="s">
        <v>70</v>
      </c>
      <c r="N12" s="6" t="s">
        <v>71</v>
      </c>
      <c r="O12" s="7">
        <v>44742</v>
      </c>
      <c r="P12" s="7">
        <v>44742</v>
      </c>
      <c r="Q12" s="6" t="s">
        <v>72</v>
      </c>
    </row>
    <row r="13" spans="1:17" s="5" customFormat="1" ht="84" customHeight="1" x14ac:dyDescent="0.25">
      <c r="A13" s="6">
        <v>2022</v>
      </c>
      <c r="B13" s="7">
        <v>44652</v>
      </c>
      <c r="C13" s="7">
        <v>44742</v>
      </c>
      <c r="D13" s="6" t="s">
        <v>73</v>
      </c>
      <c r="E13" s="7">
        <v>44714</v>
      </c>
      <c r="F13" s="6" t="s">
        <v>74</v>
      </c>
      <c r="G13" s="6" t="s">
        <v>75</v>
      </c>
      <c r="H13" s="6" t="s">
        <v>69</v>
      </c>
      <c r="I13" s="7">
        <v>44714</v>
      </c>
      <c r="J13" s="6" t="s">
        <v>73</v>
      </c>
      <c r="K13" s="6" t="s">
        <v>51</v>
      </c>
      <c r="L13" s="7">
        <v>44721</v>
      </c>
      <c r="M13" s="6" t="s">
        <v>76</v>
      </c>
      <c r="N13" s="6" t="s">
        <v>77</v>
      </c>
      <c r="O13" s="7">
        <v>44742</v>
      </c>
      <c r="P13" s="7">
        <v>44742</v>
      </c>
      <c r="Q13" s="6"/>
    </row>
    <row r="14" spans="1:17" s="5" customFormat="1" ht="84" customHeight="1" x14ac:dyDescent="0.25">
      <c r="A14" s="6">
        <v>2022</v>
      </c>
      <c r="B14" s="7">
        <v>44652</v>
      </c>
      <c r="C14" s="7">
        <v>44742</v>
      </c>
      <c r="D14" s="6"/>
      <c r="E14" s="7">
        <v>44755</v>
      </c>
      <c r="F14" s="6" t="s">
        <v>78</v>
      </c>
      <c r="G14" s="6" t="s">
        <v>79</v>
      </c>
      <c r="H14" s="6" t="s">
        <v>80</v>
      </c>
      <c r="I14" s="7">
        <v>44753</v>
      </c>
      <c r="J14" s="6" t="s">
        <v>92</v>
      </c>
      <c r="K14" s="6" t="s">
        <v>52</v>
      </c>
      <c r="L14" s="7">
        <v>45033</v>
      </c>
      <c r="M14" s="6" t="s">
        <v>93</v>
      </c>
      <c r="N14" s="6" t="s">
        <v>71</v>
      </c>
      <c r="O14" s="7">
        <v>44742</v>
      </c>
      <c r="P14" s="7">
        <v>44742</v>
      </c>
      <c r="Q14" s="6" t="s">
        <v>94</v>
      </c>
    </row>
    <row r="15" spans="1:17" s="5" customFormat="1" ht="84" customHeight="1" x14ac:dyDescent="0.25">
      <c r="A15" s="6">
        <v>2022</v>
      </c>
      <c r="B15" s="7">
        <v>44652</v>
      </c>
      <c r="C15" s="7">
        <v>44742</v>
      </c>
      <c r="D15" s="6" t="s">
        <v>82</v>
      </c>
      <c r="E15" s="7">
        <v>44743</v>
      </c>
      <c r="F15" s="6" t="s">
        <v>64</v>
      </c>
      <c r="G15" s="6" t="s">
        <v>83</v>
      </c>
      <c r="H15" s="7">
        <v>44778</v>
      </c>
      <c r="I15" s="7">
        <v>44743</v>
      </c>
      <c r="J15" s="6" t="s">
        <v>82</v>
      </c>
      <c r="K15" s="6" t="s">
        <v>51</v>
      </c>
      <c r="L15" s="7">
        <v>44778</v>
      </c>
      <c r="M15" s="6" t="s">
        <v>81</v>
      </c>
      <c r="N15" s="6" t="s">
        <v>77</v>
      </c>
      <c r="O15" s="7">
        <v>44742</v>
      </c>
      <c r="P15" s="7">
        <v>44742</v>
      </c>
      <c r="Q15" s="6"/>
    </row>
    <row r="16" spans="1:17" s="5" customFormat="1" ht="84" customHeight="1" x14ac:dyDescent="0.25">
      <c r="A16" s="6">
        <v>2022</v>
      </c>
      <c r="B16" s="7">
        <v>44743</v>
      </c>
      <c r="C16" s="7">
        <v>44834</v>
      </c>
      <c r="D16" s="6" t="s">
        <v>63</v>
      </c>
      <c r="E16" s="7">
        <v>44804</v>
      </c>
      <c r="F16" s="6" t="s">
        <v>64</v>
      </c>
      <c r="G16" s="6" t="s">
        <v>84</v>
      </c>
      <c r="H16" s="6" t="s">
        <v>85</v>
      </c>
      <c r="I16" s="7">
        <v>44810</v>
      </c>
      <c r="J16" s="6" t="s">
        <v>63</v>
      </c>
      <c r="K16" s="6" t="s">
        <v>52</v>
      </c>
      <c r="L16" s="6"/>
      <c r="M16" s="6" t="s">
        <v>85</v>
      </c>
      <c r="N16" s="6" t="s">
        <v>71</v>
      </c>
      <c r="O16" s="7">
        <v>44834</v>
      </c>
      <c r="P16" s="7">
        <v>44834</v>
      </c>
      <c r="Q16" s="6"/>
    </row>
    <row r="17" spans="1:17" s="5" customFormat="1" ht="84" customHeight="1" x14ac:dyDescent="0.25">
      <c r="A17" s="6">
        <v>2022</v>
      </c>
      <c r="B17" s="7">
        <v>44743</v>
      </c>
      <c r="C17" s="7">
        <v>44834</v>
      </c>
      <c r="D17" s="6" t="s">
        <v>86</v>
      </c>
      <c r="E17" s="7">
        <v>44826</v>
      </c>
      <c r="F17" s="6" t="s">
        <v>64</v>
      </c>
      <c r="G17" s="6" t="s">
        <v>87</v>
      </c>
      <c r="H17" s="6" t="s">
        <v>88</v>
      </c>
      <c r="I17" s="7">
        <v>44831</v>
      </c>
      <c r="J17" s="6" t="s">
        <v>86</v>
      </c>
      <c r="K17" s="6" t="s">
        <v>52</v>
      </c>
      <c r="L17" s="7">
        <v>44833</v>
      </c>
      <c r="M17" s="6" t="s">
        <v>89</v>
      </c>
      <c r="N17" s="6" t="s">
        <v>71</v>
      </c>
      <c r="O17" s="7">
        <v>44834</v>
      </c>
      <c r="P17" s="7">
        <v>44834</v>
      </c>
      <c r="Q17" s="6"/>
    </row>
    <row r="18" spans="1:17" s="10" customFormat="1" ht="84" customHeight="1" x14ac:dyDescent="0.25">
      <c r="A18" s="6">
        <v>2022</v>
      </c>
      <c r="B18" s="7">
        <v>44835</v>
      </c>
      <c r="C18" s="7">
        <v>44926</v>
      </c>
      <c r="D18" s="6" t="s">
        <v>90</v>
      </c>
      <c r="E18" s="6"/>
      <c r="F18" s="6" t="s">
        <v>90</v>
      </c>
      <c r="G18" s="6" t="s">
        <v>90</v>
      </c>
      <c r="H18" s="6" t="s">
        <v>90</v>
      </c>
      <c r="I18" s="6"/>
      <c r="J18" s="6" t="s">
        <v>90</v>
      </c>
      <c r="K18" s="6"/>
      <c r="L18" s="6"/>
      <c r="M18" s="6" t="s">
        <v>90</v>
      </c>
      <c r="N18" s="6" t="s">
        <v>71</v>
      </c>
      <c r="O18" s="7">
        <v>44926</v>
      </c>
      <c r="P18" s="7">
        <v>44926</v>
      </c>
      <c r="Q18" s="6" t="s">
        <v>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7" xr:uid="{00000000-0002-0000-0000-000000000000}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2022-03-31T15:37:20Z</dcterms:created>
  <dcterms:modified xsi:type="dcterms:W3CDTF">2023-05-03T18:59:53Z</dcterms:modified>
</cp:coreProperties>
</file>