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15" windowWidth="6615" windowHeight="711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<sst xmlns="http://schemas.openxmlformats.org/spreadsheetml/2006/main" count="843" uniqueCount="449">
  <si>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</si>
  <si>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</si>
  <si>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</si>
  <si>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</si>
  <si>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</si>
  <si>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</si>
  <si>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</si>
  <si>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</si>
  <si>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</si>
  <si>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</si>
  <si>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</si>
  <si>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</si>
  <si>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</si>
  <si>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</si>
  <si>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</si>
  <si>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</si>
  <si>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</si>
  <si>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</si>
  <si>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</si>
  <si>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</si>
  <si>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</si>
  <si>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</si>
  <si>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</si>
  <si>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</si>
  <si>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</si>
  <si>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</si>
  <si>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</si>
  <si>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</si>
  <si>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</si>
  <si>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</si>
  <si>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</si>
  <si>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</si>
  <si>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</si>
  <si>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</si>
  <si>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</si>
  <si>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</si>
  <si>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</si>
  <si>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</si>
  <si>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</si>
  <si>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</si>
  <si>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</si>
  <si>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</si>
  <si>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</si>
  <si>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</si>
  <si>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</si>
  <si>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</si>
  <si>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</si>
  <si>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</si>
  <si>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</si>
  <si>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</si>
  <si>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</si>
  <si>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</si>
  <si>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</si>
  <si>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</si>
  <si>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</si>
  <si>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</si>
  <si>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</si>
  <si>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</si>
  <si>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</si>
  <si>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</si>
  <si>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</si>
  <si>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</si>
  <si>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</si>
  <si>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</si>
  <si>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</si>
  <si>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</si>
  <si>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</si>
  <si>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</si>
  <si>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</si>
  <si>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</si>
  <si>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Convención Americana sobre Derechos Humanos suscrita en la Conferencia Especializada Interamericana sobre Derechos Humanos (Pacto de San José)</t>
  </si>
  <si>
    <t>Pacto Internacional de Derechos Civiles y Políticos</t>
  </si>
  <si>
    <t>Pacto Internacional de Derechos Económicos, Sociales y Culturales</t>
  </si>
  <si>
    <t>Convención sobre la eliminación de todas las formas de Discriminación contra la Mujer</t>
  </si>
  <si>
    <t>Convención Interamericana para Prevenir, Sancionar y Erradicar la violencia contra la Mujer "Convención de Belem Do Para"</t>
  </si>
  <si>
    <t>Convención de las naciones unidas contra la Corrupción</t>
  </si>
  <si>
    <t>Convención Interamericana Contra la Corrupción</t>
  </si>
  <si>
    <t>Constitución Política de la Ciudad de México</t>
  </si>
  <si>
    <t>Ley de Amparo, Reglamentaria de los artículos 103 y 107 de la Constitución Política de los Estados unidos Mexicanos</t>
  </si>
  <si>
    <t>Ley Reglamentaria del artículo 5 Constitucional relativo al ejercicio de las profesiones en el Distrito Federal</t>
  </si>
  <si>
    <t>Ley Federal de los Trabajadores del Estado, Reglamentaria del apartado b) del Artículo 123 Constitucional</t>
  </si>
  <si>
    <t>Ley Reglamentaria del artículo 6o., párrafo primero, de la Constitución Política de los Estados Unidos Mexicanos, en Materia del Derecho de Réplica</t>
  </si>
  <si>
    <t>Ley General de Desarrollo Social</t>
  </si>
  <si>
    <t>Ley General de Bienes Nacionales</t>
  </si>
  <si>
    <t>Ley General de Contabilidad Gubernamental</t>
  </si>
  <si>
    <t>Ley General de Equilibrio Ecológico y la Protección al Ambiente</t>
  </si>
  <si>
    <t>Ley General de Protección de Datos Personales en Posesión de Sujetos Obligados</t>
  </si>
  <si>
    <t>Ley General de Títulos y Operaciones de Crédito</t>
  </si>
  <si>
    <t>Ley General de Transparencia y Acceso a la Información Pública</t>
  </si>
  <si>
    <t>Ley General para la Inclusión de las Personas con Discapacidad</t>
  </si>
  <si>
    <t>Ley General de Archivos</t>
  </si>
  <si>
    <t xml:space="preserve">Ley Federal sobre Monumentos y Zonas Arqueológicos, Artísticos e Históricos </t>
  </si>
  <si>
    <t>Ley Federal de Protección al Consumidor</t>
  </si>
  <si>
    <t>Ley Federal de Derechos</t>
  </si>
  <si>
    <t>Ley Orgánica de la Administración Pública Federal</t>
  </si>
  <si>
    <t>Ley del Diario Oficial de la Federación y Gacetas Gubernamentales</t>
  </si>
  <si>
    <t>Ley Federal del Trabajo</t>
  </si>
  <si>
    <t>Ley General de Responsabilidades Administrativas</t>
  </si>
  <si>
    <t>Ley de Fomento a la Confianza Ciudadana</t>
  </si>
  <si>
    <t>Código Fiscal de la Federación</t>
  </si>
  <si>
    <t>Código Federal de Procedimientos Civiles</t>
  </si>
  <si>
    <t>Código Nacional de Procedimientos Penales</t>
  </si>
  <si>
    <t>Código de Comercio</t>
  </si>
  <si>
    <t>Código Penal Federal</t>
  </si>
  <si>
    <t>Código Civil Federal</t>
  </si>
  <si>
    <t>Decreto por el que se aprueba el Plan Nacional de Desarrollo 2019-2024</t>
  </si>
  <si>
    <t>Ley de Desarrollo Urbano del Distrito Federal</t>
  </si>
  <si>
    <t>Ley de Procedimiento Administrativo de la Ciudad de México</t>
  </si>
  <si>
    <t>Ley de Adquisiciones para el Distrito Federal</t>
  </si>
  <si>
    <t>Ley de Austeridad, Transparencia en Remuneraciones, Prestaciones y Ejercicio de Recursos de la Ciudad de México</t>
  </si>
  <si>
    <t xml:space="preserve">Ley de Desarrollo Social para el Distrito Federal </t>
  </si>
  <si>
    <t>Ley de los Derechos Culturales de los habitantes y visitantes de la Ciudad de México</t>
  </si>
  <si>
    <t>Ley de Ingresos de la Ciudad de México para el Ejercicio Fiscal 2020</t>
  </si>
  <si>
    <t>Ley para el Desarrollo Económico del Distrito Federal</t>
  </si>
  <si>
    <t>Ley para el Desarrollo de la Competitividad de la Micro, Pequeña y Mediana Empresa del Distrito Federal</t>
  </si>
  <si>
    <t>Ley para la Celebración de Espectáculos Públicos en el Distrito Federal</t>
  </si>
  <si>
    <t>Ley de Fiscalización Superior de la Ciudad de México</t>
  </si>
  <si>
    <t>Ley de Transparencia, Acceso a la Información Pública y Rendición de Cuentas de la Ciudad de México</t>
  </si>
  <si>
    <t>Ley Orgánica del Poder Ejecutivo y de la Administración Pública de la Ciudad de México</t>
  </si>
  <si>
    <t>Ley para la Reconstrucción Integral de la Ciudad de México</t>
  </si>
  <si>
    <t>Ley de Responsabilidades Administrativas de la Ciudad de México</t>
  </si>
  <si>
    <t>Ley del Sistema Anticorrupción de la Ciudad de México</t>
  </si>
  <si>
    <t>Ley de Auditoría y Control Interno de la Administración Pública de la Ciudad de México</t>
  </si>
  <si>
    <t>Ley de Establecimientos Mercantiles del Distrito Federal</t>
  </si>
  <si>
    <t>Ley de Cultura Cívica de la Ciudad de México</t>
  </si>
  <si>
    <t>Ley de la Accesibilidad para la Ciudad de México</t>
  </si>
  <si>
    <t>Ley de Planeación Demográfica y Estadística para la Población del Distrito Federal</t>
  </si>
  <si>
    <t>Ley del Régimen Patrimonial y del Servicio Público</t>
  </si>
  <si>
    <t>Ley del Derecho al Acceso, Disposición y Saneamiento del Agua de la Ciudad de México</t>
  </si>
  <si>
    <t>Ley de Salvaguarda del Patrimonio Urbanístico Arquitectónico del Distrito Federal</t>
  </si>
  <si>
    <t>Ley de Archivos de la Ciudad de México</t>
  </si>
  <si>
    <t>Ley de Responsabilidad Patrimonial del Distrito Federal</t>
  </si>
  <si>
    <t>Ley de Turismo del Distrito Federal</t>
  </si>
  <si>
    <t>Ley de Fomento Cultural del Distrito Federal</t>
  </si>
  <si>
    <t>Ley de Coordinación Metropolitana de la Ciudad de México</t>
  </si>
  <si>
    <t>Ley de Entrega Recepción de los Recursos de la Administración Pública de la Ciudad de México</t>
  </si>
  <si>
    <t>Ley de Protección de Datos Personales en posesión de sujetos obligados de la Ciudad de México</t>
  </si>
  <si>
    <t>Ley Constitucional de Derechos Humanos y sus Garantías de la Ciudad de México</t>
  </si>
  <si>
    <t>Ley de Participación Ciudadana de la Ciudad de México</t>
  </si>
  <si>
    <t>Ley de Operación e Innovación Digital para la Ciudad de México</t>
  </si>
  <si>
    <t>Ley Orgánica de Alcaldías de la Ciudad de México</t>
  </si>
  <si>
    <t>Ley de Residuos Sólidos del Distrito Federal</t>
  </si>
  <si>
    <t>Ley Ambiental de Protección a la Tierra en el Distrito Federal</t>
  </si>
  <si>
    <t>Ley de Movilidad de la Ciudad de México</t>
  </si>
  <si>
    <t>Ley de Protección a los Animales de la Ciudad de México</t>
  </si>
  <si>
    <t>Ley de Protección a la Salud de los no fumadores en la Ciudad de México</t>
  </si>
  <si>
    <t>Ley del Sistema de Planeación del Desarrollo de la Ciudad de México</t>
  </si>
  <si>
    <t>Ley de Mejora Regulatoria para la Ciudad de México</t>
  </si>
  <si>
    <t>Código Fiscal de la Ciudad de México</t>
  </si>
  <si>
    <t>Código Penal para el Distrito Federal</t>
  </si>
  <si>
    <t>Código Civil para el Distrito Federal</t>
  </si>
  <si>
    <t>Código de Procedimientos Civiles para el Distrito Federal</t>
  </si>
  <si>
    <t>Código de Ética de la Administración Pública de la Ciudad de México</t>
  </si>
  <si>
    <t>Código de Procedimientos Penales para el Distrito Federal</t>
  </si>
  <si>
    <t>Código de Conducta de la Autoridad del Centro Histórico</t>
  </si>
  <si>
    <t>Reglamento Interior del Poder Ejecutivo y de la Administración Pública de la Ciudad de México</t>
  </si>
  <si>
    <t>Reglamento de la Ley de Desarrollo Urbano del Distrito Federal</t>
  </si>
  <si>
    <t>Reglamento de Transito de la Ciudad de México</t>
  </si>
  <si>
    <t>Reglamento para el Control de Estacionamiento en Vía Pública de la Ciudad de México</t>
  </si>
  <si>
    <t>Reglamento de la Ley de Publicidad Exterior del Distrito Federal</t>
  </si>
  <si>
    <t>Reglamento de la Ley de Transparencia y Acceso a la Información Pública de la Administración Pública del Distrito Federal</t>
  </si>
  <si>
    <t>Reglamento de la Ley de Firma Electrónica para el Distrito Federal, en actos, procedimientos y trámites a cargo de la Administración Pública del Distrito Federal</t>
  </si>
  <si>
    <t>Reglamento de la Ley de Austeridad, Transparencia en Remuneraciones, Prestaciones y Ejercicio de Recursos de la Ciudad de México</t>
  </si>
  <si>
    <t>Reglamento de la Ley de Responsabilidad Patrimonial del Distrito Federal</t>
  </si>
  <si>
    <t>Reglamento de la Ley de Desarrollo Social para el Distrito Federal</t>
  </si>
  <si>
    <t>Reglamento de la Ley de Adquisiciones para el Distrito Federal</t>
  </si>
  <si>
    <t>Reglamento de Construcciones para el Distrito Federal</t>
  </si>
  <si>
    <t>Reglamento de la Ley de Movilidad del Distrito Federal</t>
  </si>
  <si>
    <t>Reglamento de Estacionamientos Públicos del Distrito Federal</t>
  </si>
  <si>
    <t>Reglamento de la Ley de Residuos Sólidos del Distrito Federal</t>
  </si>
  <si>
    <t>Decreto por el que se aprueba el Programa Parcial de Desarrollo Urbano Centro Histórico del Programa Delegacional de Desarrollo Urbano para la Delegación Cuauhtémoc</t>
  </si>
  <si>
    <t>Decreto por el que se modifica el Decreto del Programa Parcial de Desarrollo Urbano Centro Histórico del Programa Delegacional de Desarrollo Urbano para la Delegación Cuauhtémoc</t>
  </si>
  <si>
    <t>Decreto por el que se aprueba el Programa Parcial de Desarrollo Urbano Centro Alameda del Programa Delegacional de Desarrollo Urbano para la Delegación Cuauhtémoc</t>
  </si>
  <si>
    <t>Decreto por el que se aprueba el Programa Parcial de Desarrollo Urbano La Merced del Programa Delegacional de Desarrollo Urbano para la Delegación Venustiano Carranza</t>
  </si>
  <si>
    <t>Decreto que contiene el Programa Delegacional de Desarrollo Urbano para la Delegación Cuauhtémoc del Distrito Federal</t>
  </si>
  <si>
    <t>Decreto que contiene el Programa Delegacional de Desarrollo Urbano para la Delegación Venustiano Carranza del Distrito Federal</t>
  </si>
  <si>
    <t>Decreto por el que se expide el Presupuesto de Egresos de la Ciudad de México para el Ejercicio Fiscal 2020</t>
  </si>
  <si>
    <t>Decreto por el que se declara una Zona de Monumentos Históricos denominada Centro Histórico</t>
  </si>
  <si>
    <t>Manual de Contabilidad de la Ciudad de México Poder Ejecutivo</t>
  </si>
  <si>
    <t>Manual de Reglas y Procedimientos para el Ejercicio Presupuestario de la Administración Pública de la Ciudad de México</t>
  </si>
  <si>
    <t>Manual de Integración y Funcionamiento del Comité de Administración de Riesgos y Evaluación de Control Interno Institucional de la Autoridad del Centro Histórico</t>
  </si>
  <si>
    <t>Manual Administrativo de la Autoridad del Centro Histórico con número de registro MA-22/300621/OAP/SEGOB/ACH-/10/010320</t>
  </si>
  <si>
    <t>Acuerdo por el que se fijan Políticas de Actuación de las Personas Servidoras de la Administración Pública del Distrito Federal que se señalan, para cumplir los Valores y Principios que rigen el Servicio Público y para prevenir la existencia de Conflicto de Intereses</t>
  </si>
  <si>
    <t>Políticas de Actuación para la Prevención de Actos de Discriminación en el Servicio Público de la Administración Pública de la Ciudad de México</t>
  </si>
  <si>
    <t>Condiciones Generales de Trabajo del Gobierno del Distrito Federal</t>
  </si>
  <si>
    <t>Normas Generales en materia de Comunicación Social para la Administración Pública del Distrito Federal</t>
  </si>
  <si>
    <t xml:space="preserve">Norma Ambiental para el Distrito Federal, NADF-005-AMBT-2013, que establece las condiciones de medición y los límites máximos permisibles de emisiones sonoras, que deberán cumplir los responsables de fuentes emisoras ubicadas en el Distrito Federal </t>
  </si>
  <si>
    <t>Norma Ambiental para el Distrito Federal, NADF-012-AMBT-2015, que establece las condiciones de medición y especificaciones técnicas para el manejo integral de grasas y aceites de origen animal y/o vegetal residuales en el territorio de la Ciudad de México</t>
  </si>
  <si>
    <t>BANDO por el que se prohíbe el ejercicio del comercio en la vía pública en puestos fijos, semifijos y de cualquier otro tipo en las calles comprendidas dentro del perímetro determinado por el Departamento del Distrito Federal para la Primera Fase de Desarrollo del Programa de Mejoramiento del Comercio Popular</t>
  </si>
  <si>
    <t>Bando Solemne para dar a conocer a los habitantes de la Ciudad de México la Declaración de la Titular de la Jefatura de Gobierno de la Ciudad de México electa</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</si>
  <si>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</si>
  <si>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</si>
  <si>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</si>
  <si>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Generales del Padrón de Proveedores de la Administración Pública de la Ciudad de México</t>
  </si>
  <si>
    <t>Lineamientos sobre la No aceptación de obsequios, regalos o similares en la Administración Pública de la Ciudad de México</t>
  </si>
  <si>
    <t>Lineamientos de la Secretaría de Finanzas de la Ciudad de México en Materia de Protección de Datos Personales y Capacitación que deberán observar las Direcciones Generales, Ejecutivas o de área encargadas de la Administración en las Dependencias de la Administración Pública Central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</si>
  <si>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</si>
  <si>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de la Plataforma de Recopilación y Administración de Información para Labores de Control y Fiscalización, a cargo de la Contraloría General</t>
  </si>
  <si>
    <t>Lineamientos para la Declaración y Difusión de Información Patrimonial, Fiscal y de Intereses a cargo de las Personas Servidoras Púbicas de la Administración Pública de la Ciudad de México y Homólogos</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</si>
  <si>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</si>
  <si>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que dictan las Acciones que la Administración Pública de la Ciudad de México debe realizar para mitigar el impacto en el Presupuesto del Ejercicio 2017 tras el incremento en el precio de los combustibles</t>
  </si>
  <si>
    <t>Lineamientos para la prevención de Actos de Discriminación en el servicio público de la Administración Pública de la Ciudad de México, así como para la respectiva atención de quejas y denuncias</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</si>
  <si>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</si>
  <si>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Generales para Consolidar la Adquisición o Arrendamiento de Bienes o Servicios de Uso Generalizado en la Administración Pública del Distrito Federal, así como para la Centralización de Pagos</t>
  </si>
  <si>
    <t>Lineamientos Generales para la Aplicación de la Evaluación Integral de las Personas que Ingresen o Permanezcan en el Servicio Público de la Administración Pública de la Ciudad de México</t>
  </si>
  <si>
    <t>Aviso por el cual se dan a conocer los Lineamientos para la Gestión de Solicitudes de Información Pública y de Datos Personales en la Ciudad de México</t>
  </si>
  <si>
    <t>Lineamientos de Monitoreo y Evaluación de la Gestión Gubernamental de la Administración Pública de la Ciudad de México</t>
  </si>
  <si>
    <t>Lineamientos para la presentación de Declaración de Intereses y Manifestación de No Conflicto de Intereses a cargo de las personas servidoras públicas de la Administración Pública del Distrito Federal y homólogos que se señalan</t>
  </si>
  <si>
    <t>Aviso por el cual se dan a conocer los Lineamientos Generales para la Dictaminación de Estructura o Reestructura Orgánica de las Dependencias, Órganos Desconcentrados y Entidades Paraestatales de la Administración Pública de la Ciudad de México</t>
  </si>
  <si>
    <t>Lineamientos de operación de Mercados Móviles en la modalidad de Tianguis, Bazares y complementarios en la Ciudad de México</t>
  </si>
  <si>
    <t>Lineamientos mediante los que se establece el Modelo Integral de Atención Ciudadana de la Administración Pública de la Ciudad de México</t>
  </si>
  <si>
    <t>Acuerdo por el que se establecen los Lineamientos Generales para la Observancia de la Ley de Entrega Recepción de los Recursos de la Administración Pública de la Ciudad de México</t>
  </si>
  <si>
    <t>Aviso por el cual se da a conocer la Circular que establece los Lineamientos de Observancia General y Aplicación Obligatoria para la Atención, Seguimiento y Control Estadístico de los Juicios Relacionados con el Capital Humano al Servicio de la Administración Pública de la Ciudad de México, así como los Juicios de Carácter Civil, Mercantil, Agrario y Contencioso Administrativo, promovidos por la Administración Pública de la Ciudad de México o en contra de ésta</t>
  </si>
  <si>
    <t>Aviso por el que se da a conocer el Acuerdo mediante el cual se reforman los Lineamientos Generales sobre Protección de Datos Personales en Posesión de Sujetos Obligados de la Ciudad de México</t>
  </si>
  <si>
    <t>Aviso por el que se da a conocer el Acuerdo Mediante el cual se aprueba la Guía del Documento de Seguridad. Acuerdo 2266/SO/14-08/2019</t>
  </si>
  <si>
    <t>Lineamientos por medio de los cuales se otorga El Pago del Concepto de Aguinaldo para Personal Eventual de la Administración Pública Centralizada, Desconcentrada, Paraestatal y Alcaldías de la Ciudad de México, Correspondiente al Ejercicio Fiscal 2019</t>
  </si>
  <si>
    <t>Lineamientos para la Ejecución del Plan Gradual hacia la Nueva Normalidad en la Ciudad de México</t>
  </si>
  <si>
    <t>Lineamientos para la Implementación y Uso de la Firma Electrónica CDMX, en el ejercicio de funciones de las personas servidoras públicas de las dependencias, órganos desconcentrados, entidades de la Administración Pública y Alcaldías de la Ciudad de México</t>
  </si>
  <si>
    <t>Circular por la que se establecen los Lineamientos y Procedimientos de observancia general y aplicación obligatoria para la terminación de los efectos del nombramiento del personal de base y base sindicalizado en las dependencias, órganos desconcentrados y Alcaldías de la Ciudad de México</t>
  </si>
  <si>
    <t>Circular JGCDMX/01/2019</t>
  </si>
  <si>
    <t>Aviso por el que se modifica la Circular ADIP 2019, también denominada “criterios para la dictaminación de adquisiciones y uso de recursos públicos relativos a las tecnologías de la información y las comunicaciones de la Ciudad de México”</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</si>
  <si>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</si>
  <si>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</si>
  <si>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Circular JGCDMX-JRAG-0139-2018</t>
  </si>
  <si>
    <t>Oficio SCG/259/2019</t>
  </si>
  <si>
    <t>Oficio Circular SCG/114/2020</t>
  </si>
  <si>
    <t>OFICIO CIRCULAR SCG/113/2020</t>
  </si>
  <si>
    <t>OFICIO CIRCULAR SCG/114/2020</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</si>
  <si>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</si>
  <si>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crea la Plataforma de Recopilación y Administración de información para labores de Control y Fiscalización a cargo de la Contraloría General</t>
  </si>
  <si>
    <t>Acuerdo por el que se crea el Órgano de Apoyo a las actividades de la jefatura de Gobierno en el Centro Histórico de la Ciudad de México, denominado Autoridad del Centro Histórico</t>
  </si>
  <si>
    <t>Acuerdo por el que se Modifica el Diverso por el que se crea el Órgano de Apoyo a las Actividades de la Jefatura de Gobierno en el Centro Histórico de la Ciudad de México, denominado, Autoridad del Centro Histórico</t>
  </si>
  <si>
    <t>Acuerdo por el que se suspenden los términos inherentes a los Procedimientos Administrativos ante la Administración Pública de la Ciudad de México, durante los días que se indican</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</si>
  <si>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</si>
  <si>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por el que se declara el año 2020 “Año de Leona Vicario”</t>
  </si>
  <si>
    <t>Acuerdo por el que se emiten las disposiciones en materia de recepción y disposición de obsequios, regalos o similares por parte de las Personas Servidoras Públicas de la Administración Pública de la Ciudad de México y de las Alcaldías</t>
  </si>
  <si>
    <t>Acuerdo por el que se modifica el “Aviso por el que se da a conocer el Formato Único de Trámites que deberán aplicar las Dependencias, Órganos Desconcentrados, Órganos Político Administrativos y Entidades de la Administración Pública de la Ciudad de México”, publicado en la Gaceta Oficial de la Ciudad de México el 30 de abril de 2019</t>
  </si>
  <si>
    <t>Aviso por el que se da a conocer el Acuerdo por el que se establecen los Lineamientos para la realización de verificaciones y auditorías en cumplimiento de los artículos 112, fracción iv y 116 de la Ley de Protección de Datos Personales en Posesión de Sujetos Obligados de la Ciudad de México</t>
  </si>
  <si>
    <t xml:space="preserve">Aviso por el que se da a conocer el Acuerdo mediante el cual se aprueban los días inhábiles, correspondientes al año 2020 </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</si>
  <si>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</si>
  <si>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Primer Acuerdo por el que se determina la suspensión temporal de actividades de los establecimientos y centros educativos que se señalan, así como los eventos públicos y privados mayores a 50 personas, con el propósito de evitar el contagio de COVID–19</t>
  </si>
  <si>
    <t>Segundo Acuerdo por el que se determina la suspensión de actividades en las Dependencias, Órganos Desconcentrados, Entidades de la Administración Pública y Alcaldías de la Ciudad de México, para evitar el contagio y propagación del COVID-19</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</si>
  <si>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</si>
  <si>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</si>
  <si>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Acuerdo por el que se suspenden los plazos y términos respecto a los trámites, servicios y procedimientos administrativos que se realizan en sus diversas Unidades Administrativas, en concordancia con la emergencia sanitaria declarada por el Consejo de Salubridad General, para controlar, mitigar y evitar la propagación del COVID-19 en la Alcaldía Cuauhtémoc</t>
  </si>
  <si>
    <t>Convenio que celebran, por una parte el Gobierno del Distrito Federal y por otra parte, el Sindicato Único de Trabajadores del Gobierno del Distrito Federal</t>
  </si>
  <si>
    <t>Clasificador por Objeto del Gasto del Distrito Federal</t>
  </si>
  <si>
    <t>Aviso por el que se da a Conocer la Actualización del Plan Integral de Manejo del Centro Histórico de la Ciudad de México, a cargo de la Autoridad del Centro Histórico</t>
  </si>
  <si>
    <t>Aviso por el que se da a conocer la designación de servidores públicos de la Administración Pública de la Ciudad de México, como apoderados generales para la defensa jurídica de la misma.</t>
  </si>
  <si>
    <t>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t>
  </si>
  <si>
    <t>Aviso por el que se determinan días inhábiles de su Unidad de Transparencia</t>
  </si>
  <si>
    <t>Aviso por el que se determinan días inhábiles de la Unidad de Transparencia de la Autoridad del Centro Histórico, ejercicio 2022 y enero 2023</t>
  </si>
  <si>
    <t>Dictámen de Estructura Orgánica de la Autoridad del Centro Histórico</t>
  </si>
  <si>
    <t>13/12/1889</t>
  </si>
  <si>
    <t>http://www3.contraloriadf.gob.mx/prontuario/index.php/normativas/Template/ver_mas/70972/69/1/0</t>
  </si>
  <si>
    <t>http://www3.contraloriadf.gob.mx/prontuario/index.php/normativas/Template/ver_mas/66048/71/3/0</t>
  </si>
  <si>
    <t>http://www3.contraloriadf.gob.mx/prontuario/index.php/normativas/Template/ver_mas/66049/71/3/0</t>
  </si>
  <si>
    <t>http://www3.contraloriadf.gob.mx/prontuario/index.php/normativas/Template/ver_mas/66050/71/3/0</t>
  </si>
  <si>
    <t>http://www3.contraloriadf.gob.mx/prontuario/index.php/normativas/Template/ver_mas/66041/71/3/0</t>
  </si>
  <si>
    <t>http://www3.contraloriadf.gob.mx/prontuario/index.php/normativas/Template/ver_mas/66040/71/3/0</t>
  </si>
  <si>
    <t>http://www3.contraloriadf.gob.mx/prontuario/index.php/normativas/Template/ver_mas/66044/71/3/0</t>
  </si>
  <si>
    <t>http://www3.contraloriadf.gob.mx/prontuario/index.php/normativas/Template/ver_mas/66042/71/3/0</t>
  </si>
  <si>
    <t>http://www3.contraloriadf.gob.mx/prontuario/index.php/normativas/Template/ver_mas/66672/69/1/0</t>
  </si>
  <si>
    <t>http://www3.contraloriadf.gob.mx/prontuario/index.php/normativas/Template/ver_mas/66108/32/2/0</t>
  </si>
  <si>
    <t>http://www3.contraloriadf.gob.mx/prontuario/index.php/normativas/Template/ver_mas/65880/32/2/0</t>
  </si>
  <si>
    <t>http://www3.contraloriadf.gob.mx/prontuario/index.php/normativas/Template/ver_mas/66003/32/2/0</t>
  </si>
  <si>
    <t>http://www3.contraloriadf.gob.mx/prontuario/index.php/normativas/Template/ver_mas/65984/32/2/0</t>
  </si>
  <si>
    <t>http://www3.contraloriadf.gob.mx/prontuario/index.php/normativas/Template/ver_mas/66008/32/2/0</t>
  </si>
  <si>
    <t>http://www3.contraloriadf.gob.mx/prontuario/index.php/normativas/Template/ver_mas/65888/32/2/0</t>
  </si>
  <si>
    <t>http://www3.contraloriadf.gob.mx/prontuario/index.php/normativas/Template/ver_mas/65885/32/2/0</t>
  </si>
  <si>
    <t>http://www3.contraloriadf.gob.mx/prontuario/index.php/normativas/Template/ver_mas/66131/32/2/0</t>
  </si>
  <si>
    <t>http://www3.contraloriadf.gob.mx/prontuario/index.php/normativas/Template/ver_mas/65450/32/2/0</t>
  </si>
  <si>
    <t>http://www3.contraloriadf.gob.mx/prontuario/index.php/normativas/Template/ver_mas/66052/32/2/0</t>
  </si>
  <si>
    <t>http://www3.contraloriadf.gob.mx/prontuario/index.php/normativas/Template/ver_mas/63840/32/2/0</t>
  </si>
  <si>
    <t>http://www3.contraloriadf.gob.mx/prontuario/index.php/normativas/Template/ver_mas/66063/32/2/0</t>
  </si>
  <si>
    <t>http://www3.contraloriadf.gob.mx/prontuario/index.php/normativas/Template/ver_mas/65994/32/2/0</t>
  </si>
  <si>
    <t>http://www.diputados.gob.mx/LeyesBiblio/pdf/131_160218.pdf</t>
  </si>
  <si>
    <t>http://www3.contraloriadf.gob.mx/prontuario/index.php/normativas/Template/ver_mas/66298/32/2/0</t>
  </si>
  <si>
    <t>http://www3.contraloriadf.gob.mx/prontuario/index.php/normativas/Template/ver_mas/65397/32/2/0</t>
  </si>
  <si>
    <t>http://www3.contraloriadf.gob.mx/prontuario/index.php/normativas/Template/ver_mas/66761/32/2/0</t>
  </si>
  <si>
    <t>http://www3.contraloriadf.gob.mx/prontuario/index.php/normativas/Template/ver_mas/66638/32/2/0</t>
  </si>
  <si>
    <t>http://www3.contraloriadf.gob.mx/prontuario/index.php/normativas/Template/ver_mas/66641/32/2/0</t>
  </si>
  <si>
    <t>http://www3.contraloriadf.gob.mx/prontuario/index.php/normativas/Template/ver_mas/66611/32/2/0</t>
  </si>
  <si>
    <t>http://www3.contraloriadf.gob.mx/prontuario/index.php/normativas/Template/ver_mas/66756/32/2/0</t>
  </si>
  <si>
    <t>http://www3.contraloriadf.gob.mx/prontuario/index.php/normativas/Template/ver_mas/66765/12/2/0</t>
  </si>
  <si>
    <t>http://www3.contraloriadf.gob.mx/prontuario/index.php/normativas/Template/ver_mas/64463/12/2/0</t>
  </si>
  <si>
    <t>http://www3.contraloriadf.gob.mx/prontuario/index.php/normativas/Template/ver_mas/66780/12/2/0</t>
  </si>
  <si>
    <t>http://www3.contraloriadf.gob.mx/prontuario/index.php/normativas/Template/ver_mas/65948/12/2/0</t>
  </si>
  <si>
    <t>http://www3.contraloriadf.gob.mx/prontuario/index.php/normativas/Template/ver_mas/66635/12/2/0</t>
  </si>
  <si>
    <t>http://www3.contraloriadf.gob.mx/prontuario/index.php/normativas/Template/ver_mas/66388/12/2/0</t>
  </si>
  <si>
    <t>http://www3.contraloriadf.gob.mx/prontuario/index.php/normativas/Template/ver_mas/66447/20/2/0</t>
  </si>
  <si>
    <t>http://www3.contraloriadf.gob.mx/prontuario/index.php/normativas/Template/ver_mas/65923/31/1/0</t>
  </si>
  <si>
    <t>http://www3.contraloriadf.gob.mx/prontuario/index.php/normativas/Template/ver_mas/66404/31/1/0</t>
  </si>
  <si>
    <t>http://www3.contraloriadf.gob.mx/prontuario/index.php/normativas/Template/ver_mas/65898/31/1/0</t>
  </si>
  <si>
    <t>http://www3.contraloriadf.gob.mx/prontuario/index.php/normativas/Template/ver_mas/67289/31/1/0</t>
  </si>
  <si>
    <t>http://www3.contraloriadf.gob.mx/prontuario/index.php/normativas/Template/ver_mas/66501/31/1/0</t>
  </si>
  <si>
    <t>http://www3.contraloriadf.gob.mx/prontuario/index.php/normativas/Template/ver_mas/66347/31/1/0</t>
  </si>
  <si>
    <t>http://www3.contraloriadf.gob.mx/prontuario/index.php/normativas/Template/ver_mas/66691/31/1/0</t>
  </si>
  <si>
    <t>http://www3.contraloriadf.gob.mx/prontuario/index.php/normativas/Template/ver_mas/65943/31/1/0</t>
  </si>
  <si>
    <t>http://www3.contraloriadf.gob.mx/prontuario/index.php/normativas/Template/ver_mas/65828/31/1/0</t>
  </si>
  <si>
    <t>http://www3.contraloriadf.gob.mx/prontuario/index.php/normativas/Template/ver_mas/65954/31/1/0</t>
  </si>
  <si>
    <t>http://www3.contraloriadf.gob.mx/prontuario/index.php/normativas/Template/ver_mas/66156/31/1/0</t>
  </si>
  <si>
    <t>http://www3.contraloriadf.gob.mx/prontuario/index.php/normativas/Template/ver_mas/66709/31/1/0</t>
  </si>
  <si>
    <t>http://www3.contraloriadf.gob.mx/prontuario/index.php/normativas/Template/ver_mas/66865/75/1/0</t>
  </si>
  <si>
    <t>http://www3.contraloriadf.gob.mx/prontuario/index.php/normativas/Template/ver_mas/67290/31/1/0</t>
  </si>
  <si>
    <t>http://www3.contraloriadf.gob.mx/prontuario/index.php/normativas/Template/ver_mas/66250/31/1/0</t>
  </si>
  <si>
    <t>http://www3.contraloriadf.gob.mx/prontuario/index.php/normativas/Template/ver_mas/66834/31/1/0</t>
  </si>
  <si>
    <t>http://www3.contraloriadf.gob.mx/prontuario/index.php/normativas/Template/ver_mas/66155/31/1/0</t>
  </si>
  <si>
    <t>http://www3.contraloriadf.gob.mx/prontuario/index.php/normativas/Template/ver_mas/66549/31/1/0</t>
  </si>
  <si>
    <t>http://www3.contraloriadf.gob.mx/prontuario/index.php/normativas/Template/ver_mas/66400/31/1/0</t>
  </si>
  <si>
    <t>http://www3.contraloriadf.gob.mx/prontuario/index.php/normativas/Template/ver_mas/65434/31/1/0</t>
  </si>
  <si>
    <t>http://www3.contraloriadf.gob.mx/prontuario/index.php/normativas/Template/ver_mas/63961/31/1/0</t>
  </si>
  <si>
    <t>http://www3.contraloriadf.gob.mx/prontuario/index.php/normativas/Template/ver_mas/66667/31/1/0</t>
  </si>
  <si>
    <t>http://www3.contraloriadf.gob.mx/prontuario/index.php/normativas/Template/ver_mas/66480/31/1/0</t>
  </si>
  <si>
    <t>http://www3.contraloriadf.gob.mx/prontuario/index.php/normativas/Template/ver_mas/65435/31/1/0</t>
  </si>
  <si>
    <t>http://www3.contraloriadf.gob.mx/prontuario/index.php/normativas/Template/ver_mas/68385/31/1/0</t>
  </si>
  <si>
    <t>http://www3.contraloriadf.gob.mx/prontuario/index.php/normativas/Template/ver_mas/64427/31/1/0</t>
  </si>
  <si>
    <t>http://www3.contraloriadf.gob.mx/prontuario/index.php/normativas/Template/ver_mas/64756/31/1/0</t>
  </si>
  <si>
    <t>http://www3.contraloriadf.gob.mx/prontuario/index.php/normativas/Template/ver_mas/66425/31/1/0</t>
  </si>
  <si>
    <t>http://www3.contraloriadf.gob.mx/prontuario/index.php/normativas/Template/ver_mas/66086/31/1/0</t>
  </si>
  <si>
    <t>http://www3.contraloriadf.gob.mx/prontuario/index.php/normativas/Template/ver_mas/66088/31/1/0</t>
  </si>
  <si>
    <t>http://www3.contraloriadf.gob.mx/prontuario/index.php/normativas/Template/ver_mas/66712/31/1/0</t>
  </si>
  <si>
    <t>http://www3.contraloriadf.gob.mx/prontuario/index.php/normativas/Template/ver_mas/66399/31/1/0</t>
  </si>
  <si>
    <t>http://www3.contraloriadf.gob.mx/prontuario/index.php/normativas/Template/ver_mas/66492/31/1/0</t>
  </si>
  <si>
    <t>http://www3.contraloriadf.gob.mx/prontuario/index.php/normativas/Template/ver_mas/66733/31/1/0</t>
  </si>
  <si>
    <t>http://www3.contraloriadf.gob.mx/prontuario/index.php/normativas/Template/ver_mas/66866/31/1/0</t>
  </si>
  <si>
    <t>http://www3.contraloriadf.gob.mx/prontuario/index.php/normativas/Template/ver_mas/66427/31/1/0</t>
  </si>
  <si>
    <t>http://www3.contraloriadf.gob.mx/prontuario/index.php/normativas/Template/ver_mas/66426/31/1/0</t>
  </si>
  <si>
    <t>http://www3.contraloriadf.gob.mx/prontuario/index.php/normativas/Template/ver_mas/67077/31/1/0</t>
  </si>
  <si>
    <t>http://www3.contraloriadf.gob.mx/prontuario/index.php/normativas/Template/ver_mas/66698/31/1/0</t>
  </si>
  <si>
    <t>http://www3.contraloriadf.gob.mx/prontuario/index.php/normativas/Template/ver_mas/66699/31/1/0</t>
  </si>
  <si>
    <t>http://www3.contraloriadf.gob.mx/prontuario/index.php/normativas/Template/ver_mas/66685/31/1/0</t>
  </si>
  <si>
    <t>http://www3.contraloriadf.gob.mx/prontuario/index.php/normativas/Template/ver_mas/66695/31/1/0</t>
  </si>
  <si>
    <t>https://data.consejeria.cdmx.gob.mx/portal_old/uploads/gacetas/b3ef818f987eb3f4d614f71674c50c41.pdf</t>
  </si>
  <si>
    <t>http://www3.contraloriadf.gob.mx/prontuario/index.php/normativas/Template/ver_mas/66868/11/1/0</t>
  </si>
  <si>
    <t>http://www3.contraloriadf.gob.mx/prontuario/index.php/normativas/Template/ver_mas/66734/11/1/0</t>
  </si>
  <si>
    <t>http://www3.contraloriadf.gob.mx/prontuario/index.php/normativas/Template/ver_mas/66113/11/1/0</t>
  </si>
  <si>
    <t>http://www3.contraloriadf.gob.mx/prontuario/index.php/normativas/Template/ver_mas/66220/11/1/0</t>
  </si>
  <si>
    <t>http://www3.contraloriadf.gob.mx/prontuario/index.php/normativas/Template/ver_mas/64439/11/1/0</t>
  </si>
  <si>
    <t>https://data.consejeria.cdmx.gob.mx/portal_old/uploads/gacetas/a93825010203b0522a107fd028d3b96c.pdf</t>
  </si>
  <si>
    <t>http://www3.contraloriadf.gob.mx/prontuario/index.php/normativas/Template/ver_mas/66859/74/1/0</t>
  </si>
  <si>
    <t>http://www3.contraloriadf.gob.mx/prontuario/index.php/normativas/Template/ver_mas/66104/47/1/0</t>
  </si>
  <si>
    <t>http://www3.contraloriadf.gob.mx/prontuario/index.php/normativas/Template/ver_mas/66299/47/1/0</t>
  </si>
  <si>
    <t>http://www3.contraloriadf.gob.mx/prontuario/index.php/normativas/Template/ver_mas/65684/47/1/0</t>
  </si>
  <si>
    <t>http://www3.contraloriadf.gob.mx/prontuario/index.php/normativas/Template/ver_mas/65736/47/1/0</t>
  </si>
  <si>
    <t>http://www3.contraloriadf.gob.mx/prontuario/index.php/normativas/Template/ver_mas/63496/47/1/0</t>
  </si>
  <si>
    <t>http://www3.contraloriadf.gob.mx/prontuario/index.php/normativas/Template/ver_mas/60401/47/1/0</t>
  </si>
  <si>
    <t>http://www3.contraloriadf.gob.mx/prontuario/index.php/normativas/Template/ver_mas/66283/47/1/0</t>
  </si>
  <si>
    <t xml:space="preserve">http://www3.contraloriadf.gob.mx/prontuario/index.php/normativas/Template/ver_mas/62376/47/1/0 </t>
  </si>
  <si>
    <t xml:space="preserve">http://www3.contraloriadf.gob.mx/prontuario/index.php/normativas/Template/ver_mas/64348/47/1/0 </t>
  </si>
  <si>
    <t xml:space="preserve">http://www3.contraloriadf.gob.mx/prontuario/index.php/normativas/Template/ver_mas/64048/47/1/0 </t>
  </si>
  <si>
    <t>http://www3.contraloriadf.gob.mx/prontuario/index.php/normativas/Template/ver_mas/66468/47/1/0</t>
  </si>
  <si>
    <t>http://www3.contraloriadf.gob.mx/prontuario/index.php/normativas/Template/ver_mas/66316/47/1/0</t>
  </si>
  <si>
    <t>http://www3.contraloriadf.gob.mx/prontuario/index.php/normativas/Template/ver_mas/59980/47/1/0</t>
  </si>
  <si>
    <t>http://www3.contraloriadf.gob.mx/prontuario/index.php/normativas/Template/ver_mas/66842/47/1/0</t>
  </si>
  <si>
    <t>https://www.transparencia.cdmx.gob.mx/storage/app/uploads/public/5be/079/072/5be07907279c8086367475.pdf</t>
  </si>
  <si>
    <t>https://www.transparencia.cdmx.gob.mx/storage/app/uploads/public/5be/07d/49a/5be07d49aa3fb498525303.pdf</t>
  </si>
  <si>
    <t>https://www.transparencia.cdmx.gob.mx/storage/app/uploads/public/5be/076/047/5be076047d4f7845561846.pdf</t>
  </si>
  <si>
    <t>https://www.transparencia.cdmx.gob.mx/storage/app/uploads/public/5be/07f/ab3/5be07fab3c408606938883.pdf</t>
  </si>
  <si>
    <t>https://www.transparencia.cdmx.gob.mx/storage/app/uploads/public/5be/081/5b5/5be0815b517f0650075883.pdf</t>
  </si>
  <si>
    <t>https://www.transparencia.cdmx.gob.mx/storage/app/uploads/public/5be/084/4c6/5be0844c61928536432021.pdf</t>
  </si>
  <si>
    <t>http://www3.contraloriadf.gob.mx/prontuario/index.php/normativas/Template/ver_mas/66690/19/1/0</t>
  </si>
  <si>
    <t>https://www.autoridadcentrohistorico.cdmx.gob.mx/storage/app/media/inmuebles_catalogados.pdf</t>
  </si>
  <si>
    <t xml:space="preserve">http://www3.contraloriadf.gob.mx/prontuario/index.php/normativas/Template/ver_mas/65852/37/1/0 </t>
  </si>
  <si>
    <t>https://www.transparencia.cdmx.gob.mx/storage/app/uploads/public/5e1/caa/df9/5e1caadf95b81874169177.docx</t>
  </si>
  <si>
    <t>https://data.consejeria.cdmx.gob.mx/portal_old/uploads/gacetas/124e7dc2c726b3f991a2ac7a636f66bf.pdf</t>
  </si>
  <si>
    <t>https://www.autoridadcentrohistorico.cdmx.gob.mx/storage/app/media/606.-%20MA-22_300621-OAP-SEGOB-ACH-10_010320.pdf</t>
  </si>
  <si>
    <t xml:space="preserve">http://www3.contraloriadf.gob.mx/prontuario/index.php/normativas/Template/ver_mas/61130/42/1/0 </t>
  </si>
  <si>
    <t>http://www3.contraloriadf.gob.mx/prontuario/index.php/normativas/Template/ver_mas/65540/42/1/0</t>
  </si>
  <si>
    <t xml:space="preserve">http://www3.contraloriadf.gob.mx/prontuario/index.php/normativas/Template/ver_mas/60986/13/1/0 </t>
  </si>
  <si>
    <t xml:space="preserve">http://www3.contraloriadf.gob.mx/prontuario/index.php/normativas/Template/ver_mas/63929/39/1/0 </t>
  </si>
  <si>
    <t>http://data.sedema.cdmx.gob.mx/padla/index.php?option=com_content&amp;view=article&amp;id=204:nadf005ambt2013&amp;catid=53:normas-ambientales-del-distrito-federal&amp;Itemid=87</t>
  </si>
  <si>
    <t>http://data.sedema.cdmx.gob.mx/sitios/conadf/documentos/NADF-012-AMBT-2015.pdf</t>
  </si>
  <si>
    <t>https://www.transparencia.cdmx.gob.mx/storage/app/uploads/public/5d2/e2a/b30/5d2e2ab30250c925280246.pdf</t>
  </si>
  <si>
    <t>http://www3.contraloriadf.gob.mx/prontuario/index.php/normativas/Template/ver_mas/66142/4/1/0</t>
  </si>
  <si>
    <t xml:space="preserve">http://www3.contraloriadf.gob.mx/prontuario/index.php/normativas/Template/ver_mas/65844/33/1/0 </t>
  </si>
  <si>
    <t xml:space="preserve">http://www3.contraloriadf.gob.mx/prontuario/index.php/normativas/Template/ver_mas/65845/33/1/0 </t>
  </si>
  <si>
    <t xml:space="preserve">http://www3.contraloriadf.gob.mx/prontuario/index.php/normativas/Template/ver_mas/65846/33/1/0 </t>
  </si>
  <si>
    <t>http://www3.contraloriadf.gob.mx/prontuario/index.php/normativas/Template/ver_mas/66393/33/1/0</t>
  </si>
  <si>
    <t xml:space="preserve">http://www3.contraloriadf.gob.mx/prontuario/index.php/normativas/Template/ver_mas/65813/33/1/0 </t>
  </si>
  <si>
    <t xml:space="preserve">http://www3.contraloriadf.gob.mx/prontuario/index.php/normativas/Template/ver_mas/65599/33/1/0 </t>
  </si>
  <si>
    <t xml:space="preserve">http://www3.contraloriadf.gob.mx/prontuario/index.php/normativas/Template/ver_mas/65580/33/1/0 </t>
  </si>
  <si>
    <t xml:space="preserve">http://www3.contraloriadf.gob.mx/prontuario/index.php/normativas/Template/ver_mas/65539/33/1/0 </t>
  </si>
  <si>
    <t>http://www3.contraloriadf.gob.mx/prontuario/index.php/normativas/Template/ver_mas/65538/33/1/0</t>
  </si>
  <si>
    <t>http://www3.contraloriadf.gob.mx/prontuario/index.php/normativas/Template/ver_mas/67207/33/1/0</t>
  </si>
  <si>
    <t xml:space="preserve">http://www3.contraloriadf.gob.mx/prontuario/index.php/normativas/Template/ver_mas/65467/33/1/0 </t>
  </si>
  <si>
    <t xml:space="preserve">http://www3.contraloriadf.gob.mx/prontuario/index.php/normativas/Template/ver_mas/65387/33/1/0 </t>
  </si>
  <si>
    <t>http://www3.contraloriadf.gob.mx/prontuario/index.php/normativas/Template/ver_mas/66237/33/1/0</t>
  </si>
  <si>
    <t xml:space="preserve">http://www3.contraloriadf.gob.mx/prontuario/index.php/normativas/Template/ver_mas/65685/33/1/0 </t>
  </si>
  <si>
    <t>http://www3.contraloriadf.gob.mx/prontuario/index.php/normativas/Template/ver_mas/66396/33/1/0</t>
  </si>
  <si>
    <t xml:space="preserve">http://www3.contraloriadf.gob.mx/prontuario/index.php/normativas/Template/ver_mas/65383/33/1/0 </t>
  </si>
  <si>
    <t xml:space="preserve">http://www3.contraloriadf.gob.mx/prontuario/index.php/normativas/Template/ver_mas/61253/33/1/0 </t>
  </si>
  <si>
    <t xml:space="preserve">http://www3.contraloriadf.gob.mx/prontuario/index.php/normativas/Template/ver_mas/63853/33/1/0 </t>
  </si>
  <si>
    <t>http://www3.contraloriadf.gob.mx/prontuario/index.php/normativas/Template/ver_mas/66184/33/1/0</t>
  </si>
  <si>
    <t>http://www3.contraloriadf.gob.mx/prontuario/index.php/normativas/Template/ver_mas/66444/33/1/0</t>
  </si>
  <si>
    <t>http://www3.contraloriadf.gob.mx/prontuario/index.php/normativas/Template/ver_mas/66434/33/1/0</t>
  </si>
  <si>
    <t>http://www3.contraloriadf.gob.mx/prontuario/index.php/normativas/Template/ver_mas/66305/33/1/0</t>
  </si>
  <si>
    <t>http://www3.contraloriadf.gob.mx/prontuario/index.php/normativas/Template/ver_mas/66486/33/1/0</t>
  </si>
  <si>
    <t>http://www3.contraloriadf.gob.mx/prontuario/index.php/normativas/Template/ver_mas/66540/4/1/0</t>
  </si>
  <si>
    <t>http://www3.contraloriadf.gob.mx/prontuario/index.php/normativas/Template/ver_mas/66542/4/1/0</t>
  </si>
  <si>
    <t>http://www3.contraloriadf.gob.mx/prontuario/index.php/normativas/Template/ver_mas/66657/33/1/0</t>
  </si>
  <si>
    <t>http://www3.contraloriadf.gob.mx/prontuario/index.php/normativas/Template/ver_mas/67248/33/1/0</t>
  </si>
  <si>
    <t>http://www3.contraloriadf.gob.mx/prontuario/index.php/normativas/Template/ver_mas/67182/33/1/0</t>
  </si>
  <si>
    <t>http://www3.contraloriadf.gob.mx/prontuario/index.php/normativas/Template/ver_mas/67206/33/1/0</t>
  </si>
  <si>
    <t>http://www3.contraloriadf.gob.mx/prontuario/index.php/normativas/Template/ver_mas/66213/7/1/0</t>
  </si>
  <si>
    <t>http://www3.contraloriadf.gob.mx/prontuario/index.php/normativas/Template/ver_mas/66516/7/1/0</t>
  </si>
  <si>
    <t>http://www3.contraloriadf.gob.mx/prontuario/index.php/normativas/Template/ver_mas/66508/7/1/0</t>
  </si>
  <si>
    <t xml:space="preserve">http://www3.contraloriadf.gob.mx/prontuario/index.php/normativas/Template/ver_mas/63889/7/1/0 </t>
  </si>
  <si>
    <t>http://www3.contraloriadf.gob.mx/prontuario/index.php/normativas/Template/ver_mas/66074/7/1/0</t>
  </si>
  <si>
    <t>http://www3.contraloriadf.gob.mx/prontuario/index.php/normativas/Template/ver_mas/66475/9/1/0</t>
  </si>
  <si>
    <t>http://www3.contraloriadf.gob.mx/prontuario/index.php/normativas/Template/ver_mas/66873/9/1/0</t>
  </si>
  <si>
    <t>http://www3.contraloriadf.gob.mx/prontuario/index.php/normativas/Template/ver_mas/66867/9/1/0</t>
  </si>
  <si>
    <t>http://www3.contraloriadf.gob.mx/prontuario/index.php/normativas/Template/ver_mas/65982/1/1/0</t>
  </si>
  <si>
    <t xml:space="preserve">http://www3.contraloriadf.gob.mx/prontuario/index.php/normativas/Template/ver_mas/65531/1/1/0 </t>
  </si>
  <si>
    <t xml:space="preserve">http://data.consejeria.cdmx.gob.mx/portal_old/uploads/gacetas/enero07_22_21bis.pdf </t>
  </si>
  <si>
    <t>https://data.consejeria.cdmx.gob.mx/portal_old/uploads/gacetas/85e5faa728a18bc60f43032887a28fce.pdf</t>
  </si>
  <si>
    <t>http://www3.contraloriadf.gob.mx/prontuario/index.php/normativas/Template/ver_mas/66800/1/1/0</t>
  </si>
  <si>
    <t>http://www3.contraloriadf.gob.mx/prontuario/index.php/normativas/Template/ver_mas/66840/1/1/0</t>
  </si>
  <si>
    <t>http://www3.contraloriadf.gob.mx/prontuario/index.php/normativas/Template/ver_mas/66705/1/1/0</t>
  </si>
  <si>
    <t>http://www3.contraloriadf.gob.mx/prontuario/index.php/normativas/Template/ver_mas/66643/1/1/0</t>
  </si>
  <si>
    <t>http://www3.contraloriadf.gob.mx/prontuario/index.php/normativas/Template/ver_mas/66577/1/1/0</t>
  </si>
  <si>
    <t>http://www3.contraloriadf.gob.mx/prontuario/index.php/normativas/Template/ver_mas/66559/1/1/0</t>
  </si>
  <si>
    <t>https://data.consejeria.cdmx.gob.mx/portal_old/uploads/gacetas/2971a7330db31ec3241f61bf524c17b5.pdf</t>
  </si>
  <si>
    <t>https://data.consejeria.cdmx.gob.mx/portal_old/uploads/gacetas/2db35597731e62d29ee4b2011060d3b1.pdf</t>
  </si>
  <si>
    <t>http://www3.contraloriadf.gob.mx/prontuario/index.php/normativas/Template/ver_mas/66874/1/1/0</t>
  </si>
  <si>
    <t>https://data.consejeria.cdmx.gob.mx/portal_old/uploads/gacetas/887ed477612cfc31d077d94d4faa212f.pdf</t>
  </si>
  <si>
    <t>https://data.consejeria.cdmx.gob.mx/portal_old/uploads/gacetas/ddcac298af1eb9c3e3235ac7890a9a32.pdf</t>
  </si>
  <si>
    <t>https://data.consejeria.cdmx.gob.mx/portal_old/uploads/gacetas/a7f4c9294e6fa92205c8c4249a6c3c60.pdf</t>
  </si>
  <si>
    <t>https://data.consejeria.cdmx.gob.mx/portal_old/uploads/gacetas/c14f895324ff4ceca903a863c6e6474a.pdf</t>
  </si>
  <si>
    <t>http://www3.contraloriadf.gob.mx/prontuario/index.php/normativas/Template/ver_mas/66914/1/1/0</t>
  </si>
  <si>
    <t>http://www3.contraloriadf.gob.mx/prontuario/index.php/normativas/Template/ver_mas/66885/1/1/0</t>
  </si>
  <si>
    <t xml:space="preserve">http://www3.contraloriadf.gob.mx/prontuario/index.php/normativas/Template/ver_mas/60861/15/1/0 </t>
  </si>
  <si>
    <t>http://www3.contraloriadf.gob.mx/prontuario/index.php/normativas/Template/ver_mas/66424/10/1/0</t>
  </si>
  <si>
    <t>https://data.consejeria.cdmx.gob.mx/portal_old/uploads/gacetas/661fe566c24e63bf2789c82e5c9a0055.pdf</t>
  </si>
  <si>
    <t>http://www3.contraloriadf.gob.mx/prontuario/index.php/normativas/Template/ver_mas/66478/4/1/0</t>
  </si>
  <si>
    <t>https://data.consejeria.cdmx.gob.mx/portal_old/uploads/gacetas/182dba042c9d9530ccac4e8d99f81f73.pdf</t>
  </si>
  <si>
    <t>https://data.consejeria.cdmx.gob.mx/portal_old/uploads/gacetas/4a71012c2af028272d11fc6e22b82920.pdf</t>
  </si>
  <si>
    <t>https://data.consejeria.cdmx.gob.mx/portal_old/uploads/gacetas/b6a226aba2b0b10be30044bcaa229b66.pdf</t>
  </si>
  <si>
    <t>https://www.autoridadcentrohistorico.cdmx.gob.mx/storage/app/media/2-dictamen-de-estructura-organica-vigente.pdf</t>
  </si>
  <si>
    <t>Dirección Ejecutiva de Vinculación con Autoridades del Sector Académico, Social y Económico</t>
  </si>
  <si>
    <t>Aviso por el que se determinan los días inhábiles de la Unidad de Transparencia de la Autoridad del Centro Histórico, correspondientes al ejercicio 2023 y enero de 2024</t>
  </si>
  <si>
    <t>https://data.consejeria.cdmx.gob.mx/portal_old/uploads/gacetas/233e2782dda49ec4b217554e41b19d5b.pdf</t>
  </si>
  <si>
    <t>Aviso por el que se da a conocer el enlace electrónico en el que podrá ser consultado el Acuerdo mediante el cual se aprueban los días inhábiles del Instituto de Transparencia, Acceso a la Información Pública, Protección de Datos Personales y Rendición de Cuentas de la Ciudad de México, correspondientes al año 2023 y enero de 2024</t>
  </si>
  <si>
    <t>https://data.consejeria.cdmx.gob.mx/portal_old/uploads/gacetas/7eb72e030ea984eccc0bfefef2072821.pdf</t>
  </si>
  <si>
    <t>https://data.consejeria.cdmx.gob.mx/portal_old/uploads/gacetas/bd9b1b2ffcaee8584d4fe7a0319b8055.pdf</t>
  </si>
  <si>
    <t>Lineamientos de Austeridad y Ahorro para la Autoridad del Centro Histórico de la Ciudad de México correspondientes al ejercicio fiscal 2023</t>
  </si>
  <si>
    <t>https://data.consejeria.cdmx.gob.mx/portal_old/uploads/gacetas/eac301bb52985d443608444389674f70.pdf</t>
  </si>
  <si>
    <t>Aviso por el cual se da a conocer el enlace electrónico donde podrá ser consultado el Manual de Integración y Funcionamiento del Comité de Transparencia de la Autoridad del Centro Histórico</t>
  </si>
  <si>
    <t>https://data.consejeria.cdmx.gob.mx/portal_old/uploads/gacetas/d66de38df7ec78a0c74403e0680bb893.pdf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</si>
</sst>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xf numFmtId="14" fontId="0" fillId="0" borderId="0" xfId="0" applyNumberFormat="1" applyAlignment="1">
      <alignment horizontal="right"/>
    </xf>
    <xf numFmtId="0" fontId="3" fillId="3" borderId="0" xfId="1"/>
    <xf numFmtId="0" fontId="3" fillId="3" borderId="0" xfId="1" applyFill="1"/>
    <xf numFmtId="14" fontId="3" fillId="3" borderId="0" xfId="1"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6447/20/2/0" TargetMode="External"/><Relationship Id="rId117" Type="http://schemas.openxmlformats.org/officeDocument/2006/relationships/hyperlink" Target="http://www3.contraloriadf.gob.mx/prontuario/index.php/normativas/Template/ver_mas/66641/32/2/0" TargetMode="External"/><Relationship Id="rId21" Type="http://schemas.openxmlformats.org/officeDocument/2006/relationships/hyperlink" Target="http://www3.contraloriadf.gob.mx/prontuario/index.php/normativas/Template/ver_mas/65397/32/2/0" TargetMode="External"/><Relationship Id="rId42" Type="http://schemas.openxmlformats.org/officeDocument/2006/relationships/hyperlink" Target="http://www3.contraloriadf.gob.mx/prontuario/index.php/normativas/Template/ver_mas/66480/31/1/0" TargetMode="External"/><Relationship Id="rId47" Type="http://schemas.openxmlformats.org/officeDocument/2006/relationships/hyperlink" Target="http://www3.contraloriadf.gob.mx/prontuario/index.php/normativas/Template/ver_mas/66086/31/1/0" TargetMode="External"/><Relationship Id="rId63" Type="http://schemas.openxmlformats.org/officeDocument/2006/relationships/hyperlink" Target="http://www3.contraloriadf.gob.mx/prontuario/index.php/normativas/Template/ver_mas/65852/37/1/0" TargetMode="External"/><Relationship Id="rId68" Type="http://schemas.openxmlformats.org/officeDocument/2006/relationships/hyperlink" Target="http://www3.contraloriadf.gob.mx/prontuario/index.php/normativas/Template/ver_mas/63853/33/1/0" TargetMode="External"/><Relationship Id="rId84" Type="http://schemas.openxmlformats.org/officeDocument/2006/relationships/hyperlink" Target="http://www3.contraloriadf.gob.mx/prontuario/index.php/normativas/Template/ver_mas/65982/1/1/0" TargetMode="External"/><Relationship Id="rId89" Type="http://schemas.openxmlformats.org/officeDocument/2006/relationships/hyperlink" Target="https://www.transparencia.cdmx.gob.mx/storage/app/uploads/public/5be/081/5b5/5be0815b517f0650075883.pdf" TargetMode="External"/><Relationship Id="rId112" Type="http://schemas.openxmlformats.org/officeDocument/2006/relationships/hyperlink" Target="http://www3.contraloriadf.gob.mx/prontuario/index.php/normativas/Template/ver_mas/66540/4/1/0" TargetMode="External"/><Relationship Id="rId133" Type="http://schemas.openxmlformats.org/officeDocument/2006/relationships/hyperlink" Target="http://data.sedema.cdmx.gob.mx/sitios/conadf/documentos/NADF-012-AMBT-2015.pdf" TargetMode="External"/><Relationship Id="rId138" Type="http://schemas.openxmlformats.org/officeDocument/2006/relationships/hyperlink" Target="http://www3.contraloriadf.gob.mx/prontuario/index.php/normativas/Template/ver_mas/66577/1/1/0" TargetMode="External"/><Relationship Id="rId154" Type="http://schemas.openxmlformats.org/officeDocument/2006/relationships/hyperlink" Target="https://data.consejeria.cdmx.gob.mx/portal_old/uploads/gacetas/2971a7330db31ec3241f61bf524c17b5.pdf" TargetMode="External"/><Relationship Id="rId159" Type="http://schemas.openxmlformats.org/officeDocument/2006/relationships/hyperlink" Target="https://data.consejeria.cdmx.gob.mx/portal_old/uploads/gacetas/a7f4c9294e6fa92205c8c4249a6c3c60.pdf" TargetMode="External"/><Relationship Id="rId175" Type="http://schemas.openxmlformats.org/officeDocument/2006/relationships/hyperlink" Target="http://www3.contraloriadf.gob.mx/prontuario/index.php/normativas/Template/ver_mas/66885/1/1/0" TargetMode="External"/><Relationship Id="rId170" Type="http://schemas.openxmlformats.org/officeDocument/2006/relationships/hyperlink" Target="http://www3.contraloriadf.gob.mx/prontuario/index.php/normativas/Template/ver_mas/66867/9/1/0" TargetMode="External"/><Relationship Id="rId16" Type="http://schemas.openxmlformats.org/officeDocument/2006/relationships/hyperlink" Target="http://www3.contraloriadf.gob.mx/prontuario/index.php/normativas/Template/ver_mas/66052/32/2/0" TargetMode="External"/><Relationship Id="rId107" Type="http://schemas.openxmlformats.org/officeDocument/2006/relationships/hyperlink" Target="http://www3.contraloriadf.gob.mx/prontuario/index.php/normativas/Template/ver_mas/66305/33/1/0" TargetMode="External"/><Relationship Id="rId11" Type="http://schemas.openxmlformats.org/officeDocument/2006/relationships/hyperlink" Target="http://www3.contraloriadf.gob.mx/prontuario/index.php/normativas/Template/ver_mas/66008/32/2/0" TargetMode="External"/><Relationship Id="rId32" Type="http://schemas.openxmlformats.org/officeDocument/2006/relationships/hyperlink" Target="http://www3.contraloriadf.gob.mx/prontuario/index.php/normativas/Template/ver_mas/65943/31/1/0" TargetMode="External"/><Relationship Id="rId37" Type="http://schemas.openxmlformats.org/officeDocument/2006/relationships/hyperlink" Target="http://www3.contraloriadf.gob.mx/prontuario/index.php/normativas/Template/ver_mas/66155/31/1/0" TargetMode="External"/><Relationship Id="rId53" Type="http://schemas.openxmlformats.org/officeDocument/2006/relationships/hyperlink" Target="http://www3.contraloriadf.gob.mx/prontuario/index.php/normativas/Template/ver_mas/66220/11/1/0" TargetMode="External"/><Relationship Id="rId58" Type="http://schemas.openxmlformats.org/officeDocument/2006/relationships/hyperlink" Target="http://www3.contraloriadf.gob.mx/prontuario/index.php/normativas/Template/ver_mas/65736/47/1/0" TargetMode="External"/><Relationship Id="rId74" Type="http://schemas.openxmlformats.org/officeDocument/2006/relationships/hyperlink" Target="http://www3.contraloriadf.gob.mx/prontuario/index.php/normativas/Template/ver_mas/65846/33/1/0" TargetMode="External"/><Relationship Id="rId79" Type="http://schemas.openxmlformats.org/officeDocument/2006/relationships/hyperlink" Target="http://www3.contraloriadf.gob.mx/prontuario/index.php/normativas/Template/ver_mas/65538/33/1/0" TargetMode="External"/><Relationship Id="rId102" Type="http://schemas.openxmlformats.org/officeDocument/2006/relationships/hyperlink" Target="http://www3.contraloriadf.gob.mx/prontuario/index.php/normativas/Template/ver_mas/66393/33/1/0" TargetMode="External"/><Relationship Id="rId123" Type="http://schemas.openxmlformats.org/officeDocument/2006/relationships/hyperlink" Target="http://www3.contraloriadf.gob.mx/prontuario/index.php/normativas/Template/ver_mas/66667/31/1/0" TargetMode="External"/><Relationship Id="rId128" Type="http://schemas.openxmlformats.org/officeDocument/2006/relationships/hyperlink" Target="http://www3.contraloriadf.gob.mx/prontuario/index.php/normativas/Template/ver_mas/66695/31/1/0" TargetMode="External"/><Relationship Id="rId144" Type="http://schemas.openxmlformats.org/officeDocument/2006/relationships/hyperlink" Target="http://www3.contraloriadf.gob.mx/prontuario/index.php/normativas/Template/ver_mas/66733/31/1/0" TargetMode="External"/><Relationship Id="rId149" Type="http://schemas.openxmlformats.org/officeDocument/2006/relationships/hyperlink" Target="http://www3.contraloriadf.gob.mx/prontuario/index.php/normativas/Template/ver_mas/66859/74/1/0" TargetMode="External"/><Relationship Id="rId5" Type="http://schemas.openxmlformats.org/officeDocument/2006/relationships/hyperlink" Target="http://www3.contraloriadf.gob.mx/prontuario/index.php/normativas/Template/ver_mas/66040/71/3/0" TargetMode="External"/><Relationship Id="rId90" Type="http://schemas.openxmlformats.org/officeDocument/2006/relationships/hyperlink" Target="https://www.transparencia.cdmx.gob.mx/storage/app/uploads/public/5be/084/4c6/5be0844c61928536432021.pdf" TargetMode="External"/><Relationship Id="rId95" Type="http://schemas.openxmlformats.org/officeDocument/2006/relationships/hyperlink" Target="http://www3.contraloriadf.gob.mx/prontuario/index.php/normativas/Template/ver_mas/66800/1/1/0" TargetMode="External"/><Relationship Id="rId160" Type="http://schemas.openxmlformats.org/officeDocument/2006/relationships/hyperlink" Target="https://data.consejeria.cdmx.gob.mx/portal_old/uploads/gacetas/c14f895324ff4ceca903a863c6e6474a.pdf" TargetMode="External"/><Relationship Id="rId165" Type="http://schemas.openxmlformats.org/officeDocument/2006/relationships/hyperlink" Target="http://www3.contraloriadf.gob.mx/prontuario/index.php/normativas/Template/ver_mas/63889/7/1/0" TargetMode="External"/><Relationship Id="rId181" Type="http://schemas.openxmlformats.org/officeDocument/2006/relationships/hyperlink" Target="http://www3.contraloriadf.gob.mx/prontuario/index.php/normativas/Template/ver_mas/70972/69/1/0" TargetMode="External"/><Relationship Id="rId186" Type="http://schemas.openxmlformats.org/officeDocument/2006/relationships/hyperlink" Target="https://data.consejeria.cdmx.gob.mx/portal_old/uploads/gacetas/d66de38df7ec78a0c74403e0680bb893.pdf" TargetMode="External"/><Relationship Id="rId22" Type="http://schemas.openxmlformats.org/officeDocument/2006/relationships/hyperlink" Target="http://www3.contraloriadf.gob.mx/prontuario/index.php/normativas/Template/ver_mas/66761/32/2/0" TargetMode="External"/><Relationship Id="rId27" Type="http://schemas.openxmlformats.org/officeDocument/2006/relationships/hyperlink" Target="http://www3.contraloriadf.gob.mx/prontuario/index.php/normativas/Template/ver_mas/65923/31/1/0" TargetMode="External"/><Relationship Id="rId43" Type="http://schemas.openxmlformats.org/officeDocument/2006/relationships/hyperlink" Target="http://www3.contraloriadf.gob.mx/prontuario/index.php/normativas/Template/ver_mas/65435/31/1/0" TargetMode="External"/><Relationship Id="rId48" Type="http://schemas.openxmlformats.org/officeDocument/2006/relationships/hyperlink" Target="http://www3.contraloriadf.gob.mx/prontuario/index.php/normativas/Template/ver_mas/66088/31/1/0" TargetMode="External"/><Relationship Id="rId64" Type="http://schemas.openxmlformats.org/officeDocument/2006/relationships/hyperlink" Target="http://www3.contraloriadf.gob.mx/prontuario/index.php/normativas/Template/ver_mas/64048/47/1/0" TargetMode="External"/><Relationship Id="rId69" Type="http://schemas.openxmlformats.org/officeDocument/2006/relationships/hyperlink" Target="http://www3.contraloriadf.gob.mx/prontuario/index.php/normativas/Template/ver_mas/61253/33/1/0" TargetMode="External"/><Relationship Id="rId113" Type="http://schemas.openxmlformats.org/officeDocument/2006/relationships/hyperlink" Target="http://www3.contraloriadf.gob.mx/prontuario/index.php/normativas/Template/ver_mas/66542/4/1/0" TargetMode="External"/><Relationship Id="rId118" Type="http://schemas.openxmlformats.org/officeDocument/2006/relationships/hyperlink" Target="http://www3.contraloriadf.gob.mx/prontuario/index.php/normativas/Template/ver_mas/66780/12/2/0" TargetMode="External"/><Relationship Id="rId134" Type="http://schemas.openxmlformats.org/officeDocument/2006/relationships/hyperlink" Target="http://www3.contraloriadf.gob.mx/prontuario/index.php/normativas/Template/ver_mas/66486/33/1/0" TargetMode="External"/><Relationship Id="rId139" Type="http://schemas.openxmlformats.org/officeDocument/2006/relationships/hyperlink" Target="http://www3.contraloriadf.gob.mx/prontuario/index.php/normativas/Template/ver_mas/66559/1/1/0" TargetMode="External"/><Relationship Id="rId80" Type="http://schemas.openxmlformats.org/officeDocument/2006/relationships/hyperlink" Target="http://www3.contraloriadf.gob.mx/prontuario/index.php/normativas/Template/ver_mas/65467/33/1/0" TargetMode="External"/><Relationship Id="rId85" Type="http://schemas.openxmlformats.org/officeDocument/2006/relationships/hyperlink" Target="http://www3.contraloriadf.gob.mx/prontuario/index.php/normativas/Template/ver_mas/66074/7/1/0" TargetMode="External"/><Relationship Id="rId150" Type="http://schemas.openxmlformats.org/officeDocument/2006/relationships/hyperlink" Target="http://www3.contraloriadf.gob.mx/prontuario/index.php/normativas/Template/ver_mas/59980/47/1/0" TargetMode="External"/><Relationship Id="rId155" Type="http://schemas.openxmlformats.org/officeDocument/2006/relationships/hyperlink" Target="https://data.consejeria.cdmx.gob.mx/portal_old/uploads/gacetas/2db35597731e62d29ee4b2011060d3b1.pdf" TargetMode="External"/><Relationship Id="rId171" Type="http://schemas.openxmlformats.org/officeDocument/2006/relationships/hyperlink" Target="http://www3.contraloriadf.gob.mx/prontuario/index.php/normativas/Template/ver_mas/66873/9/1/0" TargetMode="External"/><Relationship Id="rId176" Type="http://schemas.openxmlformats.org/officeDocument/2006/relationships/hyperlink" Target="https://www.autoridadcentrohistorico.cdmx.gob.mx/storage/app/media/606.-%20MA-22_300621-OAP-SEGOB-ACH-10_010320.pdf" TargetMode="External"/><Relationship Id="rId12" Type="http://schemas.openxmlformats.org/officeDocument/2006/relationships/hyperlink" Target="http://www3.contraloriadf.gob.mx/prontuario/index.php/normativas/Template/ver_mas/65888/32/2/0" TargetMode="External"/><Relationship Id="rId17" Type="http://schemas.openxmlformats.org/officeDocument/2006/relationships/hyperlink" Target="http://www3.contraloriadf.gob.mx/prontuario/index.php/normativas/Template/ver_mas/63840/32/2/0" TargetMode="External"/><Relationship Id="rId33" Type="http://schemas.openxmlformats.org/officeDocument/2006/relationships/hyperlink" Target="http://www3.contraloriadf.gob.mx/prontuario/index.php/normativas/Template/ver_mas/65828/31/1/0" TargetMode="External"/><Relationship Id="rId38" Type="http://schemas.openxmlformats.org/officeDocument/2006/relationships/hyperlink" Target="http://www3.contraloriadf.gob.mx/prontuario/index.php/normativas/Template/ver_mas/66549/31/1/0" TargetMode="External"/><Relationship Id="rId59" Type="http://schemas.openxmlformats.org/officeDocument/2006/relationships/hyperlink" Target="http://www3.contraloriadf.gob.mx/prontuario/index.php/normativas/Template/ver_mas/63496/47/1/0" TargetMode="External"/><Relationship Id="rId103" Type="http://schemas.openxmlformats.org/officeDocument/2006/relationships/hyperlink" Target="http://www3.contraloriadf.gob.mx/prontuario/index.php/normativas/Template/ver_mas/66237/33/1/0" TargetMode="External"/><Relationship Id="rId108" Type="http://schemas.openxmlformats.org/officeDocument/2006/relationships/hyperlink" Target="http://www3.contraloriadf.gob.mx/prontuario/index.php/normativas/Template/ver_mas/66424/10/1/0" TargetMode="External"/><Relationship Id="rId124" Type="http://schemas.openxmlformats.org/officeDocument/2006/relationships/hyperlink" Target="http://www3.contraloriadf.gob.mx/prontuario/index.php/normativas/Template/ver_mas/66712/31/1/0" TargetMode="External"/><Relationship Id="rId129" Type="http://schemas.openxmlformats.org/officeDocument/2006/relationships/hyperlink" Target="https://data.consejeria.cdmx.gob.mx/portal_old/uploads/gacetas/b3ef818f987eb3f4d614f71674c50c41.pdf" TargetMode="External"/><Relationship Id="rId54" Type="http://schemas.openxmlformats.org/officeDocument/2006/relationships/hyperlink" Target="http://www3.contraloriadf.gob.mx/prontuario/index.php/normativas/Template/ver_mas/64439/11/1/0" TargetMode="External"/><Relationship Id="rId70" Type="http://schemas.openxmlformats.org/officeDocument/2006/relationships/hyperlink" Target="http://www3.contraloriadf.gob.mx/prontuario/index.php/normativas/Template/ver_mas/65383/33/1/0" TargetMode="External"/><Relationship Id="rId75" Type="http://schemas.openxmlformats.org/officeDocument/2006/relationships/hyperlink" Target="http://www3.contraloriadf.gob.mx/prontuario/index.php/normativas/Template/ver_mas/65813/33/1/0" TargetMode="External"/><Relationship Id="rId91" Type="http://schemas.openxmlformats.org/officeDocument/2006/relationships/hyperlink" Target="http://www3.contraloriadf.gob.mx/prontuario/index.php/normativas/Template/ver_mas/65540/42/1/0" TargetMode="External"/><Relationship Id="rId96" Type="http://schemas.openxmlformats.org/officeDocument/2006/relationships/hyperlink" Target="https://data.consejeria.cdmx.gob.mx/portal_old/uploads/gacetas/661fe566c24e63bf2789c82e5c9a0055.pdf" TargetMode="External"/><Relationship Id="rId140" Type="http://schemas.openxmlformats.org/officeDocument/2006/relationships/hyperlink" Target="http://www3.contraloriadf.gob.mx/prontuario/index.php/normativas/Template/ver_mas/66765/12/2/0" TargetMode="External"/><Relationship Id="rId145" Type="http://schemas.openxmlformats.org/officeDocument/2006/relationships/hyperlink" Target="http://www3.contraloriadf.gob.mx/prontuario/index.php/normativas/Template/ver_mas/66866/31/1/0" TargetMode="External"/><Relationship Id="rId161" Type="http://schemas.openxmlformats.org/officeDocument/2006/relationships/hyperlink" Target="http://www3.contraloriadf.gob.mx/prontuario/index.php/normativas/Template/ver_mas/67289/31/1/0" TargetMode="External"/><Relationship Id="rId166" Type="http://schemas.openxmlformats.org/officeDocument/2006/relationships/hyperlink" Target="http://www3.contraloriadf.gob.mx/prontuario/index.php/normativas/Template/ver_mas/66213/7/1/0" TargetMode="External"/><Relationship Id="rId182" Type="http://schemas.openxmlformats.org/officeDocument/2006/relationships/hyperlink" Target="https://data.consejeria.cdmx.gob.mx/portal_old/uploads/gacetas/233e2782dda49ec4b217554e41b19d5b.pdf" TargetMode="External"/><Relationship Id="rId1" Type="http://schemas.openxmlformats.org/officeDocument/2006/relationships/hyperlink" Target="http://www3.contraloriadf.gob.mx/prontuario/index.php/normativas/Template/ver_mas/66049/71/3/0" TargetMode="External"/><Relationship Id="rId6" Type="http://schemas.openxmlformats.org/officeDocument/2006/relationships/hyperlink" Target="http://www3.contraloriadf.gob.mx/prontuario/index.php/normativas/Template/ver_mas/66044/71/3/0" TargetMode="External"/><Relationship Id="rId23" Type="http://schemas.openxmlformats.org/officeDocument/2006/relationships/hyperlink" Target="http://www3.contraloriadf.gob.mx/prontuario/index.php/normativas/Template/ver_mas/64463/12/2/0" TargetMode="External"/><Relationship Id="rId28" Type="http://schemas.openxmlformats.org/officeDocument/2006/relationships/hyperlink" Target="http://www3.contraloriadf.gob.mx/prontuario/index.php/normativas/Template/ver_mas/66404/31/1/0" TargetMode="External"/><Relationship Id="rId49" Type="http://schemas.openxmlformats.org/officeDocument/2006/relationships/hyperlink" Target="http://www3.contraloriadf.gob.mx/prontuario/index.php/normativas/Template/ver_mas/66399/31/1/0" TargetMode="External"/><Relationship Id="rId114" Type="http://schemas.openxmlformats.org/officeDocument/2006/relationships/hyperlink" Target="http://www3.contraloriadf.gob.mx/prontuario/index.php/normativas/Template/ver_mas/66475/9/1/0" TargetMode="External"/><Relationship Id="rId119" Type="http://schemas.openxmlformats.org/officeDocument/2006/relationships/hyperlink" Target="http://www3.contraloriadf.gob.mx/prontuario/index.php/normativas/Template/ver_mas/66635/12/2/0" TargetMode="External"/><Relationship Id="rId44" Type="http://schemas.openxmlformats.org/officeDocument/2006/relationships/hyperlink" Target="http://www3.contraloriadf.gob.mx/prontuario/index.php/normativas/Template/ver_mas/64427/31/1/0" TargetMode="External"/><Relationship Id="rId60" Type="http://schemas.openxmlformats.org/officeDocument/2006/relationships/hyperlink" Target="http://www3.contraloriadf.gob.mx/prontuario/index.php/normativas/Template/ver_mas/60401/47/1/0" TargetMode="External"/><Relationship Id="rId65" Type="http://schemas.openxmlformats.org/officeDocument/2006/relationships/hyperlink" Target="http://www3.contraloriadf.gob.mx/prontuario/index.php/normativas/Template/ver_mas/64348/47/1/0" TargetMode="External"/><Relationship Id="rId81" Type="http://schemas.openxmlformats.org/officeDocument/2006/relationships/hyperlink" Target="http://www3.contraloriadf.gob.mx/prontuario/index.php/normativas/Template/ver_mas/65387/33/1/0" TargetMode="External"/><Relationship Id="rId86" Type="http://schemas.openxmlformats.org/officeDocument/2006/relationships/hyperlink" Target="https://www.transparencia.cdmx.gob.mx/storage/app/uploads/public/5be/076/047/5be076047d4f7845561846.pdf" TargetMode="External"/><Relationship Id="rId130" Type="http://schemas.openxmlformats.org/officeDocument/2006/relationships/hyperlink" Target="http://www3.contraloriadf.gob.mx/prontuario/index.php/normativas/Template/ver_mas/66690/19/1/0" TargetMode="External"/><Relationship Id="rId135" Type="http://schemas.openxmlformats.org/officeDocument/2006/relationships/hyperlink" Target="http://www3.contraloriadf.gob.mx/prontuario/index.php/normativas/Template/ver_mas/66657/33/1/0" TargetMode="External"/><Relationship Id="rId151" Type="http://schemas.openxmlformats.org/officeDocument/2006/relationships/hyperlink" Target="http://www3.contraloriadf.gob.mx/prontuario/index.php/normativas/Template/ver_mas/66842/47/1/0" TargetMode="External"/><Relationship Id="rId156" Type="http://schemas.openxmlformats.org/officeDocument/2006/relationships/hyperlink" Target="https://data.consejeria.cdmx.gob.mx/portal_old/uploads/gacetas/ddcac298af1eb9c3e3235ac7890a9a32.pdf" TargetMode="External"/><Relationship Id="rId177" Type="http://schemas.openxmlformats.org/officeDocument/2006/relationships/hyperlink" Target="https://data.consejeria.cdmx.gob.mx/portal_old/uploads/gacetas/b6a226aba2b0b10be30044bcaa229b66.pdf" TargetMode="External"/><Relationship Id="rId4" Type="http://schemas.openxmlformats.org/officeDocument/2006/relationships/hyperlink" Target="http://www3.contraloriadf.gob.mx/prontuario/index.php/normativas/Template/ver_mas/66041/71/3/0" TargetMode="External"/><Relationship Id="rId9" Type="http://schemas.openxmlformats.org/officeDocument/2006/relationships/hyperlink" Target="http://www3.contraloriadf.gob.mx/prontuario/index.php/normativas/Template/ver_mas/66003/32/2/0" TargetMode="External"/><Relationship Id="rId172" Type="http://schemas.openxmlformats.org/officeDocument/2006/relationships/hyperlink" Target="https://data.consejeria.cdmx.gob.mx/portal_old/uploads/gacetas/887ed477612cfc31d077d94d4faa212f.pdf" TargetMode="External"/><Relationship Id="rId180" Type="http://schemas.openxmlformats.org/officeDocument/2006/relationships/hyperlink" Target="http://www3.contraloriadf.gob.mx/prontuario/index.php/normativas/Template/ver_mas/61130/42/1/0" TargetMode="External"/><Relationship Id="rId13" Type="http://schemas.openxmlformats.org/officeDocument/2006/relationships/hyperlink" Target="http://www3.contraloriadf.gob.mx/prontuario/index.php/normativas/Template/ver_mas/65885/32/2/0" TargetMode="External"/><Relationship Id="rId18" Type="http://schemas.openxmlformats.org/officeDocument/2006/relationships/hyperlink" Target="http://www3.contraloriadf.gob.mx/prontuario/index.php/normativas/Template/ver_mas/66063/32/2/0" TargetMode="External"/><Relationship Id="rId39" Type="http://schemas.openxmlformats.org/officeDocument/2006/relationships/hyperlink" Target="http://www3.contraloriadf.gob.mx/prontuario/index.php/normativas/Template/ver_mas/66400/31/1/0" TargetMode="External"/><Relationship Id="rId109" Type="http://schemas.openxmlformats.org/officeDocument/2006/relationships/hyperlink" Target="http://www3.contraloriadf.gob.mx/prontuario/index.php/normativas/Template/ver_mas/66478/4/1/0" TargetMode="External"/><Relationship Id="rId34" Type="http://schemas.openxmlformats.org/officeDocument/2006/relationships/hyperlink" Target="http://www3.contraloriadf.gob.mx/prontuario/index.php/normativas/Template/ver_mas/65954/31/1/0" TargetMode="External"/><Relationship Id="rId50" Type="http://schemas.openxmlformats.org/officeDocument/2006/relationships/hyperlink" Target="http://www3.contraloriadf.gob.mx/prontuario/index.php/normativas/Template/ver_mas/66427/31/1/0" TargetMode="External"/><Relationship Id="rId55" Type="http://schemas.openxmlformats.org/officeDocument/2006/relationships/hyperlink" Target="http://www3.contraloriadf.gob.mx/prontuario/index.php/normativas/Template/ver_mas/66104/47/1/0" TargetMode="External"/><Relationship Id="rId76" Type="http://schemas.openxmlformats.org/officeDocument/2006/relationships/hyperlink" Target="http://www3.contraloriadf.gob.mx/prontuario/index.php/normativas/Template/ver_mas/65599/33/1/0" TargetMode="External"/><Relationship Id="rId97" Type="http://schemas.openxmlformats.org/officeDocument/2006/relationships/hyperlink" Target="http://www3.contraloriadf.gob.mx/prontuario/index.php/normativas/Template/ver_mas/60861/15/1/0" TargetMode="External"/><Relationship Id="rId104" Type="http://schemas.openxmlformats.org/officeDocument/2006/relationships/hyperlink" Target="http://www3.contraloriadf.gob.mx/prontuario/index.php/normativas/Template/ver_mas/66396/33/1/0" TargetMode="External"/><Relationship Id="rId120" Type="http://schemas.openxmlformats.org/officeDocument/2006/relationships/hyperlink" Target="http://www3.contraloriadf.gob.mx/prontuario/index.php/normativas/Template/ver_mas/66611/32/2/0" TargetMode="External"/><Relationship Id="rId125" Type="http://schemas.openxmlformats.org/officeDocument/2006/relationships/hyperlink" Target="http://www3.contraloriadf.gob.mx/prontuario/index.php/normativas/Template/ver_mas/66698/31/1/0" TargetMode="External"/><Relationship Id="rId141" Type="http://schemas.openxmlformats.org/officeDocument/2006/relationships/hyperlink" Target="http://www3.contraloriadf.gob.mx/prontuario/index.php/normativas/Template/ver_mas/66756/32/2/0" TargetMode="External"/><Relationship Id="rId146" Type="http://schemas.openxmlformats.org/officeDocument/2006/relationships/hyperlink" Target="http://www3.contraloriadf.gob.mx/prontuario/index.php/normativas/Template/ver_mas/66868/11/1/0" TargetMode="External"/><Relationship Id="rId167" Type="http://schemas.openxmlformats.org/officeDocument/2006/relationships/hyperlink" Target="http://www3.contraloriadf.gob.mx/prontuario/index.php/normativas/Template/ver_mas/67248/33/1/0" TargetMode="External"/><Relationship Id="rId7" Type="http://schemas.openxmlformats.org/officeDocument/2006/relationships/hyperlink" Target="http://www3.contraloriadf.gob.mx/prontuario/index.php/normativas/Template/ver_mas/66042/71/3/0" TargetMode="External"/><Relationship Id="rId71" Type="http://schemas.openxmlformats.org/officeDocument/2006/relationships/hyperlink" Target="http://www3.contraloriadf.gob.mx/prontuario/index.php/normativas/Template/ver_mas/65685/33/1/0" TargetMode="External"/><Relationship Id="rId92" Type="http://schemas.openxmlformats.org/officeDocument/2006/relationships/hyperlink" Target="http://www3.contraloriadf.gob.mx/prontuario/index.php/normativas/Template/ver_mas/66184/33/1/0" TargetMode="External"/><Relationship Id="rId162" Type="http://schemas.openxmlformats.org/officeDocument/2006/relationships/hyperlink" Target="http://www3.contraloriadf.gob.mx/prontuario/index.php/normativas/Template/ver_mas/67290/31/1/0" TargetMode="External"/><Relationship Id="rId183" Type="http://schemas.openxmlformats.org/officeDocument/2006/relationships/hyperlink" Target="https://data.consejeria.cdmx.gob.mx/portal_old/uploads/gacetas/7eb72e030ea984eccc0bfefef2072821.pdf" TargetMode="External"/><Relationship Id="rId2" Type="http://schemas.openxmlformats.org/officeDocument/2006/relationships/hyperlink" Target="http://www3.contraloriadf.gob.mx/prontuario/index.php/normativas/Template/ver_mas/66048/71/3/0" TargetMode="External"/><Relationship Id="rId29" Type="http://schemas.openxmlformats.org/officeDocument/2006/relationships/hyperlink" Target="http://www3.contraloriadf.gob.mx/prontuario/index.php/normativas/Template/ver_mas/65898/31/1/0" TargetMode="External"/><Relationship Id="rId24" Type="http://schemas.openxmlformats.org/officeDocument/2006/relationships/hyperlink" Target="http://www3.contraloriadf.gob.mx/prontuario/index.php/normativas/Template/ver_mas/65948/12/2/0" TargetMode="External"/><Relationship Id="rId40" Type="http://schemas.openxmlformats.org/officeDocument/2006/relationships/hyperlink" Target="http://www3.contraloriadf.gob.mx/prontuario/index.php/normativas/Template/ver_mas/65434/31/1/0" TargetMode="External"/><Relationship Id="rId45" Type="http://schemas.openxmlformats.org/officeDocument/2006/relationships/hyperlink" Target="http://www3.contraloriadf.gob.mx/prontuario/index.php/normativas/Template/ver_mas/64756/31/1/0" TargetMode="External"/><Relationship Id="rId66" Type="http://schemas.openxmlformats.org/officeDocument/2006/relationships/hyperlink" Target="http://www3.contraloriadf.gob.mx/prontuario/index.php/normativas/Template/ver_mas/60986/13/1/0" TargetMode="External"/><Relationship Id="rId87" Type="http://schemas.openxmlformats.org/officeDocument/2006/relationships/hyperlink" Target="https://www.transparencia.cdmx.gob.mx/storage/app/uploads/public/5be/079/072/5be07907279c8086367475.pdf" TargetMode="External"/><Relationship Id="rId110" Type="http://schemas.openxmlformats.org/officeDocument/2006/relationships/hyperlink" Target="http://www3.contraloriadf.gob.mx/prontuario/index.php/normativas/Template/ver_mas/62376/47/1/0" TargetMode="External"/><Relationship Id="rId115" Type="http://schemas.openxmlformats.org/officeDocument/2006/relationships/hyperlink" Target="http://www3.contraloriadf.gob.mx/prontuario/index.php/normativas/Template/ver_mas/66672/69/1/0" TargetMode="External"/><Relationship Id="rId131" Type="http://schemas.openxmlformats.org/officeDocument/2006/relationships/hyperlink" Target="https://www.transparencia.cdmx.gob.mx/storage/app/uploads/public/5e1/caa/df9/5e1caadf95b81874169177.docx" TargetMode="External"/><Relationship Id="rId136" Type="http://schemas.openxmlformats.org/officeDocument/2006/relationships/hyperlink" Target="http://www3.contraloriadf.gob.mx/prontuario/index.php/normativas/Template/ver_mas/66705/1/1/0" TargetMode="External"/><Relationship Id="rId157" Type="http://schemas.openxmlformats.org/officeDocument/2006/relationships/hyperlink" Target="https://data.consejeria.cdmx.gob.mx/portal_old/uploads/gacetas/182dba042c9d9530ccac4e8d99f81f73.pdf" TargetMode="External"/><Relationship Id="rId178" Type="http://schemas.openxmlformats.org/officeDocument/2006/relationships/hyperlink" Target="https://www.autoridadcentrohistorico.cdmx.gob.mx/storage/app/media/2-dictamen-de-estructura-organica-vigente.pdf" TargetMode="External"/><Relationship Id="rId61" Type="http://schemas.openxmlformats.org/officeDocument/2006/relationships/hyperlink" Target="http://www3.contraloriadf.gob.mx/prontuario/index.php/normativas/Template/ver_mas/66492/31/1/0" TargetMode="External"/><Relationship Id="rId82" Type="http://schemas.openxmlformats.org/officeDocument/2006/relationships/hyperlink" Target="http://www3.contraloriadf.gob.mx/prontuario/index.php/normativas/Template/ver_mas/65531/1/1/0" TargetMode="External"/><Relationship Id="rId152" Type="http://schemas.openxmlformats.org/officeDocument/2006/relationships/hyperlink" Target="http://www3.contraloriadf.gob.mx/prontuario/index.php/normativas/Template/ver_mas/66873/9/1/0" TargetMode="External"/><Relationship Id="rId173" Type="http://schemas.openxmlformats.org/officeDocument/2006/relationships/hyperlink" Target="http://www3.contraloriadf.gob.mx/prontuario/index.php/normativas/Template/ver_mas/66874/1/1/0" TargetMode="External"/><Relationship Id="rId19" Type="http://schemas.openxmlformats.org/officeDocument/2006/relationships/hyperlink" Target="http://www3.contraloriadf.gob.mx/prontuario/index.php/normativas/Template/ver_mas/65994/32/2/0" TargetMode="External"/><Relationship Id="rId14" Type="http://schemas.openxmlformats.org/officeDocument/2006/relationships/hyperlink" Target="http://www3.contraloriadf.gob.mx/prontuario/index.php/normativas/Template/ver_mas/66131/32/2/0" TargetMode="External"/><Relationship Id="rId30" Type="http://schemas.openxmlformats.org/officeDocument/2006/relationships/hyperlink" Target="http://www3.contraloriadf.gob.mx/prontuario/index.php/normativas/Template/ver_mas/66501/31/1/0" TargetMode="External"/><Relationship Id="rId35" Type="http://schemas.openxmlformats.org/officeDocument/2006/relationships/hyperlink" Target="http://www3.contraloriadf.gob.mx/prontuario/index.php/normativas/Template/ver_mas/66156/31/1/0" TargetMode="External"/><Relationship Id="rId56" Type="http://schemas.openxmlformats.org/officeDocument/2006/relationships/hyperlink" Target="http://www3.contraloriadf.gob.mx/prontuario/index.php/normativas/Template/ver_mas/66299/47/1/0" TargetMode="External"/><Relationship Id="rId77" Type="http://schemas.openxmlformats.org/officeDocument/2006/relationships/hyperlink" Target="http://www3.contraloriadf.gob.mx/prontuario/index.php/normativas/Template/ver_mas/65580/33/1/0" TargetMode="External"/><Relationship Id="rId100" Type="http://schemas.openxmlformats.org/officeDocument/2006/relationships/hyperlink" Target="https://www.autoridadcentrohistorico.cdmx.gob.mx/storage/app/media/inmuebles_catalogados.pdf" TargetMode="External"/><Relationship Id="rId105" Type="http://schemas.openxmlformats.org/officeDocument/2006/relationships/hyperlink" Target="http://www3.contraloriadf.gob.mx/prontuario/index.php/normativas/Template/ver_mas/66444/33/1/0" TargetMode="External"/><Relationship Id="rId126" Type="http://schemas.openxmlformats.org/officeDocument/2006/relationships/hyperlink" Target="http://www3.contraloriadf.gob.mx/prontuario/index.php/normativas/Template/ver_mas/66699/31/1/0" TargetMode="External"/><Relationship Id="rId147" Type="http://schemas.openxmlformats.org/officeDocument/2006/relationships/hyperlink" Target="http://www3.contraloriadf.gob.mx/prontuario/index.php/normativas/Template/ver_mas/66734/11/1/0" TargetMode="External"/><Relationship Id="rId168" Type="http://schemas.openxmlformats.org/officeDocument/2006/relationships/hyperlink" Target="http://www3.contraloriadf.gob.mx/prontuario/index.php/normativas/Template/ver_mas/67182/33/1/0" TargetMode="External"/><Relationship Id="rId8" Type="http://schemas.openxmlformats.org/officeDocument/2006/relationships/hyperlink" Target="http://www3.contraloriadf.gob.mx/prontuario/index.php/normativas/Template/ver_mas/66108/32/2/0" TargetMode="External"/><Relationship Id="rId51" Type="http://schemas.openxmlformats.org/officeDocument/2006/relationships/hyperlink" Target="http://www3.contraloriadf.gob.mx/prontuario/index.php/normativas/Template/ver_mas/66426/31/1/0" TargetMode="External"/><Relationship Id="rId72" Type="http://schemas.openxmlformats.org/officeDocument/2006/relationships/hyperlink" Target="http://www3.contraloriadf.gob.mx/prontuario/index.php/normativas/Template/ver_mas/65844/33/1/0" TargetMode="External"/><Relationship Id="rId93" Type="http://schemas.openxmlformats.org/officeDocument/2006/relationships/hyperlink" Target="https://data.consejeria.cdmx.gob.mx/portal_old/uploads/gacetas/85e5faa728a18bc60f43032887a28fce.pdf" TargetMode="External"/><Relationship Id="rId98" Type="http://schemas.openxmlformats.org/officeDocument/2006/relationships/hyperlink" Target="http://www3.contraloriadf.gob.mx/prontuario/index.php/normativas/Template/ver_mas/66283/47/1/0" TargetMode="External"/><Relationship Id="rId121" Type="http://schemas.openxmlformats.org/officeDocument/2006/relationships/hyperlink" Target="http://www3.contraloriadf.gob.mx/prontuario/index.php/normativas/Template/ver_mas/66691/31/1/0" TargetMode="External"/><Relationship Id="rId142" Type="http://schemas.openxmlformats.org/officeDocument/2006/relationships/hyperlink" Target="http://www3.contraloriadf.gob.mx/prontuario/index.php/normativas/Template/ver_mas/66865/75/1/0" TargetMode="External"/><Relationship Id="rId163" Type="http://schemas.openxmlformats.org/officeDocument/2006/relationships/hyperlink" Target="http://www3.contraloriadf.gob.mx/prontuario/index.php/normativas/Template/ver_mas/67077/31/1/0" TargetMode="External"/><Relationship Id="rId184" Type="http://schemas.openxmlformats.org/officeDocument/2006/relationships/hyperlink" Target="https://data.consejeria.cdmx.gob.mx/portal_old/uploads/gacetas/bd9b1b2ffcaee8584d4fe7a0319b8055.pdf" TargetMode="External"/><Relationship Id="rId3" Type="http://schemas.openxmlformats.org/officeDocument/2006/relationships/hyperlink" Target="http://www3.contraloriadf.gob.mx/prontuario/index.php/normativas/Template/ver_mas/66050/71/3/0" TargetMode="External"/><Relationship Id="rId25" Type="http://schemas.openxmlformats.org/officeDocument/2006/relationships/hyperlink" Target="http://www3.contraloriadf.gob.mx/prontuario/index.php/normativas/Template/ver_mas/66388/12/2/0" TargetMode="External"/><Relationship Id="rId46" Type="http://schemas.openxmlformats.org/officeDocument/2006/relationships/hyperlink" Target="http://www3.contraloriadf.gob.mx/prontuario/index.php/normativas/Template/ver_mas/66425/31/1/0" TargetMode="External"/><Relationship Id="rId67" Type="http://schemas.openxmlformats.org/officeDocument/2006/relationships/hyperlink" Target="http://www3.contraloriadf.gob.mx/prontuario/index.php/normativas/Template/ver_mas/63929/39/1/0" TargetMode="External"/><Relationship Id="rId116" Type="http://schemas.openxmlformats.org/officeDocument/2006/relationships/hyperlink" Target="http://www3.contraloriadf.gob.mx/prontuario/index.php/normativas/Template/ver_mas/66638/32/2/0" TargetMode="External"/><Relationship Id="rId137" Type="http://schemas.openxmlformats.org/officeDocument/2006/relationships/hyperlink" Target="http://www3.contraloriadf.gob.mx/prontuario/index.php/normativas/Template/ver_mas/66643/1/1/0" TargetMode="External"/><Relationship Id="rId158" Type="http://schemas.openxmlformats.org/officeDocument/2006/relationships/hyperlink" Target="https://data.consejeria.cdmx.gob.mx/portal_old/uploads/gacetas/4a71012c2af028272d11fc6e22b82920.pdf" TargetMode="External"/><Relationship Id="rId20" Type="http://schemas.openxmlformats.org/officeDocument/2006/relationships/hyperlink" Target="http://www3.contraloriadf.gob.mx/prontuario/index.php/normativas/Template/ver_mas/66298/32/2/0" TargetMode="External"/><Relationship Id="rId41" Type="http://schemas.openxmlformats.org/officeDocument/2006/relationships/hyperlink" Target="http://www3.contraloriadf.gob.mx/prontuario/index.php/normativas/Template/ver_mas/63961/31/1/0" TargetMode="External"/><Relationship Id="rId62" Type="http://schemas.openxmlformats.org/officeDocument/2006/relationships/hyperlink" Target="http://www3.contraloriadf.gob.mx/prontuario/index.php/normativas/Template/ver_mas/65880/32/2/0" TargetMode="External"/><Relationship Id="rId83" Type="http://schemas.openxmlformats.org/officeDocument/2006/relationships/hyperlink" Target="http://data.consejeria.cdmx.gob.mx/portal_old/uploads/gacetas/enero07_22_21bis.pdf" TargetMode="External"/><Relationship Id="rId88" Type="http://schemas.openxmlformats.org/officeDocument/2006/relationships/hyperlink" Target="https://www.transparencia.cdmx.gob.mx/storage/app/uploads/public/5be/07f/ab3/5be07fab3c408606938883.pdf" TargetMode="External"/><Relationship Id="rId111" Type="http://schemas.openxmlformats.org/officeDocument/2006/relationships/hyperlink" Target="http://www3.contraloriadf.gob.mx/prontuario/index.php/normativas/Template/ver_mas/66486/33/1/0" TargetMode="External"/><Relationship Id="rId132" Type="http://schemas.openxmlformats.org/officeDocument/2006/relationships/hyperlink" Target="http://data.sedema.cdmx.gob.mx/padla/index.php?option=com_content&amp;view=article&amp;id=204:nadf005ambt2013&amp;catid=53:normas-ambientales-del-distrito-federal&amp;Itemid=87" TargetMode="External"/><Relationship Id="rId153" Type="http://schemas.openxmlformats.org/officeDocument/2006/relationships/hyperlink" Target="http://www3.contraloriadf.gob.mx/prontuario/index.php/normativas/Template/ver_mas/66840/1/1/0" TargetMode="External"/><Relationship Id="rId174" Type="http://schemas.openxmlformats.org/officeDocument/2006/relationships/hyperlink" Target="http://www3.contraloriadf.gob.mx/prontuario/index.php/normativas/Template/ver_mas/66914/1/1/0" TargetMode="External"/><Relationship Id="rId179" Type="http://schemas.openxmlformats.org/officeDocument/2006/relationships/hyperlink" Target="https://data.consejeria.cdmx.gob.mx/portal_old/uploads/gacetas/124e7dc2c726b3f991a2ac7a636f66bf.pdf" TargetMode="External"/><Relationship Id="rId15" Type="http://schemas.openxmlformats.org/officeDocument/2006/relationships/hyperlink" Target="http://www3.contraloriadf.gob.mx/prontuario/index.php/normativas/Template/ver_mas/65450/32/2/0" TargetMode="External"/><Relationship Id="rId36" Type="http://schemas.openxmlformats.org/officeDocument/2006/relationships/hyperlink" Target="http://www3.contraloriadf.gob.mx/prontuario/index.php/normativas/Template/ver_mas/66250/31/1/0" TargetMode="External"/><Relationship Id="rId57" Type="http://schemas.openxmlformats.org/officeDocument/2006/relationships/hyperlink" Target="http://www3.contraloriadf.gob.mx/prontuario/index.php/normativas/Template/ver_mas/65684/47/1/0" TargetMode="External"/><Relationship Id="rId106" Type="http://schemas.openxmlformats.org/officeDocument/2006/relationships/hyperlink" Target="http://www3.contraloriadf.gob.mx/prontuario/index.php/normativas/Template/ver_mas/66434/33/1/0" TargetMode="External"/><Relationship Id="rId127" Type="http://schemas.openxmlformats.org/officeDocument/2006/relationships/hyperlink" Target="http://www3.contraloriadf.gob.mx/prontuario/index.php/normativas/Template/ver_mas/66685/31/1/0" TargetMode="External"/><Relationship Id="rId10" Type="http://schemas.openxmlformats.org/officeDocument/2006/relationships/hyperlink" Target="http://www3.contraloriadf.gob.mx/prontuario/index.php/normativas/Template/ver_mas/65984/32/2/0" TargetMode="External"/><Relationship Id="rId31" Type="http://schemas.openxmlformats.org/officeDocument/2006/relationships/hyperlink" Target="http://www3.contraloriadf.gob.mx/prontuario/index.php/normativas/Template/ver_mas/66347/31/1/0" TargetMode="External"/><Relationship Id="rId52" Type="http://schemas.openxmlformats.org/officeDocument/2006/relationships/hyperlink" Target="http://www3.contraloriadf.gob.mx/prontuario/index.php/normativas/Template/ver_mas/66113/11/1/0" TargetMode="External"/><Relationship Id="rId73" Type="http://schemas.openxmlformats.org/officeDocument/2006/relationships/hyperlink" Target="http://www3.contraloriadf.gob.mx/prontuario/index.php/normativas/Template/ver_mas/65845/33/1/0" TargetMode="External"/><Relationship Id="rId78" Type="http://schemas.openxmlformats.org/officeDocument/2006/relationships/hyperlink" Target="http://www3.contraloriadf.gob.mx/prontuario/index.php/normativas/Template/ver_mas/65539/33/1/0" TargetMode="External"/><Relationship Id="rId94" Type="http://schemas.openxmlformats.org/officeDocument/2006/relationships/hyperlink" Target="http://www3.contraloriadf.gob.mx/prontuario/index.php/normativas/Template/ver_mas/66142/4/1/0" TargetMode="External"/><Relationship Id="rId99" Type="http://schemas.openxmlformats.org/officeDocument/2006/relationships/hyperlink" Target="http://www3.contraloriadf.gob.mx/prontuario/index.php/normativas/Template/ver_mas/66316/47/1/0" TargetMode="External"/><Relationship Id="rId101" Type="http://schemas.openxmlformats.org/officeDocument/2006/relationships/hyperlink" Target="https://www.transparencia.cdmx.gob.mx/storage/app/uploads/public/5d2/e2a/b30/5d2e2ab30250c925280246.pdf" TargetMode="External"/><Relationship Id="rId122" Type="http://schemas.openxmlformats.org/officeDocument/2006/relationships/hyperlink" Target="http://www3.contraloriadf.gob.mx/prontuario/index.php/normativas/Template/ver_mas/66709/31/1/0" TargetMode="External"/><Relationship Id="rId143" Type="http://schemas.openxmlformats.org/officeDocument/2006/relationships/hyperlink" Target="http://www3.contraloriadf.gob.mx/prontuario/index.php/normativas/Template/ver_mas/66834/31/1/0" TargetMode="External"/><Relationship Id="rId148" Type="http://schemas.openxmlformats.org/officeDocument/2006/relationships/hyperlink" Target="https://data.consejeria.cdmx.gob.mx/portal_old/uploads/gacetas/a93825010203b0522a107fd028d3b96c.pdf" TargetMode="External"/><Relationship Id="rId164" Type="http://schemas.openxmlformats.org/officeDocument/2006/relationships/hyperlink" Target="http://www3.contraloriadf.gob.mx/prontuario/index.php/normativas/Template/ver_mas/67207/33/1/0" TargetMode="External"/><Relationship Id="rId169" Type="http://schemas.openxmlformats.org/officeDocument/2006/relationships/hyperlink" Target="http://www3.contraloriadf.gob.mx/prontuario/index.php/normativas/Template/ver_mas/67206/33/1/0" TargetMode="External"/><Relationship Id="rId185" Type="http://schemas.openxmlformats.org/officeDocument/2006/relationships/hyperlink" Target="https://data.consejeria.cdmx.gob.mx/portal_old/uploads/gacetas/eac301bb52985d443608444389674f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tabSelected="1" topLeftCell="A187" workbookViewId="0">
      <selection activeCell="B192" sqref="B1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5">
        <v>44927</v>
      </c>
      <c r="C8" s="5">
        <v>45016</v>
      </c>
      <c r="D8" t="s">
        <v>39</v>
      </c>
      <c r="E8" t="s">
        <v>69</v>
      </c>
      <c r="F8" s="5">
        <v>6246</v>
      </c>
      <c r="G8" s="5">
        <v>45009</v>
      </c>
      <c r="H8" s="11" t="s">
        <v>254</v>
      </c>
      <c r="I8" t="s">
        <v>439</v>
      </c>
      <c r="J8" s="5">
        <v>45016</v>
      </c>
      <c r="K8" s="5">
        <v>45016</v>
      </c>
    </row>
    <row r="9" spans="1:12" x14ac:dyDescent="0.25">
      <c r="A9">
        <v>2023</v>
      </c>
      <c r="B9" s="5">
        <v>44927</v>
      </c>
      <c r="C9" s="5">
        <v>45016</v>
      </c>
      <c r="D9" t="s">
        <v>40</v>
      </c>
      <c r="E9" t="s">
        <v>70</v>
      </c>
      <c r="F9" s="5">
        <v>25514</v>
      </c>
      <c r="G9" s="5">
        <v>25514</v>
      </c>
      <c r="H9" s="8" t="s">
        <v>255</v>
      </c>
      <c r="I9" t="s">
        <v>439</v>
      </c>
      <c r="J9" s="5">
        <v>45016</v>
      </c>
      <c r="K9" s="5">
        <v>45016</v>
      </c>
    </row>
    <row r="10" spans="1:12" x14ac:dyDescent="0.25">
      <c r="A10">
        <v>2023</v>
      </c>
      <c r="B10" s="5">
        <v>44927</v>
      </c>
      <c r="C10" s="5">
        <v>45016</v>
      </c>
      <c r="D10" t="s">
        <v>40</v>
      </c>
      <c r="E10" s="6" t="s">
        <v>71</v>
      </c>
      <c r="F10" s="5">
        <v>24460</v>
      </c>
      <c r="G10" s="5">
        <v>24460</v>
      </c>
      <c r="H10" s="8" t="s">
        <v>256</v>
      </c>
      <c r="I10" t="s">
        <v>439</v>
      </c>
      <c r="J10" s="5">
        <v>45016</v>
      </c>
      <c r="K10" s="5">
        <v>45016</v>
      </c>
    </row>
    <row r="11" spans="1:12" x14ac:dyDescent="0.25">
      <c r="A11">
        <v>2023</v>
      </c>
      <c r="B11" s="5">
        <v>44927</v>
      </c>
      <c r="C11" s="5">
        <v>45016</v>
      </c>
      <c r="D11" t="s">
        <v>40</v>
      </c>
      <c r="E11" s="6" t="s">
        <v>72</v>
      </c>
      <c r="F11" s="5">
        <v>24457</v>
      </c>
      <c r="G11" s="5">
        <v>24457</v>
      </c>
      <c r="H11" s="8" t="s">
        <v>257</v>
      </c>
      <c r="I11" t="s">
        <v>439</v>
      </c>
      <c r="J11" s="5">
        <v>45016</v>
      </c>
      <c r="K11" s="5">
        <v>45016</v>
      </c>
    </row>
    <row r="12" spans="1:12" x14ac:dyDescent="0.25">
      <c r="A12">
        <v>2023</v>
      </c>
      <c r="B12" s="5">
        <v>44927</v>
      </c>
      <c r="C12" s="5">
        <v>45016</v>
      </c>
      <c r="D12" t="s">
        <v>40</v>
      </c>
      <c r="E12" s="6" t="s">
        <v>73</v>
      </c>
      <c r="F12" s="7">
        <v>26065</v>
      </c>
      <c r="G12" s="5">
        <v>29207</v>
      </c>
      <c r="H12" s="8" t="s">
        <v>258</v>
      </c>
      <c r="I12" t="s">
        <v>439</v>
      </c>
      <c r="J12" s="5">
        <v>45016</v>
      </c>
      <c r="K12" s="5">
        <v>45016</v>
      </c>
    </row>
    <row r="13" spans="1:12" x14ac:dyDescent="0.25">
      <c r="A13">
        <v>2023</v>
      </c>
      <c r="B13" s="5">
        <v>44927</v>
      </c>
      <c r="C13" s="5">
        <v>45016</v>
      </c>
      <c r="D13" t="s">
        <v>40</v>
      </c>
      <c r="E13" s="6" t="s">
        <v>74</v>
      </c>
      <c r="F13" s="5">
        <v>34583</v>
      </c>
      <c r="G13" s="5">
        <v>34583</v>
      </c>
      <c r="H13" s="8" t="s">
        <v>259</v>
      </c>
      <c r="I13" t="s">
        <v>439</v>
      </c>
      <c r="J13" s="5">
        <v>45016</v>
      </c>
      <c r="K13" s="5">
        <v>45016</v>
      </c>
    </row>
    <row r="14" spans="1:12" x14ac:dyDescent="0.25">
      <c r="A14">
        <v>2023</v>
      </c>
      <c r="B14" s="5">
        <v>44927</v>
      </c>
      <c r="C14" s="5">
        <v>45016</v>
      </c>
      <c r="D14" t="s">
        <v>40</v>
      </c>
      <c r="E14" s="6" t="s">
        <v>75</v>
      </c>
      <c r="F14" s="5">
        <v>38700</v>
      </c>
      <c r="G14" s="5">
        <v>37711</v>
      </c>
      <c r="H14" s="8" t="s">
        <v>260</v>
      </c>
      <c r="I14" t="s">
        <v>439</v>
      </c>
      <c r="J14" s="5">
        <v>45016</v>
      </c>
      <c r="K14" s="5">
        <v>45016</v>
      </c>
    </row>
    <row r="15" spans="1:12" x14ac:dyDescent="0.25">
      <c r="A15">
        <v>2023</v>
      </c>
      <c r="B15" s="5">
        <v>44927</v>
      </c>
      <c r="C15" s="5">
        <v>45016</v>
      </c>
      <c r="D15" t="s">
        <v>40</v>
      </c>
      <c r="E15" s="6" t="s">
        <v>76</v>
      </c>
      <c r="F15" s="5">
        <v>35153</v>
      </c>
      <c r="G15" s="5">
        <v>35153</v>
      </c>
      <c r="H15" s="8" t="s">
        <v>261</v>
      </c>
      <c r="I15" t="s">
        <v>439</v>
      </c>
      <c r="J15" s="5">
        <v>45016</v>
      </c>
      <c r="K15" s="5">
        <v>45016</v>
      </c>
    </row>
    <row r="16" spans="1:12" x14ac:dyDescent="0.25">
      <c r="A16">
        <v>2023</v>
      </c>
      <c r="B16" s="5">
        <v>44927</v>
      </c>
      <c r="C16" s="5">
        <v>45016</v>
      </c>
      <c r="D16" t="s">
        <v>41</v>
      </c>
      <c r="E16" t="s">
        <v>77</v>
      </c>
      <c r="F16" s="5">
        <v>42771</v>
      </c>
      <c r="G16" s="5">
        <v>43809</v>
      </c>
      <c r="H16" s="8" t="s">
        <v>262</v>
      </c>
      <c r="I16" t="s">
        <v>439</v>
      </c>
      <c r="J16" s="5">
        <v>45016</v>
      </c>
      <c r="K16" s="5">
        <v>45016</v>
      </c>
    </row>
    <row r="17" spans="1:11" x14ac:dyDescent="0.25">
      <c r="A17">
        <v>2023</v>
      </c>
      <c r="B17" s="5">
        <v>44927</v>
      </c>
      <c r="C17" s="5">
        <v>45016</v>
      </c>
      <c r="D17" t="s">
        <v>47</v>
      </c>
      <c r="E17" t="s">
        <v>78</v>
      </c>
      <c r="F17" s="5">
        <v>41366</v>
      </c>
      <c r="G17" s="5">
        <v>43266</v>
      </c>
      <c r="H17" s="8" t="s">
        <v>263</v>
      </c>
      <c r="I17" t="s">
        <v>439</v>
      </c>
      <c r="J17" s="5">
        <v>45016</v>
      </c>
      <c r="K17" s="5">
        <v>45016</v>
      </c>
    </row>
    <row r="18" spans="1:11" x14ac:dyDescent="0.25">
      <c r="A18">
        <v>2023</v>
      </c>
      <c r="B18" s="5">
        <v>44927</v>
      </c>
      <c r="C18" s="5">
        <v>45016</v>
      </c>
      <c r="D18" t="s">
        <v>47</v>
      </c>
      <c r="E18" t="s">
        <v>79</v>
      </c>
      <c r="F18" s="5">
        <v>16583</v>
      </c>
      <c r="G18" s="5">
        <v>43119</v>
      </c>
      <c r="H18" s="8" t="s">
        <v>264</v>
      </c>
      <c r="I18" t="s">
        <v>439</v>
      </c>
      <c r="J18" s="5">
        <v>45016</v>
      </c>
      <c r="K18" s="5">
        <v>45016</v>
      </c>
    </row>
    <row r="19" spans="1:11" x14ac:dyDescent="0.25">
      <c r="A19">
        <v>2023</v>
      </c>
      <c r="B19" s="5">
        <v>44927</v>
      </c>
      <c r="C19" s="5">
        <v>45016</v>
      </c>
      <c r="D19" t="s">
        <v>47</v>
      </c>
      <c r="E19" t="s">
        <v>80</v>
      </c>
      <c r="F19" s="5">
        <v>23373</v>
      </c>
      <c r="G19" s="5">
        <v>43586</v>
      </c>
      <c r="H19" s="8" t="s">
        <v>265</v>
      </c>
      <c r="I19" t="s">
        <v>439</v>
      </c>
      <c r="J19" s="5">
        <v>45016</v>
      </c>
      <c r="K19" s="5">
        <v>45016</v>
      </c>
    </row>
    <row r="20" spans="1:11" x14ac:dyDescent="0.25">
      <c r="A20">
        <v>2023</v>
      </c>
      <c r="B20" s="5">
        <v>44927</v>
      </c>
      <c r="C20" s="5">
        <v>45016</v>
      </c>
      <c r="D20" t="s">
        <v>47</v>
      </c>
      <c r="E20" t="s">
        <v>81</v>
      </c>
      <c r="F20" s="5">
        <v>42312</v>
      </c>
      <c r="G20" s="5">
        <v>43250</v>
      </c>
      <c r="H20" s="8" t="s">
        <v>266</v>
      </c>
      <c r="I20" t="s">
        <v>439</v>
      </c>
      <c r="J20" s="5">
        <v>45016</v>
      </c>
      <c r="K20" s="5">
        <v>45016</v>
      </c>
    </row>
    <row r="21" spans="1:11" x14ac:dyDescent="0.25">
      <c r="A21">
        <v>2023</v>
      </c>
      <c r="B21" s="5">
        <v>44927</v>
      </c>
      <c r="C21" s="5">
        <v>45016</v>
      </c>
      <c r="D21" t="s">
        <v>43</v>
      </c>
      <c r="E21" t="s">
        <v>82</v>
      </c>
      <c r="F21" s="5">
        <v>38006</v>
      </c>
      <c r="G21" s="5">
        <v>43276</v>
      </c>
      <c r="H21" s="8" t="s">
        <v>267</v>
      </c>
      <c r="I21" t="s">
        <v>439</v>
      </c>
      <c r="J21" s="5">
        <v>45016</v>
      </c>
      <c r="K21" s="5">
        <v>45016</v>
      </c>
    </row>
    <row r="22" spans="1:11" x14ac:dyDescent="0.25">
      <c r="A22">
        <v>2023</v>
      </c>
      <c r="B22" s="5">
        <v>44927</v>
      </c>
      <c r="C22" s="5">
        <v>45016</v>
      </c>
      <c r="D22" t="s">
        <v>43</v>
      </c>
      <c r="E22" t="s">
        <v>83</v>
      </c>
      <c r="F22" s="5">
        <v>38127</v>
      </c>
      <c r="G22" s="5">
        <v>43119</v>
      </c>
      <c r="H22" s="8" t="s">
        <v>268</v>
      </c>
      <c r="I22" t="s">
        <v>439</v>
      </c>
      <c r="J22" s="5">
        <v>45016</v>
      </c>
      <c r="K22" s="5">
        <v>45016</v>
      </c>
    </row>
    <row r="23" spans="1:11" x14ac:dyDescent="0.25">
      <c r="A23">
        <v>2023</v>
      </c>
      <c r="B23" s="5">
        <v>44927</v>
      </c>
      <c r="C23" s="5">
        <v>45016</v>
      </c>
      <c r="D23" t="s">
        <v>43</v>
      </c>
      <c r="E23" t="s">
        <v>84</v>
      </c>
      <c r="F23" s="5">
        <v>39813</v>
      </c>
      <c r="G23" s="5">
        <v>43119</v>
      </c>
      <c r="H23" s="8" t="s">
        <v>269</v>
      </c>
      <c r="I23" t="s">
        <v>439</v>
      </c>
      <c r="J23" s="5">
        <v>45016</v>
      </c>
      <c r="K23" s="5">
        <v>45016</v>
      </c>
    </row>
    <row r="24" spans="1:11" x14ac:dyDescent="0.25">
      <c r="A24">
        <v>2023</v>
      </c>
      <c r="B24" s="5">
        <v>44927</v>
      </c>
      <c r="C24" s="5">
        <v>45016</v>
      </c>
      <c r="D24" t="s">
        <v>43</v>
      </c>
      <c r="E24" t="s">
        <v>85</v>
      </c>
      <c r="F24" s="5">
        <v>35823</v>
      </c>
      <c r="G24" s="5">
        <v>43256</v>
      </c>
      <c r="H24" s="8" t="s">
        <v>270</v>
      </c>
      <c r="I24" t="s">
        <v>439</v>
      </c>
      <c r="J24" s="5">
        <v>45016</v>
      </c>
      <c r="K24" s="5">
        <v>45016</v>
      </c>
    </row>
    <row r="25" spans="1:11" x14ac:dyDescent="0.25">
      <c r="A25">
        <v>2023</v>
      </c>
      <c r="B25" s="5">
        <v>44927</v>
      </c>
      <c r="C25" s="5">
        <v>45016</v>
      </c>
      <c r="D25" t="s">
        <v>43</v>
      </c>
      <c r="E25" t="s">
        <v>86</v>
      </c>
      <c r="F25" s="5">
        <v>42761</v>
      </c>
      <c r="G25" s="5">
        <v>42761</v>
      </c>
      <c r="H25" s="8" t="s">
        <v>271</v>
      </c>
      <c r="I25" t="s">
        <v>439</v>
      </c>
      <c r="J25" s="5">
        <v>45016</v>
      </c>
      <c r="K25" s="5">
        <v>45016</v>
      </c>
    </row>
    <row r="26" spans="1:11" x14ac:dyDescent="0.25">
      <c r="A26">
        <v>2023</v>
      </c>
      <c r="B26" s="5">
        <v>44927</v>
      </c>
      <c r="C26" s="5">
        <v>45016</v>
      </c>
      <c r="D26" t="s">
        <v>43</v>
      </c>
      <c r="E26" t="s">
        <v>87</v>
      </c>
      <c r="F26" s="5">
        <v>11928</v>
      </c>
      <c r="G26" s="5">
        <v>43273</v>
      </c>
      <c r="H26" s="8" t="s">
        <v>272</v>
      </c>
      <c r="I26" t="s">
        <v>439</v>
      </c>
      <c r="J26" s="5">
        <v>45016</v>
      </c>
      <c r="K26" s="5">
        <v>45016</v>
      </c>
    </row>
    <row r="27" spans="1:11" x14ac:dyDescent="0.25">
      <c r="A27">
        <v>2023</v>
      </c>
      <c r="B27" s="5">
        <v>44927</v>
      </c>
      <c r="C27" s="5">
        <v>45016</v>
      </c>
      <c r="D27" t="s">
        <v>43</v>
      </c>
      <c r="E27" t="s">
        <v>88</v>
      </c>
      <c r="F27" s="5">
        <v>42128</v>
      </c>
      <c r="G27" s="5">
        <v>42128</v>
      </c>
      <c r="H27" s="8" t="s">
        <v>273</v>
      </c>
      <c r="I27" t="s">
        <v>439</v>
      </c>
      <c r="J27" s="5">
        <v>45016</v>
      </c>
      <c r="K27" s="5">
        <v>45016</v>
      </c>
    </row>
    <row r="28" spans="1:11" x14ac:dyDescent="0.25">
      <c r="A28">
        <v>2023</v>
      </c>
      <c r="B28" s="5">
        <v>44927</v>
      </c>
      <c r="C28" s="5">
        <v>45016</v>
      </c>
      <c r="D28" t="s">
        <v>43</v>
      </c>
      <c r="E28" t="s">
        <v>89</v>
      </c>
      <c r="F28" s="5">
        <v>40693</v>
      </c>
      <c r="G28" s="5">
        <v>43293</v>
      </c>
      <c r="H28" s="8" t="s">
        <v>274</v>
      </c>
      <c r="I28" t="s">
        <v>439</v>
      </c>
      <c r="J28" s="5">
        <v>45016</v>
      </c>
      <c r="K28" s="5">
        <v>45016</v>
      </c>
    </row>
    <row r="29" spans="1:11" x14ac:dyDescent="0.25">
      <c r="A29">
        <v>2023</v>
      </c>
      <c r="B29" s="5">
        <v>44927</v>
      </c>
      <c r="C29" s="5">
        <v>45016</v>
      </c>
      <c r="D29" t="s">
        <v>43</v>
      </c>
      <c r="E29" t="s">
        <v>90</v>
      </c>
      <c r="F29" s="5">
        <v>43266</v>
      </c>
      <c r="G29" s="5">
        <v>43266</v>
      </c>
      <c r="H29" s="8" t="s">
        <v>275</v>
      </c>
      <c r="I29" t="s">
        <v>439</v>
      </c>
      <c r="J29" s="5">
        <v>45016</v>
      </c>
      <c r="K29" s="5">
        <v>45016</v>
      </c>
    </row>
    <row r="30" spans="1:11" x14ac:dyDescent="0.25">
      <c r="A30">
        <v>2023</v>
      </c>
      <c r="B30" s="5">
        <v>44927</v>
      </c>
      <c r="C30" s="5">
        <v>45016</v>
      </c>
      <c r="D30" t="s">
        <v>44</v>
      </c>
      <c r="E30" t="s">
        <v>91</v>
      </c>
      <c r="F30" s="5">
        <v>26425</v>
      </c>
      <c r="G30" s="5">
        <v>43147</v>
      </c>
      <c r="H30" s="8" t="s">
        <v>276</v>
      </c>
      <c r="I30" t="s">
        <v>439</v>
      </c>
      <c r="J30" s="5">
        <v>45016</v>
      </c>
      <c r="K30" s="5">
        <v>45016</v>
      </c>
    </row>
    <row r="31" spans="1:11" x14ac:dyDescent="0.25">
      <c r="A31">
        <v>2023</v>
      </c>
      <c r="B31" s="5">
        <v>44927</v>
      </c>
      <c r="C31" s="5">
        <v>45016</v>
      </c>
      <c r="D31" t="s">
        <v>44</v>
      </c>
      <c r="E31" t="s">
        <v>92</v>
      </c>
      <c r="F31" s="5">
        <v>33962</v>
      </c>
      <c r="G31" s="5">
        <v>43567</v>
      </c>
      <c r="H31" s="8" t="s">
        <v>277</v>
      </c>
      <c r="I31" t="s">
        <v>439</v>
      </c>
      <c r="J31" s="5">
        <v>45016</v>
      </c>
      <c r="K31" s="5">
        <v>45016</v>
      </c>
    </row>
    <row r="32" spans="1:11" x14ac:dyDescent="0.25">
      <c r="A32">
        <v>2023</v>
      </c>
      <c r="B32" s="5">
        <v>44927</v>
      </c>
      <c r="C32" s="5">
        <v>45016</v>
      </c>
      <c r="D32" t="s">
        <v>44</v>
      </c>
      <c r="E32" t="s">
        <v>93</v>
      </c>
      <c r="F32" s="5">
        <v>29951</v>
      </c>
      <c r="G32" s="5">
        <v>42711</v>
      </c>
      <c r="H32" s="8" t="s">
        <v>278</v>
      </c>
      <c r="I32" t="s">
        <v>439</v>
      </c>
      <c r="J32" s="5">
        <v>45016</v>
      </c>
      <c r="K32" s="5">
        <v>45016</v>
      </c>
    </row>
    <row r="33" spans="1:11" x14ac:dyDescent="0.25">
      <c r="A33">
        <v>2023</v>
      </c>
      <c r="B33" s="5">
        <v>44927</v>
      </c>
      <c r="C33" s="5">
        <v>45016</v>
      </c>
      <c r="D33" t="s">
        <v>44</v>
      </c>
      <c r="E33" t="s">
        <v>94</v>
      </c>
      <c r="F33" s="5">
        <v>28123</v>
      </c>
      <c r="G33" s="5">
        <v>43852</v>
      </c>
      <c r="H33" s="8" t="s">
        <v>279</v>
      </c>
      <c r="I33" t="s">
        <v>439</v>
      </c>
      <c r="J33" s="5">
        <v>45016</v>
      </c>
      <c r="K33" s="5">
        <v>45016</v>
      </c>
    </row>
    <row r="34" spans="1:11" x14ac:dyDescent="0.25">
      <c r="A34">
        <v>2023</v>
      </c>
      <c r="B34" s="5">
        <v>44927</v>
      </c>
      <c r="C34" s="5">
        <v>45016</v>
      </c>
      <c r="D34" t="s">
        <v>44</v>
      </c>
      <c r="E34" t="s">
        <v>95</v>
      </c>
      <c r="F34" s="5">
        <v>31770</v>
      </c>
      <c r="G34" s="5">
        <v>43626</v>
      </c>
      <c r="H34" s="8" t="s">
        <v>280</v>
      </c>
      <c r="I34" t="s">
        <v>439</v>
      </c>
      <c r="J34" s="5">
        <v>45016</v>
      </c>
      <c r="K34" s="5">
        <v>45016</v>
      </c>
    </row>
    <row r="35" spans="1:11" x14ac:dyDescent="0.25">
      <c r="A35">
        <v>2023</v>
      </c>
      <c r="B35" s="5">
        <v>44927</v>
      </c>
      <c r="C35" s="5">
        <v>45016</v>
      </c>
      <c r="D35" t="s">
        <v>44</v>
      </c>
      <c r="E35" t="s">
        <v>96</v>
      </c>
      <c r="F35" s="5">
        <v>25659</v>
      </c>
      <c r="G35" s="5">
        <v>43648</v>
      </c>
      <c r="H35" s="8" t="s">
        <v>281</v>
      </c>
      <c r="I35" t="s">
        <v>439</v>
      </c>
      <c r="J35" s="5">
        <v>45016</v>
      </c>
      <c r="K35" s="5">
        <v>45016</v>
      </c>
    </row>
    <row r="36" spans="1:11" x14ac:dyDescent="0.25">
      <c r="A36">
        <v>2023</v>
      </c>
      <c r="B36" s="5">
        <v>44927</v>
      </c>
      <c r="C36" s="5">
        <v>45016</v>
      </c>
      <c r="D36" t="s">
        <v>44</v>
      </c>
      <c r="E36" t="s">
        <v>97</v>
      </c>
      <c r="F36" s="5">
        <v>42569</v>
      </c>
      <c r="G36" s="5">
        <v>43788</v>
      </c>
      <c r="H36" s="8" t="s">
        <v>282</v>
      </c>
      <c r="I36" t="s">
        <v>439</v>
      </c>
      <c r="J36" s="5">
        <v>45016</v>
      </c>
      <c r="K36" s="5">
        <v>45016</v>
      </c>
    </row>
    <row r="37" spans="1:11" x14ac:dyDescent="0.25">
      <c r="A37">
        <v>2023</v>
      </c>
      <c r="B37" s="5">
        <v>44927</v>
      </c>
      <c r="C37" s="5">
        <v>45016</v>
      </c>
      <c r="D37" t="s">
        <v>44</v>
      </c>
      <c r="E37" t="s">
        <v>98</v>
      </c>
      <c r="F37" s="5">
        <v>43850</v>
      </c>
      <c r="G37" s="5">
        <v>43850</v>
      </c>
      <c r="H37" s="8" t="s">
        <v>283</v>
      </c>
      <c r="I37" t="s">
        <v>439</v>
      </c>
      <c r="J37" s="5">
        <v>45016</v>
      </c>
      <c r="K37" s="5">
        <v>45016</v>
      </c>
    </row>
    <row r="38" spans="1:11" x14ac:dyDescent="0.25">
      <c r="A38">
        <v>2023</v>
      </c>
      <c r="B38" s="5">
        <v>44927</v>
      </c>
      <c r="C38" s="5">
        <v>45016</v>
      </c>
      <c r="D38" t="s">
        <v>44</v>
      </c>
      <c r="E38" t="s">
        <v>99</v>
      </c>
      <c r="F38" s="5">
        <v>29951</v>
      </c>
      <c r="G38" s="5">
        <v>43839</v>
      </c>
      <c r="H38" s="8" t="s">
        <v>284</v>
      </c>
      <c r="I38" t="s">
        <v>439</v>
      </c>
      <c r="J38" s="5">
        <v>45016</v>
      </c>
      <c r="K38" s="5">
        <v>45016</v>
      </c>
    </row>
    <row r="39" spans="1:11" x14ac:dyDescent="0.25">
      <c r="A39">
        <v>2023</v>
      </c>
      <c r="B39" s="5">
        <v>44927</v>
      </c>
      <c r="C39" s="5">
        <v>45016</v>
      </c>
      <c r="D39" t="s">
        <v>44</v>
      </c>
      <c r="E39" t="s">
        <v>100</v>
      </c>
      <c r="F39" s="5">
        <v>15761</v>
      </c>
      <c r="G39" s="5">
        <v>41008</v>
      </c>
      <c r="H39" s="8" t="s">
        <v>285</v>
      </c>
      <c r="I39" t="s">
        <v>439</v>
      </c>
      <c r="J39" s="5">
        <v>45016</v>
      </c>
      <c r="K39" s="5">
        <v>45016</v>
      </c>
    </row>
    <row r="40" spans="1:11" x14ac:dyDescent="0.25">
      <c r="A40">
        <v>2023</v>
      </c>
      <c r="B40" s="5">
        <v>44927</v>
      </c>
      <c r="C40" s="5">
        <v>45016</v>
      </c>
      <c r="D40" t="s">
        <v>44</v>
      </c>
      <c r="E40" t="s">
        <v>101</v>
      </c>
      <c r="F40" s="5">
        <v>41703</v>
      </c>
      <c r="G40" s="5">
        <v>43852</v>
      </c>
      <c r="H40" s="8" t="s">
        <v>286</v>
      </c>
      <c r="I40" t="s">
        <v>439</v>
      </c>
      <c r="J40" s="5">
        <v>45016</v>
      </c>
      <c r="K40" s="5">
        <v>45016</v>
      </c>
    </row>
    <row r="41" spans="1:11" x14ac:dyDescent="0.25">
      <c r="A41">
        <v>2023</v>
      </c>
      <c r="B41" s="5">
        <v>44927</v>
      </c>
      <c r="C41" s="5">
        <v>45016</v>
      </c>
      <c r="D41" t="s">
        <v>44</v>
      </c>
      <c r="E41" t="s">
        <v>102</v>
      </c>
      <c r="F41" s="7" t="s">
        <v>253</v>
      </c>
      <c r="G41" s="5">
        <v>43187</v>
      </c>
      <c r="H41" s="8" t="s">
        <v>287</v>
      </c>
      <c r="I41" t="s">
        <v>439</v>
      </c>
      <c r="J41" s="5">
        <v>45016</v>
      </c>
      <c r="K41" s="5">
        <v>45016</v>
      </c>
    </row>
    <row r="42" spans="1:11" x14ac:dyDescent="0.25">
      <c r="A42">
        <v>2023</v>
      </c>
      <c r="B42" s="5">
        <v>44927</v>
      </c>
      <c r="C42" s="5">
        <v>45016</v>
      </c>
      <c r="D42" t="s">
        <v>44</v>
      </c>
      <c r="E42" t="s">
        <v>103</v>
      </c>
      <c r="F42" s="5">
        <v>11549</v>
      </c>
      <c r="G42" s="5">
        <v>43777</v>
      </c>
      <c r="H42" s="8" t="s">
        <v>288</v>
      </c>
      <c r="I42" t="s">
        <v>439</v>
      </c>
      <c r="J42" s="5">
        <v>45016</v>
      </c>
      <c r="K42" s="5">
        <v>45016</v>
      </c>
    </row>
    <row r="43" spans="1:11" x14ac:dyDescent="0.25">
      <c r="A43">
        <v>2023</v>
      </c>
      <c r="B43" s="5">
        <v>44927</v>
      </c>
      <c r="C43" s="5">
        <v>45016</v>
      </c>
      <c r="D43" t="s">
        <v>44</v>
      </c>
      <c r="E43" t="s">
        <v>104</v>
      </c>
      <c r="F43" s="5">
        <v>10374</v>
      </c>
      <c r="G43" s="5">
        <v>43619</v>
      </c>
      <c r="H43" s="8" t="s">
        <v>289</v>
      </c>
      <c r="I43" t="s">
        <v>439</v>
      </c>
      <c r="J43" s="5">
        <v>45016</v>
      </c>
      <c r="K43" s="5">
        <v>45016</v>
      </c>
    </row>
    <row r="44" spans="1:11" x14ac:dyDescent="0.25">
      <c r="A44">
        <v>2023</v>
      </c>
      <c r="B44" s="5">
        <v>44927</v>
      </c>
      <c r="C44" s="5">
        <v>45016</v>
      </c>
      <c r="D44" t="s">
        <v>50</v>
      </c>
      <c r="E44" t="s">
        <v>105</v>
      </c>
      <c r="F44" s="5">
        <v>43658</v>
      </c>
      <c r="G44" s="5">
        <v>43658</v>
      </c>
      <c r="H44" s="8" t="s">
        <v>290</v>
      </c>
      <c r="I44" t="s">
        <v>439</v>
      </c>
      <c r="J44" s="5">
        <v>45016</v>
      </c>
      <c r="K44" s="5">
        <v>45016</v>
      </c>
    </row>
    <row r="45" spans="1:11" x14ac:dyDescent="0.25">
      <c r="A45">
        <v>2023</v>
      </c>
      <c r="B45" s="5">
        <v>44927</v>
      </c>
      <c r="C45" s="5">
        <v>45016</v>
      </c>
      <c r="D45" t="s">
        <v>46</v>
      </c>
      <c r="E45" t="s">
        <v>106</v>
      </c>
      <c r="F45" s="5">
        <v>40374</v>
      </c>
      <c r="G45" s="5">
        <v>43181</v>
      </c>
      <c r="H45" s="8" t="s">
        <v>291</v>
      </c>
      <c r="I45" t="s">
        <v>439</v>
      </c>
      <c r="J45" s="5">
        <v>45016</v>
      </c>
      <c r="K45" s="5">
        <v>45016</v>
      </c>
    </row>
    <row r="46" spans="1:11" x14ac:dyDescent="0.25">
      <c r="A46">
        <v>2023</v>
      </c>
      <c r="B46" s="5">
        <v>44927</v>
      </c>
      <c r="C46" s="5">
        <v>45016</v>
      </c>
      <c r="D46" t="s">
        <v>46</v>
      </c>
      <c r="E46" t="s">
        <v>107</v>
      </c>
      <c r="F46" s="5">
        <v>35054</v>
      </c>
      <c r="G46" s="5">
        <v>43628</v>
      </c>
      <c r="H46" s="8" t="s">
        <v>292</v>
      </c>
      <c r="I46" t="s">
        <v>439</v>
      </c>
      <c r="J46" s="5">
        <v>45016</v>
      </c>
      <c r="K46" s="5">
        <v>45016</v>
      </c>
    </row>
    <row r="47" spans="1:11" x14ac:dyDescent="0.25">
      <c r="A47">
        <v>2023</v>
      </c>
      <c r="B47" s="5">
        <v>44927</v>
      </c>
      <c r="C47" s="5">
        <v>45016</v>
      </c>
      <c r="D47" t="s">
        <v>46</v>
      </c>
      <c r="E47" t="s">
        <v>108</v>
      </c>
      <c r="F47" s="5">
        <v>36066</v>
      </c>
      <c r="G47" s="5">
        <v>43157</v>
      </c>
      <c r="H47" s="8" t="s">
        <v>293</v>
      </c>
      <c r="I47" t="s">
        <v>439</v>
      </c>
      <c r="J47" s="5">
        <v>45016</v>
      </c>
      <c r="K47" s="5">
        <v>45016</v>
      </c>
    </row>
    <row r="48" spans="1:11" x14ac:dyDescent="0.25">
      <c r="A48">
        <v>2023</v>
      </c>
      <c r="B48" s="5">
        <v>44927</v>
      </c>
      <c r="C48" s="5">
        <v>45016</v>
      </c>
      <c r="D48" t="s">
        <v>46</v>
      </c>
      <c r="E48" t="s">
        <v>109</v>
      </c>
      <c r="F48" s="5">
        <v>43465</v>
      </c>
      <c r="G48" s="5">
        <v>44004</v>
      </c>
      <c r="H48" s="8" t="s">
        <v>294</v>
      </c>
      <c r="I48" t="s">
        <v>439</v>
      </c>
      <c r="J48" s="5">
        <v>45016</v>
      </c>
      <c r="K48" s="5">
        <v>45016</v>
      </c>
    </row>
    <row r="49" spans="1:11" x14ac:dyDescent="0.25">
      <c r="A49">
        <v>2023</v>
      </c>
      <c r="B49" s="5">
        <v>44927</v>
      </c>
      <c r="C49" s="5">
        <v>45016</v>
      </c>
      <c r="D49" t="s">
        <v>46</v>
      </c>
      <c r="E49" t="s">
        <v>110</v>
      </c>
      <c r="F49" s="5">
        <v>36669</v>
      </c>
      <c r="G49" s="5">
        <v>43699</v>
      </c>
      <c r="H49" s="8" t="s">
        <v>295</v>
      </c>
      <c r="I49" t="s">
        <v>439</v>
      </c>
      <c r="J49" s="5">
        <v>45016</v>
      </c>
      <c r="K49" s="5">
        <v>45016</v>
      </c>
    </row>
    <row r="50" spans="1:11" x14ac:dyDescent="0.25">
      <c r="A50">
        <v>2023</v>
      </c>
      <c r="B50" s="5">
        <v>44927</v>
      </c>
      <c r="C50" s="5">
        <v>45016</v>
      </c>
      <c r="D50" t="s">
        <v>46</v>
      </c>
      <c r="E50" t="s">
        <v>111</v>
      </c>
      <c r="F50" s="5">
        <v>43122</v>
      </c>
      <c r="G50" s="5">
        <v>43605</v>
      </c>
      <c r="H50" s="8" t="s">
        <v>296</v>
      </c>
      <c r="I50" t="s">
        <v>439</v>
      </c>
      <c r="J50" s="5">
        <v>45016</v>
      </c>
      <c r="K50" s="5">
        <v>45016</v>
      </c>
    </row>
    <row r="51" spans="1:11" x14ac:dyDescent="0.25">
      <c r="A51">
        <v>2023</v>
      </c>
      <c r="B51" s="5">
        <v>44927</v>
      </c>
      <c r="C51" s="5">
        <v>45016</v>
      </c>
      <c r="D51" t="s">
        <v>46</v>
      </c>
      <c r="E51" t="s">
        <v>112</v>
      </c>
      <c r="F51" s="5">
        <v>43822</v>
      </c>
      <c r="G51" s="5">
        <v>43822</v>
      </c>
      <c r="H51" s="8" t="s">
        <v>297</v>
      </c>
      <c r="I51" t="s">
        <v>439</v>
      </c>
      <c r="J51" s="5">
        <v>45016</v>
      </c>
      <c r="K51" s="5">
        <v>45016</v>
      </c>
    </row>
    <row r="52" spans="1:11" x14ac:dyDescent="0.25">
      <c r="A52">
        <v>2023</v>
      </c>
      <c r="B52" s="5">
        <v>44927</v>
      </c>
      <c r="C52" s="5">
        <v>45016</v>
      </c>
      <c r="D52" t="s">
        <v>46</v>
      </c>
      <c r="E52" t="s">
        <v>113</v>
      </c>
      <c r="F52" s="5">
        <v>41739</v>
      </c>
      <c r="G52" s="5">
        <v>43210</v>
      </c>
      <c r="H52" s="8" t="s">
        <v>298</v>
      </c>
      <c r="I52" t="s">
        <v>439</v>
      </c>
      <c r="J52" s="5">
        <v>45016</v>
      </c>
      <c r="K52" s="5">
        <v>45016</v>
      </c>
    </row>
    <row r="53" spans="1:11" x14ac:dyDescent="0.25">
      <c r="A53">
        <v>2023</v>
      </c>
      <c r="B53" s="5">
        <v>44927</v>
      </c>
      <c r="C53" s="5">
        <v>45016</v>
      </c>
      <c r="D53" t="s">
        <v>46</v>
      </c>
      <c r="E53" t="s">
        <v>114</v>
      </c>
      <c r="F53" s="5">
        <v>39926</v>
      </c>
      <c r="G53" s="5">
        <v>43076</v>
      </c>
      <c r="H53" s="8" t="s">
        <v>299</v>
      </c>
      <c r="I53" t="s">
        <v>439</v>
      </c>
      <c r="J53" s="5">
        <v>45016</v>
      </c>
      <c r="K53" s="5">
        <v>45016</v>
      </c>
    </row>
    <row r="54" spans="1:11" x14ac:dyDescent="0.25">
      <c r="A54">
        <v>2023</v>
      </c>
      <c r="B54" s="5">
        <v>44927</v>
      </c>
      <c r="C54" s="5">
        <v>45016</v>
      </c>
      <c r="D54" t="s">
        <v>46</v>
      </c>
      <c r="E54" t="s">
        <v>115</v>
      </c>
      <c r="F54" s="5">
        <v>35444</v>
      </c>
      <c r="G54" s="5">
        <v>43224</v>
      </c>
      <c r="H54" s="8" t="s">
        <v>300</v>
      </c>
      <c r="I54" t="s">
        <v>439</v>
      </c>
      <c r="J54" s="5">
        <v>45016</v>
      </c>
      <c r="K54" s="5">
        <v>45016</v>
      </c>
    </row>
    <row r="55" spans="1:11" x14ac:dyDescent="0.25">
      <c r="A55">
        <v>2023</v>
      </c>
      <c r="B55" s="5">
        <v>44927</v>
      </c>
      <c r="C55" s="5">
        <v>45016</v>
      </c>
      <c r="D55" t="s">
        <v>46</v>
      </c>
      <c r="E55" t="s">
        <v>116</v>
      </c>
      <c r="F55" s="5">
        <v>41829</v>
      </c>
      <c r="G55" s="5">
        <v>43431</v>
      </c>
      <c r="H55" s="8" t="s">
        <v>301</v>
      </c>
      <c r="I55" t="s">
        <v>439</v>
      </c>
      <c r="J55" s="5">
        <v>45016</v>
      </c>
      <c r="K55" s="5">
        <v>45016</v>
      </c>
    </row>
    <row r="56" spans="1:11" x14ac:dyDescent="0.25">
      <c r="A56">
        <v>2023</v>
      </c>
      <c r="B56" s="5">
        <v>44927</v>
      </c>
      <c r="C56" s="5">
        <v>45016</v>
      </c>
      <c r="D56" t="s">
        <v>46</v>
      </c>
      <c r="E56" t="s">
        <v>117</v>
      </c>
      <c r="F56" s="5">
        <v>42496</v>
      </c>
      <c r="G56" s="5">
        <v>43823</v>
      </c>
      <c r="H56" s="8" t="s">
        <v>302</v>
      </c>
      <c r="I56" t="s">
        <v>439</v>
      </c>
      <c r="J56" s="5">
        <v>45016</v>
      </c>
      <c r="K56" s="5">
        <v>45016</v>
      </c>
    </row>
    <row r="57" spans="1:11" x14ac:dyDescent="0.25">
      <c r="A57">
        <v>2023</v>
      </c>
      <c r="B57" s="5">
        <v>44927</v>
      </c>
      <c r="C57" s="5">
        <v>45016</v>
      </c>
      <c r="D57" t="s">
        <v>46</v>
      </c>
      <c r="E57" t="s">
        <v>118</v>
      </c>
      <c r="F57" s="5">
        <v>43447</v>
      </c>
      <c r="G57" s="5">
        <v>43910</v>
      </c>
      <c r="H57" s="8" t="s">
        <v>303</v>
      </c>
      <c r="I57" t="s">
        <v>439</v>
      </c>
      <c r="J57" s="5">
        <v>45016</v>
      </c>
      <c r="K57" s="5">
        <v>45016</v>
      </c>
    </row>
    <row r="58" spans="1:11" x14ac:dyDescent="0.25">
      <c r="A58">
        <v>2023</v>
      </c>
      <c r="B58" s="5">
        <v>44927</v>
      </c>
      <c r="C58" s="5">
        <v>45016</v>
      </c>
      <c r="D58" t="s">
        <v>46</v>
      </c>
      <c r="E58" t="s">
        <v>119</v>
      </c>
      <c r="F58" s="5">
        <v>43441</v>
      </c>
      <c r="G58" s="5">
        <v>44004</v>
      </c>
      <c r="H58" s="8" t="s">
        <v>304</v>
      </c>
      <c r="I58" t="s">
        <v>439</v>
      </c>
      <c r="J58" s="5">
        <v>45016</v>
      </c>
      <c r="K58" s="5">
        <v>45016</v>
      </c>
    </row>
    <row r="59" spans="1:11" x14ac:dyDescent="0.25">
      <c r="A59">
        <v>2023</v>
      </c>
      <c r="B59" s="5">
        <v>44927</v>
      </c>
      <c r="C59" s="5">
        <v>45016</v>
      </c>
      <c r="D59" t="s">
        <v>46</v>
      </c>
      <c r="E59" t="s">
        <v>120</v>
      </c>
      <c r="F59" s="5">
        <v>42979</v>
      </c>
      <c r="G59" s="5">
        <v>43528</v>
      </c>
      <c r="H59" s="8" t="s">
        <v>305</v>
      </c>
      <c r="I59" t="s">
        <v>439</v>
      </c>
      <c r="J59" s="5">
        <v>45016</v>
      </c>
      <c r="K59" s="5">
        <v>45016</v>
      </c>
    </row>
    <row r="60" spans="1:11" x14ac:dyDescent="0.25">
      <c r="A60">
        <v>2023</v>
      </c>
      <c r="B60" s="5">
        <v>44927</v>
      </c>
      <c r="C60" s="5">
        <v>45016</v>
      </c>
      <c r="D60" t="s">
        <v>46</v>
      </c>
      <c r="E60" t="s">
        <v>121</v>
      </c>
      <c r="F60" s="5">
        <v>43886</v>
      </c>
      <c r="G60" s="5">
        <v>43886</v>
      </c>
      <c r="H60" s="8" t="s">
        <v>306</v>
      </c>
      <c r="I60" t="s">
        <v>439</v>
      </c>
      <c r="J60" s="5">
        <v>45016</v>
      </c>
      <c r="K60" s="5">
        <v>45016</v>
      </c>
    </row>
    <row r="61" spans="1:11" x14ac:dyDescent="0.25">
      <c r="A61">
        <v>2023</v>
      </c>
      <c r="B61" s="5">
        <v>44927</v>
      </c>
      <c r="C61" s="5">
        <v>45016</v>
      </c>
      <c r="D61" t="s">
        <v>46</v>
      </c>
      <c r="E61" t="s">
        <v>122</v>
      </c>
      <c r="F61" s="5">
        <v>42979</v>
      </c>
      <c r="G61" s="5">
        <v>43431</v>
      </c>
      <c r="H61" s="8" t="s">
        <v>307</v>
      </c>
      <c r="I61" t="s">
        <v>439</v>
      </c>
      <c r="J61" s="5">
        <v>45016</v>
      </c>
      <c r="K61" s="5">
        <v>45016</v>
      </c>
    </row>
    <row r="62" spans="1:11" x14ac:dyDescent="0.25">
      <c r="A62">
        <v>2023</v>
      </c>
      <c r="B62" s="5">
        <v>44927</v>
      </c>
      <c r="C62" s="5">
        <v>45016</v>
      </c>
      <c r="D62" t="s">
        <v>46</v>
      </c>
      <c r="E62" t="s">
        <v>123</v>
      </c>
      <c r="F62" s="5">
        <v>40563</v>
      </c>
      <c r="G62" s="5">
        <v>43738</v>
      </c>
      <c r="H62" s="8" t="s">
        <v>308</v>
      </c>
      <c r="I62" t="s">
        <v>439</v>
      </c>
      <c r="J62" s="5">
        <v>45016</v>
      </c>
      <c r="K62" s="5">
        <v>45016</v>
      </c>
    </row>
    <row r="63" spans="1:11" x14ac:dyDescent="0.25">
      <c r="A63">
        <v>2023</v>
      </c>
      <c r="B63" s="5">
        <v>44927</v>
      </c>
      <c r="C63" s="5">
        <v>45016</v>
      </c>
      <c r="D63" t="s">
        <v>46</v>
      </c>
      <c r="E63" t="s">
        <v>124</v>
      </c>
      <c r="F63" s="5">
        <v>43623</v>
      </c>
      <c r="G63" s="5">
        <v>43623</v>
      </c>
      <c r="H63" s="8" t="s">
        <v>309</v>
      </c>
      <c r="I63" t="s">
        <v>439</v>
      </c>
      <c r="J63" s="5">
        <v>45016</v>
      </c>
      <c r="K63" s="5">
        <v>45016</v>
      </c>
    </row>
    <row r="64" spans="1:11" x14ac:dyDescent="0.25">
      <c r="A64">
        <v>2023</v>
      </c>
      <c r="B64" s="5">
        <v>44927</v>
      </c>
      <c r="C64" s="5">
        <v>45016</v>
      </c>
      <c r="D64" t="s">
        <v>46</v>
      </c>
      <c r="E64" t="s">
        <v>125</v>
      </c>
      <c r="F64" s="5">
        <v>42747</v>
      </c>
      <c r="G64" s="5">
        <v>42747</v>
      </c>
      <c r="H64" s="8" t="s">
        <v>310</v>
      </c>
      <c r="I64" t="s">
        <v>439</v>
      </c>
      <c r="J64" s="5">
        <v>45016</v>
      </c>
      <c r="K64" s="5">
        <v>45016</v>
      </c>
    </row>
    <row r="65" spans="1:11" x14ac:dyDescent="0.25">
      <c r="A65">
        <v>2023</v>
      </c>
      <c r="B65" s="5">
        <v>44927</v>
      </c>
      <c r="C65" s="5">
        <v>45016</v>
      </c>
      <c r="D65" t="s">
        <v>46</v>
      </c>
      <c r="E65" t="s">
        <v>126</v>
      </c>
      <c r="F65" s="5">
        <v>39762</v>
      </c>
      <c r="G65" s="5">
        <v>42479</v>
      </c>
      <c r="H65" s="8" t="s">
        <v>311</v>
      </c>
      <c r="I65" t="s">
        <v>439</v>
      </c>
      <c r="J65" s="5">
        <v>45016</v>
      </c>
      <c r="K65" s="5">
        <v>45016</v>
      </c>
    </row>
    <row r="66" spans="1:11" x14ac:dyDescent="0.25">
      <c r="A66">
        <v>2023</v>
      </c>
      <c r="B66" s="5">
        <v>44927</v>
      </c>
      <c r="C66" s="5">
        <v>45016</v>
      </c>
      <c r="D66" t="s">
        <v>46</v>
      </c>
      <c r="E66" t="s">
        <v>127</v>
      </c>
      <c r="F66" s="5">
        <v>35422</v>
      </c>
      <c r="G66" s="5">
        <v>43808</v>
      </c>
      <c r="H66" s="8" t="s">
        <v>312</v>
      </c>
      <c r="I66" t="s">
        <v>439</v>
      </c>
      <c r="J66" s="5">
        <v>45016</v>
      </c>
      <c r="K66" s="5">
        <v>45016</v>
      </c>
    </row>
    <row r="67" spans="1:11" x14ac:dyDescent="0.25">
      <c r="A67">
        <v>2023</v>
      </c>
      <c r="B67" s="5">
        <v>44927</v>
      </c>
      <c r="C67" s="5">
        <v>45016</v>
      </c>
      <c r="D67" t="s">
        <v>46</v>
      </c>
      <c r="E67" t="s">
        <v>128</v>
      </c>
      <c r="F67" s="5">
        <v>37768</v>
      </c>
      <c r="G67" s="5">
        <v>43683</v>
      </c>
      <c r="H67" s="8" t="s">
        <v>313</v>
      </c>
      <c r="I67" t="s">
        <v>439</v>
      </c>
      <c r="J67" s="5">
        <v>45016</v>
      </c>
      <c r="K67" s="5">
        <v>45016</v>
      </c>
    </row>
    <row r="68" spans="1:11" x14ac:dyDescent="0.25">
      <c r="A68">
        <v>2023</v>
      </c>
      <c r="B68" s="5">
        <v>44927</v>
      </c>
      <c r="C68" s="5">
        <v>45016</v>
      </c>
      <c r="D68" t="s">
        <v>46</v>
      </c>
      <c r="E68" t="s">
        <v>129</v>
      </c>
      <c r="F68" s="5">
        <v>36629</v>
      </c>
      <c r="G68" s="5">
        <v>42747</v>
      </c>
      <c r="H68" s="8" t="s">
        <v>314</v>
      </c>
      <c r="I68" t="s">
        <v>439</v>
      </c>
      <c r="J68" s="5">
        <v>45016</v>
      </c>
      <c r="K68" s="5">
        <v>45016</v>
      </c>
    </row>
    <row r="69" spans="1:11" x14ac:dyDescent="0.25">
      <c r="A69">
        <v>2023</v>
      </c>
      <c r="B69" s="5">
        <v>44927</v>
      </c>
      <c r="C69" s="5">
        <v>45016</v>
      </c>
      <c r="D69" t="s">
        <v>46</v>
      </c>
      <c r="E69" t="s">
        <v>130</v>
      </c>
      <c r="F69" s="5">
        <v>44153</v>
      </c>
      <c r="G69" s="5">
        <v>44153</v>
      </c>
      <c r="H69" s="8" t="s">
        <v>315</v>
      </c>
      <c r="I69" t="s">
        <v>439</v>
      </c>
      <c r="J69" s="5">
        <v>45016</v>
      </c>
      <c r="K69" s="5">
        <v>45016</v>
      </c>
    </row>
    <row r="70" spans="1:11" x14ac:dyDescent="0.25">
      <c r="A70">
        <v>2023</v>
      </c>
      <c r="B70" s="5">
        <v>44927</v>
      </c>
      <c r="C70" s="5">
        <v>45016</v>
      </c>
      <c r="D70" t="s">
        <v>46</v>
      </c>
      <c r="E70" t="s">
        <v>131</v>
      </c>
      <c r="F70" s="5">
        <v>39742</v>
      </c>
      <c r="G70" s="5">
        <v>41971</v>
      </c>
      <c r="H70" s="8" t="s">
        <v>316</v>
      </c>
      <c r="I70" t="s">
        <v>439</v>
      </c>
      <c r="J70" s="5">
        <v>45016</v>
      </c>
      <c r="K70" s="5">
        <v>45016</v>
      </c>
    </row>
    <row r="71" spans="1:11" x14ac:dyDescent="0.25">
      <c r="A71">
        <v>2023</v>
      </c>
      <c r="B71" s="5">
        <v>44927</v>
      </c>
      <c r="C71" s="5">
        <v>45016</v>
      </c>
      <c r="D71" t="s">
        <v>46</v>
      </c>
      <c r="E71" t="s">
        <v>132</v>
      </c>
      <c r="F71" s="5">
        <v>40420</v>
      </c>
      <c r="G71" s="5">
        <v>41971</v>
      </c>
      <c r="H71" s="8" t="s">
        <v>317</v>
      </c>
      <c r="I71" t="s">
        <v>439</v>
      </c>
      <c r="J71" s="5">
        <v>45016</v>
      </c>
      <c r="K71" s="5">
        <v>45016</v>
      </c>
    </row>
    <row r="72" spans="1:11" x14ac:dyDescent="0.25">
      <c r="A72">
        <v>2023</v>
      </c>
      <c r="B72" s="5">
        <v>44927</v>
      </c>
      <c r="C72" s="5">
        <v>45016</v>
      </c>
      <c r="D72" t="s">
        <v>46</v>
      </c>
      <c r="E72" t="s">
        <v>133</v>
      </c>
      <c r="F72" s="5">
        <v>37908</v>
      </c>
      <c r="G72" s="5">
        <v>43641</v>
      </c>
      <c r="H72" s="8" t="s">
        <v>318</v>
      </c>
      <c r="I72" t="s">
        <v>439</v>
      </c>
      <c r="J72" s="5">
        <v>45016</v>
      </c>
      <c r="K72" s="5">
        <v>45016</v>
      </c>
    </row>
    <row r="73" spans="1:11" x14ac:dyDescent="0.25">
      <c r="A73">
        <v>2023</v>
      </c>
      <c r="B73" s="5">
        <v>44927</v>
      </c>
      <c r="C73" s="5">
        <v>45016</v>
      </c>
      <c r="D73" t="s">
        <v>46</v>
      </c>
      <c r="E73" t="s">
        <v>134</v>
      </c>
      <c r="F73" s="5">
        <v>39450</v>
      </c>
      <c r="G73" s="5">
        <v>43193</v>
      </c>
      <c r="H73" s="8" t="s">
        <v>319</v>
      </c>
      <c r="I73" t="s">
        <v>439</v>
      </c>
      <c r="J73" s="5">
        <v>45016</v>
      </c>
      <c r="K73" s="5">
        <v>45016</v>
      </c>
    </row>
    <row r="74" spans="1:11" x14ac:dyDescent="0.25">
      <c r="A74">
        <v>2023</v>
      </c>
      <c r="B74" s="5">
        <v>44927</v>
      </c>
      <c r="C74" s="5">
        <v>45016</v>
      </c>
      <c r="D74" t="s">
        <v>46</v>
      </c>
      <c r="E74" t="s">
        <v>135</v>
      </c>
      <c r="F74" s="5">
        <v>37300</v>
      </c>
      <c r="G74" s="5">
        <v>43153</v>
      </c>
      <c r="H74" s="8" t="s">
        <v>320</v>
      </c>
      <c r="I74" t="s">
        <v>439</v>
      </c>
      <c r="J74" s="5">
        <v>45016</v>
      </c>
      <c r="K74" s="5">
        <v>45016</v>
      </c>
    </row>
    <row r="75" spans="1:11" x14ac:dyDescent="0.25">
      <c r="A75">
        <v>2023</v>
      </c>
      <c r="B75" s="5">
        <v>44927</v>
      </c>
      <c r="C75" s="5">
        <v>45016</v>
      </c>
      <c r="D75" t="s">
        <v>46</v>
      </c>
      <c r="E75" t="s">
        <v>136</v>
      </c>
      <c r="F75" s="5">
        <v>43200</v>
      </c>
      <c r="G75" s="5">
        <v>43823</v>
      </c>
      <c r="H75" s="8" t="s">
        <v>321</v>
      </c>
      <c r="I75" t="s">
        <v>439</v>
      </c>
      <c r="J75" s="5">
        <v>45016</v>
      </c>
      <c r="K75" s="5">
        <v>45016</v>
      </c>
    </row>
    <row r="76" spans="1:11" x14ac:dyDescent="0.25">
      <c r="A76">
        <v>2023</v>
      </c>
      <c r="B76" s="5">
        <v>44927</v>
      </c>
      <c r="C76" s="5">
        <v>45016</v>
      </c>
      <c r="D76" t="s">
        <v>46</v>
      </c>
      <c r="E76" t="s">
        <v>137</v>
      </c>
      <c r="F76" s="5">
        <v>43504</v>
      </c>
      <c r="G76" s="5">
        <v>43623</v>
      </c>
      <c r="H76" s="8" t="s">
        <v>322</v>
      </c>
      <c r="I76" t="s">
        <v>439</v>
      </c>
      <c r="J76" s="5">
        <v>45016</v>
      </c>
      <c r="K76" s="5">
        <v>45016</v>
      </c>
    </row>
    <row r="77" spans="1:11" x14ac:dyDescent="0.25">
      <c r="A77">
        <v>2023</v>
      </c>
      <c r="B77" s="5">
        <v>44927</v>
      </c>
      <c r="C77" s="5">
        <v>45016</v>
      </c>
      <c r="D77" t="s">
        <v>46</v>
      </c>
      <c r="E77" t="s">
        <v>138</v>
      </c>
      <c r="F77" s="5">
        <v>43689</v>
      </c>
      <c r="G77" s="5">
        <v>43689</v>
      </c>
      <c r="H77" s="8" t="s">
        <v>323</v>
      </c>
      <c r="I77" t="s">
        <v>439</v>
      </c>
      <c r="J77" s="5">
        <v>45016</v>
      </c>
      <c r="K77" s="5">
        <v>45016</v>
      </c>
    </row>
    <row r="78" spans="1:11" x14ac:dyDescent="0.25">
      <c r="A78">
        <v>2023</v>
      </c>
      <c r="B78" s="5">
        <v>44927</v>
      </c>
      <c r="C78" s="5">
        <v>45016</v>
      </c>
      <c r="D78" t="s">
        <v>46</v>
      </c>
      <c r="E78" t="s">
        <v>139</v>
      </c>
      <c r="F78" s="5">
        <v>43465</v>
      </c>
      <c r="G78" s="5">
        <v>43839</v>
      </c>
      <c r="H78" s="8" t="s">
        <v>324</v>
      </c>
      <c r="I78" t="s">
        <v>439</v>
      </c>
      <c r="J78" s="5">
        <v>45016</v>
      </c>
      <c r="K78" s="5">
        <v>45016</v>
      </c>
    </row>
    <row r="79" spans="1:11" x14ac:dyDescent="0.25">
      <c r="A79">
        <v>2023</v>
      </c>
      <c r="B79" s="5">
        <v>44927</v>
      </c>
      <c r="C79" s="5">
        <v>45016</v>
      </c>
      <c r="D79" t="s">
        <v>46</v>
      </c>
      <c r="E79" t="s">
        <v>140</v>
      </c>
      <c r="F79" s="5">
        <v>43224</v>
      </c>
      <c r="G79" s="5">
        <v>43910</v>
      </c>
      <c r="H79" s="8" t="s">
        <v>325</v>
      </c>
      <c r="I79" t="s">
        <v>439</v>
      </c>
      <c r="J79" s="5">
        <v>45016</v>
      </c>
      <c r="K79" s="5">
        <v>45016</v>
      </c>
    </row>
    <row r="80" spans="1:11" x14ac:dyDescent="0.25">
      <c r="A80">
        <v>2023</v>
      </c>
      <c r="B80" s="5">
        <v>44927</v>
      </c>
      <c r="C80" s="5">
        <v>45016</v>
      </c>
      <c r="D80" t="s">
        <v>46</v>
      </c>
      <c r="E80" t="s">
        <v>141</v>
      </c>
      <c r="F80" s="5">
        <v>37733</v>
      </c>
      <c r="G80" s="5">
        <v>43641</v>
      </c>
      <c r="H80" s="8" t="s">
        <v>326</v>
      </c>
      <c r="I80" t="s">
        <v>439</v>
      </c>
      <c r="J80" s="5">
        <v>45016</v>
      </c>
      <c r="K80" s="5">
        <v>45016</v>
      </c>
    </row>
    <row r="81" spans="1:11" x14ac:dyDescent="0.25">
      <c r="A81">
        <v>2023</v>
      </c>
      <c r="B81" s="5">
        <v>44927</v>
      </c>
      <c r="C81" s="5">
        <v>45016</v>
      </c>
      <c r="D81" t="s">
        <v>46</v>
      </c>
      <c r="E81" t="s">
        <v>142</v>
      </c>
      <c r="F81" s="5">
        <v>36538</v>
      </c>
      <c r="G81" s="5">
        <v>43641</v>
      </c>
      <c r="H81" s="8" t="s">
        <v>327</v>
      </c>
      <c r="I81" t="s">
        <v>439</v>
      </c>
      <c r="J81" s="5">
        <v>45016</v>
      </c>
      <c r="K81" s="5">
        <v>45016</v>
      </c>
    </row>
    <row r="82" spans="1:11" x14ac:dyDescent="0.25">
      <c r="A82">
        <v>2023</v>
      </c>
      <c r="B82" s="5">
        <v>44927</v>
      </c>
      <c r="C82" s="5">
        <v>45016</v>
      </c>
      <c r="D82" t="s">
        <v>46</v>
      </c>
      <c r="E82" t="s">
        <v>143</v>
      </c>
      <c r="F82" s="5">
        <v>41834</v>
      </c>
      <c r="G82" s="5">
        <v>43945</v>
      </c>
      <c r="H82" s="8" t="s">
        <v>328</v>
      </c>
      <c r="I82" t="s">
        <v>439</v>
      </c>
      <c r="J82" s="5">
        <v>45016</v>
      </c>
      <c r="K82" s="5">
        <v>45016</v>
      </c>
    </row>
    <row r="83" spans="1:11" x14ac:dyDescent="0.25">
      <c r="A83">
        <v>2023</v>
      </c>
      <c r="B83" s="5">
        <v>44927</v>
      </c>
      <c r="C83" s="5">
        <v>45016</v>
      </c>
      <c r="D83" t="s">
        <v>46</v>
      </c>
      <c r="E83" t="s">
        <v>144</v>
      </c>
      <c r="F83" s="5">
        <v>43816</v>
      </c>
      <c r="G83" s="5">
        <v>43816</v>
      </c>
      <c r="H83" s="8" t="s">
        <v>329</v>
      </c>
      <c r="I83" t="s">
        <v>439</v>
      </c>
      <c r="J83" s="5">
        <v>45016</v>
      </c>
      <c r="K83" s="5">
        <v>45016</v>
      </c>
    </row>
    <row r="84" spans="1:11" x14ac:dyDescent="0.25">
      <c r="A84">
        <v>2023</v>
      </c>
      <c r="B84" s="5">
        <v>44927</v>
      </c>
      <c r="C84" s="5">
        <v>45016</v>
      </c>
      <c r="D84" t="s">
        <v>46</v>
      </c>
      <c r="E84" t="s">
        <v>145</v>
      </c>
      <c r="F84" s="5">
        <v>43816</v>
      </c>
      <c r="G84" s="5">
        <v>43816</v>
      </c>
      <c r="H84" s="8" t="s">
        <v>330</v>
      </c>
      <c r="I84" t="s">
        <v>439</v>
      </c>
      <c r="J84" s="5">
        <v>45016</v>
      </c>
      <c r="K84" s="5">
        <v>45016</v>
      </c>
    </row>
    <row r="85" spans="1:11" x14ac:dyDescent="0.25">
      <c r="A85">
        <v>2023</v>
      </c>
      <c r="B85" s="5">
        <v>44927</v>
      </c>
      <c r="C85" s="5">
        <v>45016</v>
      </c>
      <c r="D85" t="s">
        <v>46</v>
      </c>
      <c r="E85" t="s">
        <v>146</v>
      </c>
      <c r="F85" s="5">
        <v>43819</v>
      </c>
      <c r="G85" s="5">
        <v>43819</v>
      </c>
      <c r="H85" s="8" t="s">
        <v>331</v>
      </c>
      <c r="I85" t="s">
        <v>439</v>
      </c>
      <c r="J85" s="5">
        <v>45016</v>
      </c>
      <c r="K85" s="5">
        <v>45016</v>
      </c>
    </row>
    <row r="86" spans="1:11" x14ac:dyDescent="0.25">
      <c r="A86">
        <v>2023</v>
      </c>
      <c r="B86" s="5">
        <v>44927</v>
      </c>
      <c r="C86" s="5">
        <v>45016</v>
      </c>
      <c r="D86" t="s">
        <v>46</v>
      </c>
      <c r="E86" t="s">
        <v>147</v>
      </c>
      <c r="F86" s="5">
        <v>43829</v>
      </c>
      <c r="G86" s="5">
        <v>43829</v>
      </c>
      <c r="H86" s="8" t="s">
        <v>332</v>
      </c>
      <c r="I86" t="s">
        <v>439</v>
      </c>
      <c r="J86" s="5">
        <v>45016</v>
      </c>
      <c r="K86" s="5">
        <v>45016</v>
      </c>
    </row>
    <row r="87" spans="1:11" x14ac:dyDescent="0.25">
      <c r="A87">
        <v>2023</v>
      </c>
      <c r="B87" s="5">
        <v>44927</v>
      </c>
      <c r="C87" s="5">
        <v>45016</v>
      </c>
      <c r="D87" t="s">
        <v>48</v>
      </c>
      <c r="E87" t="s">
        <v>148</v>
      </c>
      <c r="F87" s="5">
        <v>40176</v>
      </c>
      <c r="G87" s="5">
        <v>43822</v>
      </c>
      <c r="H87" s="8" t="s">
        <v>333</v>
      </c>
      <c r="I87" t="s">
        <v>439</v>
      </c>
      <c r="J87" s="5">
        <v>45016</v>
      </c>
      <c r="K87" s="5">
        <v>45016</v>
      </c>
    </row>
    <row r="88" spans="1:11" x14ac:dyDescent="0.25">
      <c r="A88">
        <v>2023</v>
      </c>
      <c r="B88" s="5">
        <v>44927</v>
      </c>
      <c r="C88" s="5">
        <v>45016</v>
      </c>
      <c r="D88" t="s">
        <v>48</v>
      </c>
      <c r="E88" t="s">
        <v>149</v>
      </c>
      <c r="F88" s="5">
        <v>37453</v>
      </c>
      <c r="G88" s="5">
        <v>43910</v>
      </c>
      <c r="H88" s="8" t="s">
        <v>334</v>
      </c>
      <c r="I88" t="s">
        <v>439</v>
      </c>
      <c r="J88" s="5">
        <v>45016</v>
      </c>
      <c r="K88" s="5">
        <v>45016</v>
      </c>
    </row>
    <row r="89" spans="1:11" x14ac:dyDescent="0.25">
      <c r="A89">
        <v>2023</v>
      </c>
      <c r="B89" s="5">
        <v>44927</v>
      </c>
      <c r="C89" s="5">
        <v>45016</v>
      </c>
      <c r="D89" t="s">
        <v>48</v>
      </c>
      <c r="E89" t="s">
        <v>150</v>
      </c>
      <c r="F89" s="5">
        <v>10374</v>
      </c>
      <c r="G89" s="5">
        <v>43839</v>
      </c>
      <c r="H89" s="8" t="s">
        <v>335</v>
      </c>
      <c r="I89" t="s">
        <v>439</v>
      </c>
      <c r="J89" s="5">
        <v>45016</v>
      </c>
      <c r="K89" s="5">
        <v>45016</v>
      </c>
    </row>
    <row r="90" spans="1:11" x14ac:dyDescent="0.25">
      <c r="A90">
        <v>2023</v>
      </c>
      <c r="B90" s="5">
        <v>44927</v>
      </c>
      <c r="C90" s="5">
        <v>45016</v>
      </c>
      <c r="D90" t="s">
        <v>48</v>
      </c>
      <c r="E90" t="s">
        <v>151</v>
      </c>
      <c r="F90" s="5">
        <v>11933</v>
      </c>
      <c r="G90" s="5">
        <v>43299</v>
      </c>
      <c r="H90" s="8" t="s">
        <v>336</v>
      </c>
      <c r="I90" t="s">
        <v>439</v>
      </c>
      <c r="J90" s="5">
        <v>45016</v>
      </c>
      <c r="K90" s="5">
        <v>45016</v>
      </c>
    </row>
    <row r="91" spans="1:11" x14ac:dyDescent="0.25">
      <c r="A91">
        <v>2023</v>
      </c>
      <c r="B91" s="5">
        <v>44927</v>
      </c>
      <c r="C91" s="5">
        <v>45016</v>
      </c>
      <c r="D91" t="s">
        <v>48</v>
      </c>
      <c r="E91" t="s">
        <v>152</v>
      </c>
      <c r="F91" s="5">
        <v>43503</v>
      </c>
      <c r="G91" s="5">
        <v>43503</v>
      </c>
      <c r="H91" s="8" t="s">
        <v>337</v>
      </c>
      <c r="I91" t="s">
        <v>439</v>
      </c>
      <c r="J91" s="5">
        <v>45016</v>
      </c>
      <c r="K91" s="5">
        <v>45016</v>
      </c>
    </row>
    <row r="92" spans="1:11" x14ac:dyDescent="0.25">
      <c r="A92">
        <v>2023</v>
      </c>
      <c r="B92" s="5">
        <v>44927</v>
      </c>
      <c r="C92" s="5">
        <v>45016</v>
      </c>
      <c r="D92" t="s">
        <v>48</v>
      </c>
      <c r="E92" t="s">
        <v>153</v>
      </c>
      <c r="F92" s="5">
        <v>11564</v>
      </c>
      <c r="G92" s="5">
        <v>41649</v>
      </c>
      <c r="H92" s="8" t="s">
        <v>338</v>
      </c>
      <c r="I92" t="s">
        <v>439</v>
      </c>
      <c r="J92" s="5">
        <v>45016</v>
      </c>
      <c r="K92" s="5">
        <v>45016</v>
      </c>
    </row>
    <row r="93" spans="1:11" x14ac:dyDescent="0.25">
      <c r="A93">
        <v>2023</v>
      </c>
      <c r="B93" s="5">
        <v>44927</v>
      </c>
      <c r="C93" s="5">
        <v>45016</v>
      </c>
      <c r="D93" t="s">
        <v>48</v>
      </c>
      <c r="E93" t="s">
        <v>154</v>
      </c>
      <c r="F93" s="5">
        <v>43871</v>
      </c>
      <c r="G93" s="5">
        <v>43871</v>
      </c>
      <c r="H93" s="8" t="s">
        <v>339</v>
      </c>
      <c r="I93" t="s">
        <v>439</v>
      </c>
      <c r="J93" s="5">
        <v>45016</v>
      </c>
      <c r="K93" s="5">
        <v>45016</v>
      </c>
    </row>
    <row r="94" spans="1:11" x14ac:dyDescent="0.25">
      <c r="A94">
        <v>2023</v>
      </c>
      <c r="B94" s="5">
        <v>44927</v>
      </c>
      <c r="C94" s="5">
        <v>45016</v>
      </c>
      <c r="D94" t="s">
        <v>49</v>
      </c>
      <c r="E94" t="s">
        <v>155</v>
      </c>
      <c r="F94" s="5">
        <v>43467</v>
      </c>
      <c r="G94" s="5">
        <v>43908</v>
      </c>
      <c r="H94" s="8" t="s">
        <v>340</v>
      </c>
      <c r="I94" t="s">
        <v>439</v>
      </c>
      <c r="J94" s="5">
        <v>45016</v>
      </c>
      <c r="K94" s="5">
        <v>45016</v>
      </c>
    </row>
    <row r="95" spans="1:11" x14ac:dyDescent="0.25">
      <c r="A95">
        <v>2023</v>
      </c>
      <c r="B95" s="5">
        <v>44927</v>
      </c>
      <c r="C95" s="5">
        <v>45016</v>
      </c>
      <c r="D95" t="s">
        <v>49</v>
      </c>
      <c r="E95" t="s">
        <v>156</v>
      </c>
      <c r="F95" s="5">
        <v>43174</v>
      </c>
      <c r="G95" s="5">
        <v>43376</v>
      </c>
      <c r="H95" s="8" t="s">
        <v>341</v>
      </c>
      <c r="I95" t="s">
        <v>439</v>
      </c>
      <c r="J95" s="5">
        <v>45016</v>
      </c>
      <c r="K95" s="5">
        <v>45016</v>
      </c>
    </row>
    <row r="96" spans="1:11" x14ac:dyDescent="0.25">
      <c r="A96">
        <v>2023</v>
      </c>
      <c r="B96" s="5">
        <v>44927</v>
      </c>
      <c r="C96" s="5">
        <v>45016</v>
      </c>
      <c r="D96" t="s">
        <v>49</v>
      </c>
      <c r="E96" t="s">
        <v>157</v>
      </c>
      <c r="F96" s="5">
        <v>42233</v>
      </c>
      <c r="G96" s="5">
        <v>43578</v>
      </c>
      <c r="H96" s="8" t="s">
        <v>342</v>
      </c>
      <c r="I96" t="s">
        <v>439</v>
      </c>
      <c r="J96" s="5">
        <v>45016</v>
      </c>
      <c r="K96" s="5">
        <v>45016</v>
      </c>
    </row>
    <row r="97" spans="1:11" x14ac:dyDescent="0.25">
      <c r="A97">
        <v>2023</v>
      </c>
      <c r="B97" s="5">
        <v>44927</v>
      </c>
      <c r="C97" s="5">
        <v>45016</v>
      </c>
      <c r="D97" t="s">
        <v>49</v>
      </c>
      <c r="E97" t="s">
        <v>158</v>
      </c>
      <c r="F97" s="5">
        <v>42949</v>
      </c>
      <c r="G97" s="5">
        <v>42949</v>
      </c>
      <c r="H97" s="8" t="s">
        <v>343</v>
      </c>
      <c r="I97" t="s">
        <v>439</v>
      </c>
      <c r="J97" s="5">
        <v>45016</v>
      </c>
      <c r="K97" s="5">
        <v>45016</v>
      </c>
    </row>
    <row r="98" spans="1:11" x14ac:dyDescent="0.25">
      <c r="A98">
        <v>2023</v>
      </c>
      <c r="B98" s="5">
        <v>44927</v>
      </c>
      <c r="C98" s="5">
        <v>45016</v>
      </c>
      <c r="D98" t="s">
        <v>49</v>
      </c>
      <c r="E98" t="s">
        <v>159</v>
      </c>
      <c r="F98" s="5">
        <v>40770</v>
      </c>
      <c r="G98" s="5">
        <v>42940</v>
      </c>
      <c r="H98" s="8" t="s">
        <v>344</v>
      </c>
      <c r="I98" t="s">
        <v>439</v>
      </c>
      <c r="J98" s="5">
        <v>45016</v>
      </c>
      <c r="K98" s="5">
        <v>45016</v>
      </c>
    </row>
    <row r="99" spans="1:11" x14ac:dyDescent="0.25">
      <c r="A99">
        <v>2023</v>
      </c>
      <c r="B99" s="5">
        <v>44927</v>
      </c>
      <c r="C99" s="5">
        <v>45016</v>
      </c>
      <c r="D99" t="s">
        <v>49</v>
      </c>
      <c r="E99" t="s">
        <v>160</v>
      </c>
      <c r="F99" s="5">
        <v>40872</v>
      </c>
      <c r="G99" s="5">
        <v>40872</v>
      </c>
      <c r="H99" s="8" t="s">
        <v>345</v>
      </c>
      <c r="I99" t="s">
        <v>439</v>
      </c>
      <c r="J99" s="5">
        <v>45016</v>
      </c>
      <c r="K99" s="5">
        <v>45016</v>
      </c>
    </row>
    <row r="100" spans="1:11" x14ac:dyDescent="0.25">
      <c r="A100">
        <v>2023</v>
      </c>
      <c r="B100" s="5">
        <v>44927</v>
      </c>
      <c r="C100" s="5">
        <v>45016</v>
      </c>
      <c r="D100" t="s">
        <v>49</v>
      </c>
      <c r="E100" t="s">
        <v>161</v>
      </c>
      <c r="F100" s="5">
        <v>40536</v>
      </c>
      <c r="G100" s="5">
        <v>40536</v>
      </c>
      <c r="H100" s="8" t="s">
        <v>346</v>
      </c>
      <c r="I100" t="s">
        <v>439</v>
      </c>
      <c r="J100" s="5">
        <v>45016</v>
      </c>
      <c r="K100" s="5">
        <v>45016</v>
      </c>
    </row>
    <row r="101" spans="1:11" x14ac:dyDescent="0.25">
      <c r="A101">
        <v>2023</v>
      </c>
      <c r="B101" s="5">
        <v>44927</v>
      </c>
      <c r="C101" s="5">
        <v>45016</v>
      </c>
      <c r="D101" t="s">
        <v>49</v>
      </c>
      <c r="E101" t="s">
        <v>162</v>
      </c>
      <c r="F101" s="5">
        <v>43556</v>
      </c>
      <c r="G101" s="5">
        <v>43556</v>
      </c>
      <c r="H101" s="8" t="s">
        <v>347</v>
      </c>
      <c r="I101" t="s">
        <v>439</v>
      </c>
      <c r="J101" s="5">
        <v>45016</v>
      </c>
      <c r="K101" s="5">
        <v>45016</v>
      </c>
    </row>
    <row r="102" spans="1:11" x14ac:dyDescent="0.25">
      <c r="A102">
        <v>2023</v>
      </c>
      <c r="B102" s="5">
        <v>44927</v>
      </c>
      <c r="C102" s="5">
        <v>45016</v>
      </c>
      <c r="D102" t="s">
        <v>49</v>
      </c>
      <c r="E102" t="s">
        <v>163</v>
      </c>
      <c r="F102" s="5">
        <v>40067</v>
      </c>
      <c r="G102" s="5">
        <v>40067</v>
      </c>
      <c r="H102" s="8" t="s">
        <v>348</v>
      </c>
      <c r="I102" t="s">
        <v>439</v>
      </c>
      <c r="J102" s="5">
        <v>45016</v>
      </c>
      <c r="K102" s="5">
        <v>45016</v>
      </c>
    </row>
    <row r="103" spans="1:11" x14ac:dyDescent="0.25">
      <c r="A103">
        <v>2023</v>
      </c>
      <c r="B103" s="5">
        <v>44927</v>
      </c>
      <c r="C103" s="5">
        <v>45016</v>
      </c>
      <c r="D103" t="s">
        <v>49</v>
      </c>
      <c r="E103" t="s">
        <v>164</v>
      </c>
      <c r="F103" s="5">
        <v>39022</v>
      </c>
      <c r="G103" s="5">
        <v>39896</v>
      </c>
      <c r="H103" s="8" t="s">
        <v>349</v>
      </c>
      <c r="I103" t="s">
        <v>439</v>
      </c>
      <c r="J103" s="5">
        <v>45016</v>
      </c>
      <c r="K103" s="5">
        <v>45016</v>
      </c>
    </row>
    <row r="104" spans="1:11" x14ac:dyDescent="0.25">
      <c r="A104">
        <v>2023</v>
      </c>
      <c r="B104" s="5">
        <v>44927</v>
      </c>
      <c r="C104" s="5">
        <v>45016</v>
      </c>
      <c r="D104" t="s">
        <v>49</v>
      </c>
      <c r="E104" t="s">
        <v>165</v>
      </c>
      <c r="F104" s="5">
        <v>36426</v>
      </c>
      <c r="G104" s="5">
        <v>39371</v>
      </c>
      <c r="H104" s="8" t="s">
        <v>350</v>
      </c>
      <c r="I104" t="s">
        <v>439</v>
      </c>
      <c r="J104" s="5">
        <v>45016</v>
      </c>
      <c r="K104" s="5">
        <v>45016</v>
      </c>
    </row>
    <row r="105" spans="1:11" x14ac:dyDescent="0.25">
      <c r="A105">
        <v>2023</v>
      </c>
      <c r="B105" s="5">
        <v>44927</v>
      </c>
      <c r="C105" s="5">
        <v>45016</v>
      </c>
      <c r="D105" t="s">
        <v>49</v>
      </c>
      <c r="E105" t="s">
        <v>166</v>
      </c>
      <c r="F105" s="5">
        <v>38015</v>
      </c>
      <c r="G105" s="5">
        <v>43672</v>
      </c>
      <c r="H105" s="8" t="s">
        <v>351</v>
      </c>
      <c r="I105" t="s">
        <v>439</v>
      </c>
      <c r="J105" s="5">
        <v>45016</v>
      </c>
      <c r="K105" s="5">
        <v>45016</v>
      </c>
    </row>
    <row r="106" spans="1:11" x14ac:dyDescent="0.25">
      <c r="A106">
        <v>2023</v>
      </c>
      <c r="B106" s="5">
        <v>44927</v>
      </c>
      <c r="C106" s="5">
        <v>45016</v>
      </c>
      <c r="D106" t="s">
        <v>49</v>
      </c>
      <c r="E106" t="s">
        <v>167</v>
      </c>
      <c r="F106" s="5">
        <v>42993</v>
      </c>
      <c r="G106" s="5">
        <v>43581</v>
      </c>
      <c r="H106" s="8" t="s">
        <v>352</v>
      </c>
      <c r="I106" t="s">
        <v>439</v>
      </c>
      <c r="J106" s="5">
        <v>45016</v>
      </c>
      <c r="K106" s="5">
        <v>45016</v>
      </c>
    </row>
    <row r="107" spans="1:11" x14ac:dyDescent="0.25">
      <c r="A107">
        <v>2023</v>
      </c>
      <c r="B107" s="5">
        <v>44927</v>
      </c>
      <c r="C107" s="5">
        <v>45016</v>
      </c>
      <c r="D107" t="s">
        <v>49</v>
      </c>
      <c r="E107" t="s">
        <v>168</v>
      </c>
      <c r="F107" s="5">
        <v>33324</v>
      </c>
      <c r="G107" s="5">
        <v>33324</v>
      </c>
      <c r="H107" s="8" t="s">
        <v>353</v>
      </c>
      <c r="I107" t="s">
        <v>439</v>
      </c>
      <c r="J107" s="5">
        <v>45016</v>
      </c>
      <c r="K107" s="5">
        <v>45016</v>
      </c>
    </row>
    <row r="108" spans="1:11" x14ac:dyDescent="0.25">
      <c r="A108">
        <v>2023</v>
      </c>
      <c r="B108" s="5">
        <v>44927</v>
      </c>
      <c r="C108" s="5">
        <v>45016</v>
      </c>
      <c r="D108" t="s">
        <v>49</v>
      </c>
      <c r="E108" t="s">
        <v>169</v>
      </c>
      <c r="F108" s="5">
        <v>39728</v>
      </c>
      <c r="G108" s="5">
        <v>43893</v>
      </c>
      <c r="H108" s="8" t="s">
        <v>354</v>
      </c>
      <c r="I108" t="s">
        <v>439</v>
      </c>
      <c r="J108" s="5">
        <v>45016</v>
      </c>
      <c r="K108" s="5">
        <v>45016</v>
      </c>
    </row>
    <row r="109" spans="1:11" x14ac:dyDescent="0.25">
      <c r="A109">
        <v>2023</v>
      </c>
      <c r="B109" s="5">
        <v>44927</v>
      </c>
      <c r="C109" s="5">
        <v>45016</v>
      </c>
      <c r="D109" t="s">
        <v>50</v>
      </c>
      <c r="E109" t="s">
        <v>170</v>
      </c>
      <c r="F109" s="5">
        <v>36776</v>
      </c>
      <c r="G109" s="5">
        <v>36776</v>
      </c>
      <c r="H109" s="8" t="s">
        <v>355</v>
      </c>
      <c r="I109" t="s">
        <v>439</v>
      </c>
      <c r="J109" s="5">
        <v>45016</v>
      </c>
      <c r="K109" s="5">
        <v>45016</v>
      </c>
    </row>
    <row r="110" spans="1:11" x14ac:dyDescent="0.25">
      <c r="A110">
        <v>2023</v>
      </c>
      <c r="B110" s="5">
        <v>44927</v>
      </c>
      <c r="C110" s="5">
        <v>45016</v>
      </c>
      <c r="D110" t="s">
        <v>50</v>
      </c>
      <c r="E110" t="s">
        <v>171</v>
      </c>
      <c r="F110" s="5">
        <v>40400</v>
      </c>
      <c r="G110" s="5">
        <v>40400</v>
      </c>
      <c r="H110" s="8" t="s">
        <v>356</v>
      </c>
      <c r="I110" t="s">
        <v>439</v>
      </c>
      <c r="J110" s="5">
        <v>45016</v>
      </c>
      <c r="K110" s="5">
        <v>45016</v>
      </c>
    </row>
    <row r="111" spans="1:11" x14ac:dyDescent="0.25">
      <c r="A111">
        <v>2023</v>
      </c>
      <c r="B111" s="5">
        <v>44927</v>
      </c>
      <c r="C111" s="5">
        <v>45016</v>
      </c>
      <c r="D111" t="s">
        <v>50</v>
      </c>
      <c r="E111" t="s">
        <v>172</v>
      </c>
      <c r="F111" s="5">
        <v>36784</v>
      </c>
      <c r="G111" s="5">
        <v>36784</v>
      </c>
      <c r="H111" s="8" t="s">
        <v>357</v>
      </c>
      <c r="I111" t="s">
        <v>439</v>
      </c>
      <c r="J111" s="5">
        <v>45016</v>
      </c>
      <c r="K111" s="5">
        <v>45016</v>
      </c>
    </row>
    <row r="112" spans="1:11" x14ac:dyDescent="0.25">
      <c r="A112">
        <v>2023</v>
      </c>
      <c r="B112" s="5">
        <v>44927</v>
      </c>
      <c r="C112" s="5">
        <v>45016</v>
      </c>
      <c r="D112" t="s">
        <v>50</v>
      </c>
      <c r="E112" t="s">
        <v>173</v>
      </c>
      <c r="F112" s="5">
        <v>36721</v>
      </c>
      <c r="G112" s="5">
        <v>36721</v>
      </c>
      <c r="H112" s="8" t="s">
        <v>358</v>
      </c>
      <c r="I112" t="s">
        <v>439</v>
      </c>
      <c r="J112" s="5">
        <v>45016</v>
      </c>
      <c r="K112" s="5">
        <v>45016</v>
      </c>
    </row>
    <row r="113" spans="1:11" x14ac:dyDescent="0.25">
      <c r="A113">
        <v>2023</v>
      </c>
      <c r="B113" s="5">
        <v>44927</v>
      </c>
      <c r="C113" s="5">
        <v>45016</v>
      </c>
      <c r="D113" t="s">
        <v>50</v>
      </c>
      <c r="E113" t="s">
        <v>174</v>
      </c>
      <c r="F113" s="5">
        <v>39720</v>
      </c>
      <c r="G113" s="5">
        <v>39720</v>
      </c>
      <c r="H113" s="8" t="s">
        <v>359</v>
      </c>
      <c r="I113" t="s">
        <v>439</v>
      </c>
      <c r="J113" s="5">
        <v>45016</v>
      </c>
      <c r="K113" s="5">
        <v>45016</v>
      </c>
    </row>
    <row r="114" spans="1:11" x14ac:dyDescent="0.25">
      <c r="A114">
        <v>2023</v>
      </c>
      <c r="B114" s="5">
        <v>44927</v>
      </c>
      <c r="C114" s="5">
        <v>45016</v>
      </c>
      <c r="D114" t="s">
        <v>50</v>
      </c>
      <c r="E114" t="s">
        <v>175</v>
      </c>
      <c r="F114" s="5">
        <v>38378</v>
      </c>
      <c r="G114" s="5">
        <v>38378</v>
      </c>
      <c r="H114" s="8" t="s">
        <v>360</v>
      </c>
      <c r="I114" t="s">
        <v>439</v>
      </c>
      <c r="J114" s="5">
        <v>45016</v>
      </c>
      <c r="K114" s="5">
        <v>45016</v>
      </c>
    </row>
    <row r="115" spans="1:11" x14ac:dyDescent="0.25">
      <c r="A115">
        <v>2023</v>
      </c>
      <c r="B115" s="5">
        <v>44927</v>
      </c>
      <c r="C115" s="5">
        <v>45016</v>
      </c>
      <c r="D115" t="s">
        <v>50</v>
      </c>
      <c r="E115" t="s">
        <v>176</v>
      </c>
      <c r="F115" s="5">
        <v>43822</v>
      </c>
      <c r="G115" s="5">
        <v>43822</v>
      </c>
      <c r="H115" s="8" t="s">
        <v>361</v>
      </c>
      <c r="I115" t="s">
        <v>439</v>
      </c>
      <c r="J115" s="5">
        <v>45016</v>
      </c>
      <c r="K115" s="5">
        <v>45016</v>
      </c>
    </row>
    <row r="116" spans="1:11" x14ac:dyDescent="0.25">
      <c r="A116">
        <v>2023</v>
      </c>
      <c r="B116" s="5">
        <v>44927</v>
      </c>
      <c r="C116" s="5">
        <v>45016</v>
      </c>
      <c r="D116" t="s">
        <v>50</v>
      </c>
      <c r="E116" t="s">
        <v>177</v>
      </c>
      <c r="F116" s="5">
        <v>29322</v>
      </c>
      <c r="G116" s="5">
        <v>29322</v>
      </c>
      <c r="H116" s="8" t="s">
        <v>362</v>
      </c>
      <c r="I116" t="s">
        <v>439</v>
      </c>
      <c r="J116" s="5">
        <v>45016</v>
      </c>
      <c r="K116" s="5">
        <v>45016</v>
      </c>
    </row>
    <row r="117" spans="1:11" x14ac:dyDescent="0.25">
      <c r="A117">
        <v>2023</v>
      </c>
      <c r="B117" s="5">
        <v>44927</v>
      </c>
      <c r="C117" s="5">
        <v>45016</v>
      </c>
      <c r="D117" t="s">
        <v>51</v>
      </c>
      <c r="E117" t="s">
        <v>178</v>
      </c>
      <c r="F117" s="5">
        <v>43093</v>
      </c>
      <c r="G117" s="5">
        <v>43105</v>
      </c>
      <c r="H117" s="8" t="s">
        <v>363</v>
      </c>
      <c r="I117" t="s">
        <v>439</v>
      </c>
      <c r="J117" s="5">
        <v>45016</v>
      </c>
      <c r="K117" s="5">
        <v>45016</v>
      </c>
    </row>
    <row r="118" spans="1:11" x14ac:dyDescent="0.25">
      <c r="A118">
        <v>2023</v>
      </c>
      <c r="B118" s="5">
        <v>44927</v>
      </c>
      <c r="C118" s="5">
        <v>45016</v>
      </c>
      <c r="D118" t="s">
        <v>51</v>
      </c>
      <c r="E118" t="s">
        <v>179</v>
      </c>
      <c r="F118" s="5">
        <v>43403</v>
      </c>
      <c r="G118" s="5">
        <v>43403</v>
      </c>
      <c r="H118" s="8" t="s">
        <v>364</v>
      </c>
      <c r="I118" t="s">
        <v>439</v>
      </c>
      <c r="J118" s="5">
        <v>45016</v>
      </c>
      <c r="K118" s="5">
        <v>45016</v>
      </c>
    </row>
    <row r="119" spans="1:11" x14ac:dyDescent="0.25">
      <c r="A119">
        <v>2023</v>
      </c>
      <c r="B119" s="5">
        <v>44927</v>
      </c>
      <c r="C119" s="5">
        <v>45016</v>
      </c>
      <c r="D119" t="s">
        <v>51</v>
      </c>
      <c r="E119" t="s">
        <v>180</v>
      </c>
      <c r="F119" s="5">
        <v>43809</v>
      </c>
      <c r="G119" s="5">
        <v>43809</v>
      </c>
      <c r="H119" s="9" t="s">
        <v>365</v>
      </c>
      <c r="I119" t="s">
        <v>439</v>
      </c>
      <c r="J119" s="5">
        <v>45016</v>
      </c>
      <c r="K119" s="5">
        <v>45016</v>
      </c>
    </row>
    <row r="120" spans="1:11" x14ac:dyDescent="0.25">
      <c r="A120">
        <v>2023</v>
      </c>
      <c r="B120" s="5">
        <v>44927</v>
      </c>
      <c r="C120" s="5">
        <v>45016</v>
      </c>
      <c r="D120" t="s">
        <v>51</v>
      </c>
      <c r="E120" t="s">
        <v>181</v>
      </c>
      <c r="F120" s="5">
        <v>44397</v>
      </c>
      <c r="G120" s="5">
        <v>44397</v>
      </c>
      <c r="H120" s="8" t="s">
        <v>366</v>
      </c>
      <c r="I120" t="s">
        <v>439</v>
      </c>
      <c r="J120" s="5">
        <v>45016</v>
      </c>
      <c r="K120" s="5">
        <v>45016</v>
      </c>
    </row>
    <row r="121" spans="1:11" x14ac:dyDescent="0.25">
      <c r="A121">
        <v>2023</v>
      </c>
      <c r="B121" s="5">
        <v>44927</v>
      </c>
      <c r="C121" s="5">
        <v>45016</v>
      </c>
      <c r="D121" t="s">
        <v>54</v>
      </c>
      <c r="E121" t="s">
        <v>182</v>
      </c>
      <c r="F121" s="5">
        <v>42151</v>
      </c>
      <c r="G121" s="5">
        <v>42151</v>
      </c>
      <c r="H121" s="8" t="s">
        <v>367</v>
      </c>
      <c r="I121" t="s">
        <v>439</v>
      </c>
      <c r="J121" s="5">
        <v>45016</v>
      </c>
      <c r="K121" s="5">
        <v>45016</v>
      </c>
    </row>
    <row r="122" spans="1:11" x14ac:dyDescent="0.25">
      <c r="A122">
        <v>2023</v>
      </c>
      <c r="B122" s="5">
        <v>44927</v>
      </c>
      <c r="C122" s="5">
        <v>45016</v>
      </c>
      <c r="D122" t="s">
        <v>54</v>
      </c>
      <c r="E122" t="s">
        <v>183</v>
      </c>
      <c r="F122" s="5">
        <v>42851</v>
      </c>
      <c r="G122" s="5">
        <v>42851</v>
      </c>
      <c r="H122" s="8" t="s">
        <v>368</v>
      </c>
      <c r="I122" t="s">
        <v>439</v>
      </c>
      <c r="J122" s="5">
        <v>45016</v>
      </c>
      <c r="K122" s="5">
        <v>45016</v>
      </c>
    </row>
    <row r="123" spans="1:11" x14ac:dyDescent="0.25">
      <c r="A123">
        <v>2023</v>
      </c>
      <c r="B123" s="5">
        <v>44927</v>
      </c>
      <c r="C123" s="5">
        <v>45016</v>
      </c>
      <c r="D123" t="s">
        <v>55</v>
      </c>
      <c r="E123" t="s">
        <v>184</v>
      </c>
      <c r="F123" s="5">
        <v>41530</v>
      </c>
      <c r="G123" s="5">
        <v>41530</v>
      </c>
      <c r="H123" s="8" t="s">
        <v>369</v>
      </c>
      <c r="I123" t="s">
        <v>439</v>
      </c>
      <c r="J123" s="5">
        <v>45016</v>
      </c>
      <c r="K123" s="5">
        <v>45016</v>
      </c>
    </row>
    <row r="124" spans="1:11" x14ac:dyDescent="0.25">
      <c r="A124">
        <v>2023</v>
      </c>
      <c r="B124" s="5">
        <v>44927</v>
      </c>
      <c r="C124" s="5">
        <v>45016</v>
      </c>
      <c r="D124" t="s">
        <v>56</v>
      </c>
      <c r="E124" t="s">
        <v>185</v>
      </c>
      <c r="F124" s="5">
        <v>42366</v>
      </c>
      <c r="G124" s="5">
        <v>42366</v>
      </c>
      <c r="H124" s="8" t="s">
        <v>370</v>
      </c>
      <c r="I124" t="s">
        <v>439</v>
      </c>
      <c r="J124" s="5">
        <v>45016</v>
      </c>
      <c r="K124" s="5">
        <v>45016</v>
      </c>
    </row>
    <row r="125" spans="1:11" x14ac:dyDescent="0.25">
      <c r="A125">
        <v>2023</v>
      </c>
      <c r="B125" s="5">
        <v>44927</v>
      </c>
      <c r="C125" s="5">
        <v>45016</v>
      </c>
      <c r="D125" t="s">
        <v>56</v>
      </c>
      <c r="E125" t="s">
        <v>186</v>
      </c>
      <c r="F125" s="5">
        <v>42002</v>
      </c>
      <c r="G125" s="5">
        <v>42002</v>
      </c>
      <c r="H125" s="8" t="s">
        <v>371</v>
      </c>
      <c r="I125" t="s">
        <v>439</v>
      </c>
      <c r="J125" s="5">
        <v>45016</v>
      </c>
      <c r="K125" s="5">
        <v>45016</v>
      </c>
    </row>
    <row r="126" spans="1:11" x14ac:dyDescent="0.25">
      <c r="A126">
        <v>2023</v>
      </c>
      <c r="B126" s="5">
        <v>44927</v>
      </c>
      <c r="C126" s="5">
        <v>45016</v>
      </c>
      <c r="D126" t="s">
        <v>56</v>
      </c>
      <c r="E126" t="s">
        <v>187</v>
      </c>
      <c r="F126" s="5">
        <v>43263</v>
      </c>
      <c r="G126" s="5">
        <v>43263</v>
      </c>
      <c r="H126" s="8" t="s">
        <v>372</v>
      </c>
      <c r="I126" t="s">
        <v>439</v>
      </c>
      <c r="J126" s="5">
        <v>45016</v>
      </c>
      <c r="K126" s="5">
        <v>45016</v>
      </c>
    </row>
    <row r="127" spans="1:11" x14ac:dyDescent="0.25">
      <c r="A127">
        <v>2023</v>
      </c>
      <c r="B127" s="5">
        <v>44927</v>
      </c>
      <c r="C127" s="5">
        <v>45016</v>
      </c>
      <c r="D127" t="s">
        <v>57</v>
      </c>
      <c r="E127" t="s">
        <v>188</v>
      </c>
      <c r="F127" s="5">
        <v>34162</v>
      </c>
      <c r="G127" s="5">
        <v>34162</v>
      </c>
      <c r="H127" s="8" t="s">
        <v>373</v>
      </c>
      <c r="I127" t="s">
        <v>439</v>
      </c>
      <c r="J127" s="5">
        <v>45016</v>
      </c>
      <c r="K127" s="5">
        <v>45016</v>
      </c>
    </row>
    <row r="128" spans="1:11" x14ac:dyDescent="0.25">
      <c r="A128">
        <v>2023</v>
      </c>
      <c r="B128" s="5">
        <v>44927</v>
      </c>
      <c r="C128" s="5">
        <v>45016</v>
      </c>
      <c r="D128" t="s">
        <v>57</v>
      </c>
      <c r="E128" t="s">
        <v>189</v>
      </c>
      <c r="F128" s="5">
        <v>43413</v>
      </c>
      <c r="G128" s="5">
        <v>43413</v>
      </c>
      <c r="H128" s="8" t="s">
        <v>374</v>
      </c>
      <c r="I128" t="s">
        <v>439</v>
      </c>
      <c r="J128" s="5">
        <v>45016</v>
      </c>
      <c r="K128" s="5">
        <v>45016</v>
      </c>
    </row>
    <row r="129" spans="1:11" x14ac:dyDescent="0.25">
      <c r="A129">
        <v>2023</v>
      </c>
      <c r="B129" s="5">
        <v>44927</v>
      </c>
      <c r="C129" s="5">
        <v>45016</v>
      </c>
      <c r="D129" t="s">
        <v>59</v>
      </c>
      <c r="E129" t="s">
        <v>190</v>
      </c>
      <c r="F129" s="5">
        <v>43108</v>
      </c>
      <c r="G129" s="5">
        <v>43108</v>
      </c>
      <c r="H129" s="8" t="s">
        <v>375</v>
      </c>
      <c r="I129" t="s">
        <v>439</v>
      </c>
      <c r="J129" s="5">
        <v>45016</v>
      </c>
      <c r="K129" s="5">
        <v>45016</v>
      </c>
    </row>
    <row r="130" spans="1:11" x14ac:dyDescent="0.25">
      <c r="A130">
        <v>2023</v>
      </c>
      <c r="B130" s="5">
        <v>44927</v>
      </c>
      <c r="C130" s="5">
        <v>45016</v>
      </c>
      <c r="D130" t="s">
        <v>59</v>
      </c>
      <c r="E130" t="s">
        <v>191</v>
      </c>
      <c r="F130" s="5">
        <v>43108</v>
      </c>
      <c r="G130" s="5">
        <v>43108</v>
      </c>
      <c r="H130" s="8" t="s">
        <v>376</v>
      </c>
      <c r="I130" t="s">
        <v>439</v>
      </c>
      <c r="J130" s="5">
        <v>45016</v>
      </c>
      <c r="K130" s="5">
        <v>45016</v>
      </c>
    </row>
    <row r="131" spans="1:11" x14ac:dyDescent="0.25">
      <c r="A131">
        <v>2023</v>
      </c>
      <c r="B131" s="5">
        <v>44927</v>
      </c>
      <c r="C131" s="5">
        <v>45016</v>
      </c>
      <c r="D131" t="s">
        <v>59</v>
      </c>
      <c r="E131" t="s">
        <v>192</v>
      </c>
      <c r="F131" s="5">
        <v>43108</v>
      </c>
      <c r="G131" s="5">
        <v>43108</v>
      </c>
      <c r="H131" s="8" t="s">
        <v>377</v>
      </c>
      <c r="I131" t="s">
        <v>439</v>
      </c>
      <c r="J131" s="5">
        <v>45016</v>
      </c>
      <c r="K131" s="5">
        <v>45016</v>
      </c>
    </row>
    <row r="132" spans="1:11" x14ac:dyDescent="0.25">
      <c r="A132">
        <v>2023</v>
      </c>
      <c r="B132" s="5">
        <v>44927</v>
      </c>
      <c r="C132" s="5">
        <v>45016</v>
      </c>
      <c r="D132" t="s">
        <v>59</v>
      </c>
      <c r="E132" t="s">
        <v>193</v>
      </c>
      <c r="F132" s="5">
        <v>42879</v>
      </c>
      <c r="G132" s="5">
        <v>43621</v>
      </c>
      <c r="H132" s="8" t="s">
        <v>378</v>
      </c>
      <c r="I132" t="s">
        <v>439</v>
      </c>
      <c r="J132" s="5">
        <v>45016</v>
      </c>
      <c r="K132" s="5">
        <v>45016</v>
      </c>
    </row>
    <row r="133" spans="1:11" x14ac:dyDescent="0.25">
      <c r="A133">
        <v>2023</v>
      </c>
      <c r="B133" s="5">
        <v>44927</v>
      </c>
      <c r="C133" s="5">
        <v>45016</v>
      </c>
      <c r="D133" t="s">
        <v>59</v>
      </c>
      <c r="E133" t="s">
        <v>194</v>
      </c>
      <c r="F133" s="5">
        <v>43077</v>
      </c>
      <c r="G133" s="5">
        <v>43077</v>
      </c>
      <c r="H133" s="8" t="s">
        <v>379</v>
      </c>
      <c r="I133" t="s">
        <v>439</v>
      </c>
      <c r="J133" s="5">
        <v>45016</v>
      </c>
      <c r="K133" s="5">
        <v>45016</v>
      </c>
    </row>
    <row r="134" spans="1:11" x14ac:dyDescent="0.25">
      <c r="A134">
        <v>2023</v>
      </c>
      <c r="B134" s="5">
        <v>44927</v>
      </c>
      <c r="C134" s="5">
        <v>45016</v>
      </c>
      <c r="D134" t="s">
        <v>59</v>
      </c>
      <c r="E134" t="s">
        <v>195</v>
      </c>
      <c r="F134" s="5">
        <v>42898</v>
      </c>
      <c r="G134" s="5">
        <v>42898</v>
      </c>
      <c r="H134" s="8" t="s">
        <v>380</v>
      </c>
      <c r="I134" t="s">
        <v>439</v>
      </c>
      <c r="J134" s="5">
        <v>45016</v>
      </c>
      <c r="K134" s="5">
        <v>45016</v>
      </c>
    </row>
    <row r="135" spans="1:11" x14ac:dyDescent="0.25">
      <c r="A135">
        <v>2023</v>
      </c>
      <c r="B135" s="5">
        <v>44927</v>
      </c>
      <c r="C135" s="5">
        <v>45016</v>
      </c>
      <c r="D135" t="s">
        <v>59</v>
      </c>
      <c r="E135" t="s">
        <v>196</v>
      </c>
      <c r="F135" s="5">
        <v>42874</v>
      </c>
      <c r="G135" s="5">
        <v>42874</v>
      </c>
      <c r="H135" s="8" t="s">
        <v>381</v>
      </c>
      <c r="I135" t="s">
        <v>439</v>
      </c>
      <c r="J135" s="5">
        <v>45016</v>
      </c>
      <c r="K135" s="5">
        <v>45016</v>
      </c>
    </row>
    <row r="136" spans="1:11" x14ac:dyDescent="0.25">
      <c r="A136">
        <v>2023</v>
      </c>
      <c r="B136" s="5">
        <v>44927</v>
      </c>
      <c r="C136" s="5">
        <v>45016</v>
      </c>
      <c r="D136" t="s">
        <v>59</v>
      </c>
      <c r="E136" t="s">
        <v>197</v>
      </c>
      <c r="F136" s="5">
        <v>42851</v>
      </c>
      <c r="G136" s="5">
        <v>42851</v>
      </c>
      <c r="H136" s="8" t="s">
        <v>382</v>
      </c>
      <c r="I136" t="s">
        <v>439</v>
      </c>
      <c r="J136" s="5">
        <v>45016</v>
      </c>
      <c r="K136" s="5">
        <v>45016</v>
      </c>
    </row>
    <row r="137" spans="1:11" x14ac:dyDescent="0.25">
      <c r="A137">
        <v>2023</v>
      </c>
      <c r="B137" s="5">
        <v>44927</v>
      </c>
      <c r="C137" s="5">
        <v>45016</v>
      </c>
      <c r="D137" t="s">
        <v>59</v>
      </c>
      <c r="E137" t="s">
        <v>198</v>
      </c>
      <c r="F137" s="5">
        <v>42475</v>
      </c>
      <c r="G137" s="5">
        <v>42851</v>
      </c>
      <c r="H137" s="8" t="s">
        <v>383</v>
      </c>
      <c r="I137" t="s">
        <v>439</v>
      </c>
      <c r="J137" s="5">
        <v>45016</v>
      </c>
      <c r="K137" s="5">
        <v>45016</v>
      </c>
    </row>
    <row r="138" spans="1:11" x14ac:dyDescent="0.25">
      <c r="A138">
        <v>2023</v>
      </c>
      <c r="B138" s="5">
        <v>44927</v>
      </c>
      <c r="C138" s="5">
        <v>45016</v>
      </c>
      <c r="D138" t="s">
        <v>59</v>
      </c>
      <c r="E138" t="s">
        <v>199</v>
      </c>
      <c r="F138" s="5">
        <v>43873</v>
      </c>
      <c r="G138" s="5">
        <v>43873</v>
      </c>
      <c r="H138" s="8" t="s">
        <v>384</v>
      </c>
      <c r="I138" t="s">
        <v>439</v>
      </c>
      <c r="J138" s="5">
        <v>45016</v>
      </c>
      <c r="K138" s="5">
        <v>45016</v>
      </c>
    </row>
    <row r="139" spans="1:11" x14ac:dyDescent="0.25">
      <c r="A139">
        <v>2023</v>
      </c>
      <c r="B139" s="5">
        <v>44927</v>
      </c>
      <c r="C139" s="5">
        <v>45016</v>
      </c>
      <c r="D139" t="s">
        <v>59</v>
      </c>
      <c r="E139" t="s">
        <v>200</v>
      </c>
      <c r="F139" s="5">
        <v>42753</v>
      </c>
      <c r="G139" s="5">
        <v>42765</v>
      </c>
      <c r="H139" s="8" t="s">
        <v>385</v>
      </c>
      <c r="I139" t="s">
        <v>439</v>
      </c>
      <c r="J139" s="5">
        <v>45016</v>
      </c>
      <c r="K139" s="5">
        <v>45016</v>
      </c>
    </row>
    <row r="140" spans="1:11" x14ac:dyDescent="0.25">
      <c r="A140">
        <v>2023</v>
      </c>
      <c r="B140" s="5">
        <v>44927</v>
      </c>
      <c r="C140" s="5">
        <v>45016</v>
      </c>
      <c r="D140" t="s">
        <v>59</v>
      </c>
      <c r="E140" t="s">
        <v>201</v>
      </c>
      <c r="F140" s="5">
        <v>42726</v>
      </c>
      <c r="G140" s="5">
        <v>42726</v>
      </c>
      <c r="H140" s="8" t="s">
        <v>386</v>
      </c>
      <c r="I140" t="s">
        <v>439</v>
      </c>
      <c r="J140" s="5">
        <v>45016</v>
      </c>
      <c r="K140" s="5">
        <v>45016</v>
      </c>
    </row>
    <row r="141" spans="1:11" x14ac:dyDescent="0.25">
      <c r="A141">
        <v>2023</v>
      </c>
      <c r="B141" s="5">
        <v>44927</v>
      </c>
      <c r="C141" s="5">
        <v>45016</v>
      </c>
      <c r="D141" t="s">
        <v>59</v>
      </c>
      <c r="E141" t="s">
        <v>202</v>
      </c>
      <c r="F141" s="5">
        <v>43516</v>
      </c>
      <c r="G141" s="5">
        <v>43516</v>
      </c>
      <c r="H141" s="8" t="s">
        <v>387</v>
      </c>
      <c r="I141" t="s">
        <v>439</v>
      </c>
      <c r="J141" s="5">
        <v>45016</v>
      </c>
      <c r="K141" s="5">
        <v>45016</v>
      </c>
    </row>
    <row r="142" spans="1:11" x14ac:dyDescent="0.25">
      <c r="A142">
        <v>2023</v>
      </c>
      <c r="B142" s="5">
        <v>44927</v>
      </c>
      <c r="C142" s="5">
        <v>45016</v>
      </c>
      <c r="D142" t="s">
        <v>59</v>
      </c>
      <c r="E142" t="s">
        <v>203</v>
      </c>
      <c r="F142" s="5">
        <v>40676</v>
      </c>
      <c r="G142" s="5">
        <v>42583</v>
      </c>
      <c r="H142" s="8" t="s">
        <v>388</v>
      </c>
      <c r="I142" t="s">
        <v>439</v>
      </c>
      <c r="J142" s="5">
        <v>45016</v>
      </c>
      <c r="K142" s="5">
        <v>45016</v>
      </c>
    </row>
    <row r="143" spans="1:11" x14ac:dyDescent="0.25">
      <c r="A143">
        <v>2023</v>
      </c>
      <c r="B143" s="5">
        <v>44927</v>
      </c>
      <c r="C143" s="5">
        <v>45016</v>
      </c>
      <c r="D143" t="s">
        <v>59</v>
      </c>
      <c r="E143" t="s">
        <v>204</v>
      </c>
      <c r="F143" s="5">
        <v>43622</v>
      </c>
      <c r="G143" s="5">
        <v>43622</v>
      </c>
      <c r="H143" s="8" t="s">
        <v>389</v>
      </c>
      <c r="I143" t="s">
        <v>439</v>
      </c>
      <c r="J143" s="5">
        <v>45016</v>
      </c>
      <c r="K143" s="5">
        <v>45016</v>
      </c>
    </row>
    <row r="144" spans="1:11" x14ac:dyDescent="0.25">
      <c r="A144">
        <v>2023</v>
      </c>
      <c r="B144" s="5">
        <v>44927</v>
      </c>
      <c r="C144" s="5">
        <v>45016</v>
      </c>
      <c r="D144" t="s">
        <v>59</v>
      </c>
      <c r="E144" t="s">
        <v>205</v>
      </c>
      <c r="F144" s="5">
        <v>42537</v>
      </c>
      <c r="G144" s="5">
        <v>42537</v>
      </c>
      <c r="H144" s="8" t="s">
        <v>390</v>
      </c>
      <c r="I144" t="s">
        <v>439</v>
      </c>
      <c r="J144" s="5">
        <v>45016</v>
      </c>
      <c r="K144" s="5">
        <v>45016</v>
      </c>
    </row>
    <row r="145" spans="1:11" x14ac:dyDescent="0.25">
      <c r="A145">
        <v>2023</v>
      </c>
      <c r="B145" s="5">
        <v>44927</v>
      </c>
      <c r="C145" s="5">
        <v>45016</v>
      </c>
      <c r="D145" t="s">
        <v>59</v>
      </c>
      <c r="E145" t="s">
        <v>206</v>
      </c>
      <c r="F145" s="5">
        <v>42481</v>
      </c>
      <c r="G145" s="5">
        <v>42481</v>
      </c>
      <c r="H145" s="8" t="s">
        <v>391</v>
      </c>
      <c r="I145" t="s">
        <v>439</v>
      </c>
      <c r="J145" s="5">
        <v>45016</v>
      </c>
      <c r="K145" s="5">
        <v>45016</v>
      </c>
    </row>
    <row r="146" spans="1:11" x14ac:dyDescent="0.25">
      <c r="A146">
        <v>2023</v>
      </c>
      <c r="B146" s="5">
        <v>44927</v>
      </c>
      <c r="C146" s="5">
        <v>45016</v>
      </c>
      <c r="D146" t="s">
        <v>59</v>
      </c>
      <c r="E146" t="s">
        <v>207</v>
      </c>
      <c r="F146" s="5">
        <v>42208</v>
      </c>
      <c r="G146" s="5">
        <v>42208</v>
      </c>
      <c r="H146" s="8" t="s">
        <v>392</v>
      </c>
      <c r="I146" t="s">
        <v>439</v>
      </c>
      <c r="J146" s="5">
        <v>45016</v>
      </c>
      <c r="K146" s="5">
        <v>45016</v>
      </c>
    </row>
    <row r="147" spans="1:11" x14ac:dyDescent="0.25">
      <c r="A147">
        <v>2023</v>
      </c>
      <c r="B147" s="5">
        <v>44927</v>
      </c>
      <c r="C147" s="5">
        <v>45016</v>
      </c>
      <c r="D147" t="s">
        <v>59</v>
      </c>
      <c r="E147" t="s">
        <v>208</v>
      </c>
      <c r="F147" s="5">
        <v>43448</v>
      </c>
      <c r="G147" s="5">
        <v>43448</v>
      </c>
      <c r="H147" s="10" t="s">
        <v>393</v>
      </c>
      <c r="I147" t="s">
        <v>439</v>
      </c>
      <c r="J147" s="5">
        <v>45016</v>
      </c>
      <c r="K147" s="5">
        <v>45016</v>
      </c>
    </row>
    <row r="148" spans="1:11" x14ac:dyDescent="0.25">
      <c r="A148">
        <v>2023</v>
      </c>
      <c r="B148" s="5">
        <v>44927</v>
      </c>
      <c r="C148" s="5">
        <v>45016</v>
      </c>
      <c r="D148" t="s">
        <v>59</v>
      </c>
      <c r="E148" t="s">
        <v>209</v>
      </c>
      <c r="F148" s="5">
        <v>43655</v>
      </c>
      <c r="G148" s="5">
        <v>43655</v>
      </c>
      <c r="H148" s="10" t="s">
        <v>394</v>
      </c>
      <c r="I148" t="s">
        <v>439</v>
      </c>
      <c r="J148" s="5">
        <v>45016</v>
      </c>
      <c r="K148" s="5">
        <v>45016</v>
      </c>
    </row>
    <row r="149" spans="1:11" x14ac:dyDescent="0.25">
      <c r="A149">
        <v>2023</v>
      </c>
      <c r="B149" s="5">
        <v>44927</v>
      </c>
      <c r="C149" s="5">
        <v>45016</v>
      </c>
      <c r="D149" t="s">
        <v>59</v>
      </c>
      <c r="E149" t="s">
        <v>210</v>
      </c>
      <c r="F149" s="5">
        <v>43648</v>
      </c>
      <c r="G149" s="5">
        <v>43696</v>
      </c>
      <c r="H149" s="10" t="s">
        <v>395</v>
      </c>
      <c r="I149" t="s">
        <v>439</v>
      </c>
      <c r="J149" s="5">
        <v>45016</v>
      </c>
      <c r="K149" s="5">
        <v>45016</v>
      </c>
    </row>
    <row r="150" spans="1:11" x14ac:dyDescent="0.25">
      <c r="A150">
        <v>2023</v>
      </c>
      <c r="B150" s="5">
        <v>44927</v>
      </c>
      <c r="C150" s="5">
        <v>45016</v>
      </c>
      <c r="D150" t="s">
        <v>59</v>
      </c>
      <c r="E150" t="s">
        <v>211</v>
      </c>
      <c r="F150" s="5">
        <v>43579</v>
      </c>
      <c r="G150" s="5">
        <v>43626</v>
      </c>
      <c r="H150" s="10" t="s">
        <v>396</v>
      </c>
      <c r="I150" t="s">
        <v>439</v>
      </c>
      <c r="J150" s="5">
        <v>45016</v>
      </c>
      <c r="K150" s="5">
        <v>45016</v>
      </c>
    </row>
    <row r="151" spans="1:11" x14ac:dyDescent="0.25">
      <c r="A151">
        <v>2023</v>
      </c>
      <c r="B151" s="5">
        <v>44927</v>
      </c>
      <c r="C151" s="5">
        <v>45016</v>
      </c>
      <c r="D151" t="s">
        <v>59</v>
      </c>
      <c r="E151" t="s">
        <v>212</v>
      </c>
      <c r="F151" s="5">
        <v>43685</v>
      </c>
      <c r="G151" s="5">
        <v>43685</v>
      </c>
      <c r="H151" s="10" t="s">
        <v>397</v>
      </c>
      <c r="I151" t="s">
        <v>439</v>
      </c>
      <c r="J151" s="5">
        <v>45016</v>
      </c>
      <c r="K151" s="5">
        <v>45016</v>
      </c>
    </row>
    <row r="152" spans="1:11" x14ac:dyDescent="0.25">
      <c r="A152">
        <v>2023</v>
      </c>
      <c r="B152" s="5">
        <v>44927</v>
      </c>
      <c r="C152" s="5">
        <v>45016</v>
      </c>
      <c r="D152" t="s">
        <v>59</v>
      </c>
      <c r="E152" t="s">
        <v>213</v>
      </c>
      <c r="F152" s="5">
        <v>43731</v>
      </c>
      <c r="G152" s="5">
        <v>43731</v>
      </c>
      <c r="H152" s="10" t="s">
        <v>398</v>
      </c>
      <c r="I152" t="s">
        <v>439</v>
      </c>
      <c r="J152" s="5">
        <v>45016</v>
      </c>
      <c r="K152" s="5">
        <v>45016</v>
      </c>
    </row>
    <row r="153" spans="1:11" x14ac:dyDescent="0.25">
      <c r="A153">
        <v>2023</v>
      </c>
      <c r="B153" s="5">
        <v>44927</v>
      </c>
      <c r="C153" s="5">
        <v>45016</v>
      </c>
      <c r="D153" t="s">
        <v>59</v>
      </c>
      <c r="E153" t="s">
        <v>214</v>
      </c>
      <c r="F153" s="5">
        <v>43731</v>
      </c>
      <c r="G153" s="5">
        <v>43731</v>
      </c>
      <c r="H153" s="10" t="s">
        <v>399</v>
      </c>
      <c r="I153" t="s">
        <v>439</v>
      </c>
      <c r="J153" s="5">
        <v>45016</v>
      </c>
      <c r="K153" s="5">
        <v>45016</v>
      </c>
    </row>
    <row r="154" spans="1:11" x14ac:dyDescent="0.25">
      <c r="A154">
        <v>2023</v>
      </c>
      <c r="B154" s="5">
        <v>44927</v>
      </c>
      <c r="C154" s="5">
        <v>45016</v>
      </c>
      <c r="D154" t="s">
        <v>59</v>
      </c>
      <c r="E154" t="s">
        <v>212</v>
      </c>
      <c r="F154" s="5">
        <v>43795</v>
      </c>
      <c r="G154" s="5">
        <v>43795</v>
      </c>
      <c r="H154" s="10" t="s">
        <v>397</v>
      </c>
      <c r="I154" t="s">
        <v>439</v>
      </c>
      <c r="J154" s="5">
        <v>45016</v>
      </c>
      <c r="K154" s="5">
        <v>45016</v>
      </c>
    </row>
    <row r="155" spans="1:11" x14ac:dyDescent="0.25">
      <c r="A155">
        <v>2023</v>
      </c>
      <c r="B155" s="5">
        <v>44927</v>
      </c>
      <c r="C155" s="5">
        <v>45016</v>
      </c>
      <c r="D155" t="s">
        <v>59</v>
      </c>
      <c r="E155" t="s">
        <v>215</v>
      </c>
      <c r="F155" s="5">
        <v>43804</v>
      </c>
      <c r="G155" s="5">
        <v>43804</v>
      </c>
      <c r="H155" s="10" t="s">
        <v>400</v>
      </c>
      <c r="I155" t="s">
        <v>439</v>
      </c>
      <c r="J155" s="5">
        <v>45016</v>
      </c>
      <c r="K155" s="5">
        <v>45016</v>
      </c>
    </row>
    <row r="156" spans="1:11" x14ac:dyDescent="0.25">
      <c r="A156">
        <v>2023</v>
      </c>
      <c r="B156" s="5">
        <v>44927</v>
      </c>
      <c r="C156" s="5">
        <v>45016</v>
      </c>
      <c r="D156" t="s">
        <v>59</v>
      </c>
      <c r="E156" t="s">
        <v>216</v>
      </c>
      <c r="F156" s="5">
        <v>43994</v>
      </c>
      <c r="G156" s="5">
        <v>43994</v>
      </c>
      <c r="H156" s="10" t="s">
        <v>401</v>
      </c>
      <c r="I156" t="s">
        <v>439</v>
      </c>
      <c r="J156" s="5">
        <v>45016</v>
      </c>
      <c r="K156" s="5">
        <v>45016</v>
      </c>
    </row>
    <row r="157" spans="1:11" x14ac:dyDescent="0.25">
      <c r="A157">
        <v>2023</v>
      </c>
      <c r="B157" s="5">
        <v>44927</v>
      </c>
      <c r="C157" s="5">
        <v>45016</v>
      </c>
      <c r="D157" t="s">
        <v>59</v>
      </c>
      <c r="E157" t="s">
        <v>217</v>
      </c>
      <c r="F157" s="5">
        <v>43985</v>
      </c>
      <c r="G157" s="5">
        <v>43985</v>
      </c>
      <c r="H157" s="10" t="s">
        <v>402</v>
      </c>
      <c r="I157" t="s">
        <v>439</v>
      </c>
      <c r="J157" s="5">
        <v>45016</v>
      </c>
      <c r="K157" s="5">
        <v>45016</v>
      </c>
    </row>
    <row r="158" spans="1:11" x14ac:dyDescent="0.25">
      <c r="A158">
        <v>2023</v>
      </c>
      <c r="B158" s="5">
        <v>44927</v>
      </c>
      <c r="C158" s="5">
        <v>45016</v>
      </c>
      <c r="D158" t="s">
        <v>59</v>
      </c>
      <c r="E158" t="s">
        <v>218</v>
      </c>
      <c r="F158" s="5">
        <v>43873</v>
      </c>
      <c r="G158" s="5">
        <v>43873</v>
      </c>
      <c r="H158" s="10" t="s">
        <v>403</v>
      </c>
      <c r="I158" t="s">
        <v>439</v>
      </c>
      <c r="J158" s="5">
        <v>45016</v>
      </c>
      <c r="K158" s="5">
        <v>45016</v>
      </c>
    </row>
    <row r="159" spans="1:11" x14ac:dyDescent="0.25">
      <c r="A159">
        <v>2023</v>
      </c>
      <c r="B159" s="5">
        <v>44927</v>
      </c>
      <c r="C159" s="5">
        <v>45016</v>
      </c>
      <c r="D159" t="s">
        <v>60</v>
      </c>
      <c r="E159" t="s">
        <v>219</v>
      </c>
      <c r="F159" s="5">
        <v>43494</v>
      </c>
      <c r="G159" s="5">
        <v>43494</v>
      </c>
      <c r="H159" s="10" t="s">
        <v>404</v>
      </c>
      <c r="I159" t="s">
        <v>439</v>
      </c>
      <c r="J159" s="5">
        <v>45016</v>
      </c>
      <c r="K159" s="5">
        <v>45016</v>
      </c>
    </row>
    <row r="160" spans="1:11" x14ac:dyDescent="0.25">
      <c r="A160">
        <v>2023</v>
      </c>
      <c r="B160" s="5">
        <v>44927</v>
      </c>
      <c r="C160" s="5">
        <v>45016</v>
      </c>
      <c r="D160" t="s">
        <v>60</v>
      </c>
      <c r="E160" t="s">
        <v>220</v>
      </c>
      <c r="F160" s="5">
        <v>43546</v>
      </c>
      <c r="G160" s="5">
        <v>43719</v>
      </c>
      <c r="H160" s="10" t="s">
        <v>405</v>
      </c>
      <c r="I160" t="s">
        <v>439</v>
      </c>
      <c r="J160" s="5">
        <v>45016</v>
      </c>
      <c r="K160" s="5">
        <v>45016</v>
      </c>
    </row>
    <row r="161" spans="1:11" x14ac:dyDescent="0.25">
      <c r="A161">
        <v>2023</v>
      </c>
      <c r="B161" s="5">
        <v>44927</v>
      </c>
      <c r="C161" s="5">
        <v>45016</v>
      </c>
      <c r="D161" t="s">
        <v>60</v>
      </c>
      <c r="E161" t="s">
        <v>221</v>
      </c>
      <c r="F161" s="5">
        <v>43679</v>
      </c>
      <c r="G161" s="5">
        <v>43712</v>
      </c>
      <c r="H161" s="8" t="s">
        <v>406</v>
      </c>
      <c r="I161" t="s">
        <v>439</v>
      </c>
      <c r="J161" s="5">
        <v>45016</v>
      </c>
      <c r="K161" s="5">
        <v>45016</v>
      </c>
    </row>
    <row r="162" spans="1:11" x14ac:dyDescent="0.25">
      <c r="A162">
        <v>2023</v>
      </c>
      <c r="B162" s="5">
        <v>44927</v>
      </c>
      <c r="C162" s="5">
        <v>45016</v>
      </c>
      <c r="D162" t="s">
        <v>60</v>
      </c>
      <c r="E162" t="s">
        <v>222</v>
      </c>
      <c r="F162" s="5">
        <v>42278</v>
      </c>
      <c r="G162" s="5">
        <v>42278</v>
      </c>
      <c r="H162" s="8" t="s">
        <v>407</v>
      </c>
      <c r="I162" t="s">
        <v>439</v>
      </c>
      <c r="J162" s="5">
        <v>45016</v>
      </c>
      <c r="K162" s="5">
        <v>45016</v>
      </c>
    </row>
    <row r="163" spans="1:11" x14ac:dyDescent="0.25">
      <c r="A163">
        <v>2023</v>
      </c>
      <c r="B163" s="5">
        <v>44927</v>
      </c>
      <c r="C163" s="5">
        <v>45016</v>
      </c>
      <c r="D163" t="s">
        <v>60</v>
      </c>
      <c r="E163" t="s">
        <v>223</v>
      </c>
      <c r="F163" s="5">
        <v>43319</v>
      </c>
      <c r="G163" s="5">
        <v>43319</v>
      </c>
      <c r="H163" s="8" t="s">
        <v>408</v>
      </c>
      <c r="I163" t="s">
        <v>439</v>
      </c>
      <c r="J163" s="5">
        <v>45016</v>
      </c>
      <c r="K163" s="5">
        <v>45016</v>
      </c>
    </row>
    <row r="164" spans="1:11" x14ac:dyDescent="0.25">
      <c r="A164">
        <v>2023</v>
      </c>
      <c r="B164" s="5">
        <v>44927</v>
      </c>
      <c r="C164" s="5">
        <v>45016</v>
      </c>
      <c r="D164" t="s">
        <v>60</v>
      </c>
      <c r="E164" t="s">
        <v>224</v>
      </c>
      <c r="F164" s="5">
        <v>43679</v>
      </c>
      <c r="G164" s="5">
        <v>43679</v>
      </c>
      <c r="H164" s="8" t="s">
        <v>409</v>
      </c>
      <c r="I164" t="s">
        <v>439</v>
      </c>
      <c r="J164" s="5">
        <v>45016</v>
      </c>
      <c r="K164" s="5">
        <v>45016</v>
      </c>
    </row>
    <row r="165" spans="1:11" x14ac:dyDescent="0.25">
      <c r="A165">
        <v>2023</v>
      </c>
      <c r="B165" s="5">
        <v>44927</v>
      </c>
      <c r="C165" s="5">
        <v>45016</v>
      </c>
      <c r="D165" t="s">
        <v>60</v>
      </c>
      <c r="E165" t="s">
        <v>225</v>
      </c>
      <c r="F165" s="5">
        <v>43913</v>
      </c>
      <c r="G165" s="5">
        <v>43913</v>
      </c>
      <c r="H165" s="8" t="s">
        <v>410</v>
      </c>
      <c r="I165" t="s">
        <v>439</v>
      </c>
      <c r="J165" s="5">
        <v>45016</v>
      </c>
      <c r="K165" s="5">
        <v>45016</v>
      </c>
    </row>
    <row r="166" spans="1:11" x14ac:dyDescent="0.25">
      <c r="A166">
        <v>2023</v>
      </c>
      <c r="B166" s="5">
        <v>44927</v>
      </c>
      <c r="C166" s="5">
        <v>45016</v>
      </c>
      <c r="D166" t="s">
        <v>60</v>
      </c>
      <c r="E166" t="s">
        <v>226</v>
      </c>
      <c r="F166" s="5">
        <v>43913</v>
      </c>
      <c r="G166" s="5">
        <v>43913</v>
      </c>
      <c r="H166" s="8" t="s">
        <v>411</v>
      </c>
      <c r="I166" t="s">
        <v>439</v>
      </c>
      <c r="J166" s="5">
        <v>45016</v>
      </c>
      <c r="K166" s="5">
        <v>45016</v>
      </c>
    </row>
    <row r="167" spans="1:11" x14ac:dyDescent="0.25">
      <c r="A167">
        <v>2023</v>
      </c>
      <c r="B167" s="5">
        <v>44927</v>
      </c>
      <c r="C167" s="5">
        <v>45016</v>
      </c>
      <c r="D167" t="s">
        <v>60</v>
      </c>
      <c r="E167" t="s">
        <v>227</v>
      </c>
      <c r="F167" s="5">
        <v>43913</v>
      </c>
      <c r="G167" s="5">
        <v>43913</v>
      </c>
      <c r="H167" s="8" t="s">
        <v>410</v>
      </c>
      <c r="I167" t="s">
        <v>439</v>
      </c>
      <c r="J167" s="5">
        <v>45016</v>
      </c>
      <c r="K167" s="5">
        <v>45016</v>
      </c>
    </row>
    <row r="168" spans="1:11" x14ac:dyDescent="0.25">
      <c r="A168">
        <v>2023</v>
      </c>
      <c r="B168" s="5">
        <v>44927</v>
      </c>
      <c r="C168" s="5">
        <v>45016</v>
      </c>
      <c r="D168" t="s">
        <v>61</v>
      </c>
      <c r="E168" t="s">
        <v>228</v>
      </c>
      <c r="F168" s="5">
        <v>43245</v>
      </c>
      <c r="G168" s="5">
        <v>43245</v>
      </c>
      <c r="H168" s="8" t="s">
        <v>412</v>
      </c>
      <c r="I168" t="s">
        <v>439</v>
      </c>
      <c r="J168" s="5">
        <v>45016</v>
      </c>
      <c r="K168" s="5">
        <v>45016</v>
      </c>
    </row>
    <row r="169" spans="1:11" x14ac:dyDescent="0.25">
      <c r="A169">
        <v>2023</v>
      </c>
      <c r="B169" s="5">
        <v>44927</v>
      </c>
      <c r="C169" s="5">
        <v>45016</v>
      </c>
      <c r="D169" t="s">
        <v>61</v>
      </c>
      <c r="E169" t="s">
        <v>229</v>
      </c>
      <c r="F169" s="5">
        <v>42829</v>
      </c>
      <c r="G169" s="5">
        <v>42829</v>
      </c>
      <c r="H169" s="8" t="s">
        <v>413</v>
      </c>
      <c r="I169" t="s">
        <v>439</v>
      </c>
      <c r="J169" s="5">
        <v>45016</v>
      </c>
      <c r="K169" s="5">
        <v>45016</v>
      </c>
    </row>
    <row r="170" spans="1:11" x14ac:dyDescent="0.25">
      <c r="A170">
        <v>2023</v>
      </c>
      <c r="B170" s="5">
        <v>44927</v>
      </c>
      <c r="C170" s="5">
        <v>45016</v>
      </c>
      <c r="D170" t="s">
        <v>61</v>
      </c>
      <c r="E170" t="s">
        <v>230</v>
      </c>
      <c r="F170" s="5">
        <v>39104</v>
      </c>
      <c r="G170" s="5">
        <v>39104</v>
      </c>
      <c r="H170" s="8" t="s">
        <v>414</v>
      </c>
      <c r="I170" t="s">
        <v>439</v>
      </c>
      <c r="J170" s="5">
        <v>45016</v>
      </c>
      <c r="K170" s="5">
        <v>45016</v>
      </c>
    </row>
    <row r="171" spans="1:11" x14ac:dyDescent="0.25">
      <c r="A171">
        <v>2023</v>
      </c>
      <c r="B171" s="5">
        <v>44927</v>
      </c>
      <c r="C171" s="5">
        <v>45016</v>
      </c>
      <c r="D171" t="s">
        <v>61</v>
      </c>
      <c r="E171" t="s">
        <v>231</v>
      </c>
      <c r="F171" s="5">
        <v>43467</v>
      </c>
      <c r="G171" s="5">
        <v>43467</v>
      </c>
      <c r="H171" s="8" t="s">
        <v>415</v>
      </c>
      <c r="I171" t="s">
        <v>439</v>
      </c>
      <c r="J171" s="5">
        <v>45016</v>
      </c>
      <c r="K171" s="5">
        <v>45016</v>
      </c>
    </row>
    <row r="172" spans="1:11" x14ac:dyDescent="0.25">
      <c r="A172">
        <v>2023</v>
      </c>
      <c r="B172" s="5">
        <v>44927</v>
      </c>
      <c r="C172" s="5">
        <v>45016</v>
      </c>
      <c r="D172" t="s">
        <v>61</v>
      </c>
      <c r="E172" t="s">
        <v>232</v>
      </c>
      <c r="F172" s="5">
        <v>43860</v>
      </c>
      <c r="G172" s="5">
        <v>43860</v>
      </c>
      <c r="H172" s="8" t="s">
        <v>416</v>
      </c>
      <c r="I172" t="s">
        <v>439</v>
      </c>
      <c r="J172" s="5">
        <v>45016</v>
      </c>
      <c r="K172" s="5">
        <v>45016</v>
      </c>
    </row>
    <row r="173" spans="1:11" x14ac:dyDescent="0.25">
      <c r="A173">
        <v>2023</v>
      </c>
      <c r="B173" s="5">
        <v>44927</v>
      </c>
      <c r="C173" s="5">
        <v>45016</v>
      </c>
      <c r="D173" t="s">
        <v>61</v>
      </c>
      <c r="E173" t="s">
        <v>233</v>
      </c>
      <c r="F173" s="5">
        <v>43872</v>
      </c>
      <c r="G173" s="5">
        <v>43872</v>
      </c>
      <c r="H173" s="8" t="s">
        <v>417</v>
      </c>
      <c r="I173" t="s">
        <v>439</v>
      </c>
      <c r="J173" s="5">
        <v>45016</v>
      </c>
      <c r="K173" s="5">
        <v>45016</v>
      </c>
    </row>
    <row r="174" spans="1:11" x14ac:dyDescent="0.25">
      <c r="A174">
        <v>2023</v>
      </c>
      <c r="B174" s="5">
        <v>44927</v>
      </c>
      <c r="C174" s="5">
        <v>45016</v>
      </c>
      <c r="D174" t="s">
        <v>61</v>
      </c>
      <c r="E174" t="s">
        <v>234</v>
      </c>
      <c r="F174" s="5">
        <v>43829</v>
      </c>
      <c r="G174" s="5">
        <v>43829</v>
      </c>
      <c r="H174" s="8" t="s">
        <v>418</v>
      </c>
      <c r="I174" t="s">
        <v>439</v>
      </c>
      <c r="J174" s="5">
        <v>45016</v>
      </c>
      <c r="K174" s="5">
        <v>45016</v>
      </c>
    </row>
    <row r="175" spans="1:11" x14ac:dyDescent="0.25">
      <c r="A175">
        <v>2023</v>
      </c>
      <c r="B175" s="5">
        <v>44927</v>
      </c>
      <c r="C175" s="5">
        <v>45016</v>
      </c>
      <c r="D175" t="s">
        <v>61</v>
      </c>
      <c r="E175" t="s">
        <v>235</v>
      </c>
      <c r="F175" s="5">
        <v>43801</v>
      </c>
      <c r="G175" s="5">
        <v>43801</v>
      </c>
      <c r="H175" s="8" t="s">
        <v>419</v>
      </c>
      <c r="I175" t="s">
        <v>439</v>
      </c>
      <c r="J175" s="5">
        <v>45016</v>
      </c>
      <c r="K175" s="5">
        <v>45016</v>
      </c>
    </row>
    <row r="176" spans="1:11" x14ac:dyDescent="0.25">
      <c r="A176">
        <v>2023</v>
      </c>
      <c r="B176" s="5">
        <v>44927</v>
      </c>
      <c r="C176" s="5">
        <v>45016</v>
      </c>
      <c r="D176" t="s">
        <v>61</v>
      </c>
      <c r="E176" t="s">
        <v>236</v>
      </c>
      <c r="F176" s="5">
        <v>43766</v>
      </c>
      <c r="G176" s="5">
        <v>43766</v>
      </c>
      <c r="H176" s="10" t="s">
        <v>420</v>
      </c>
      <c r="I176" t="s">
        <v>439</v>
      </c>
      <c r="J176" s="5">
        <v>45016</v>
      </c>
      <c r="K176" s="5">
        <v>45016</v>
      </c>
    </row>
    <row r="177" spans="1:11" x14ac:dyDescent="0.25">
      <c r="A177">
        <v>2023</v>
      </c>
      <c r="B177" s="5">
        <v>44927</v>
      </c>
      <c r="C177" s="5">
        <v>45016</v>
      </c>
      <c r="D177" t="s">
        <v>61</v>
      </c>
      <c r="E177" t="s">
        <v>237</v>
      </c>
      <c r="F177" s="5">
        <v>43746</v>
      </c>
      <c r="G177" s="5">
        <v>43746</v>
      </c>
      <c r="H177" s="8" t="s">
        <v>421</v>
      </c>
      <c r="I177" t="s">
        <v>439</v>
      </c>
      <c r="J177" s="5">
        <v>45016</v>
      </c>
      <c r="K177" s="5">
        <v>45016</v>
      </c>
    </row>
    <row r="178" spans="1:11" x14ac:dyDescent="0.25">
      <c r="A178">
        <v>2023</v>
      </c>
      <c r="B178" s="5">
        <v>44927</v>
      </c>
      <c r="C178" s="5">
        <v>45016</v>
      </c>
      <c r="D178" t="s">
        <v>61</v>
      </c>
      <c r="E178" t="s">
        <v>238</v>
      </c>
      <c r="F178" s="5">
        <v>43861</v>
      </c>
      <c r="G178" s="5">
        <v>43861</v>
      </c>
      <c r="H178" s="8" t="s">
        <v>422</v>
      </c>
      <c r="I178" t="s">
        <v>439</v>
      </c>
      <c r="J178" s="5">
        <v>45016</v>
      </c>
      <c r="K178" s="5">
        <v>45016</v>
      </c>
    </row>
    <row r="179" spans="1:11" x14ac:dyDescent="0.25">
      <c r="A179">
        <v>2023</v>
      </c>
      <c r="B179" s="5">
        <v>44927</v>
      </c>
      <c r="C179" s="5">
        <v>45016</v>
      </c>
      <c r="D179" t="s">
        <v>61</v>
      </c>
      <c r="E179" t="s">
        <v>239</v>
      </c>
      <c r="F179" s="5">
        <v>43909</v>
      </c>
      <c r="G179" s="5">
        <v>43909</v>
      </c>
      <c r="H179" s="8" t="s">
        <v>423</v>
      </c>
      <c r="I179" t="s">
        <v>439</v>
      </c>
      <c r="J179" s="5">
        <v>45016</v>
      </c>
      <c r="K179" s="5">
        <v>45016</v>
      </c>
    </row>
    <row r="180" spans="1:11" x14ac:dyDescent="0.25">
      <c r="A180">
        <v>2023</v>
      </c>
      <c r="B180" s="5">
        <v>44927</v>
      </c>
      <c r="C180" s="5">
        <v>45016</v>
      </c>
      <c r="D180" t="s">
        <v>61</v>
      </c>
      <c r="E180" t="s">
        <v>239</v>
      </c>
      <c r="F180" s="5">
        <v>43914</v>
      </c>
      <c r="G180" s="5">
        <v>43914</v>
      </c>
      <c r="H180" s="8" t="s">
        <v>424</v>
      </c>
      <c r="I180" t="s">
        <v>439</v>
      </c>
      <c r="J180" s="5">
        <v>45016</v>
      </c>
      <c r="K180" s="5">
        <v>45016</v>
      </c>
    </row>
    <row r="181" spans="1:11" x14ac:dyDescent="0.25">
      <c r="A181">
        <v>2023</v>
      </c>
      <c r="B181" s="5">
        <v>44927</v>
      </c>
      <c r="C181" s="5">
        <v>45016</v>
      </c>
      <c r="D181" t="s">
        <v>61</v>
      </c>
      <c r="E181" t="s">
        <v>240</v>
      </c>
      <c r="F181" s="5">
        <v>43913</v>
      </c>
      <c r="G181" s="5">
        <v>43913</v>
      </c>
      <c r="H181" s="8" t="s">
        <v>425</v>
      </c>
      <c r="I181" t="s">
        <v>439</v>
      </c>
      <c r="J181" s="5">
        <v>45016</v>
      </c>
      <c r="K181" s="5">
        <v>45016</v>
      </c>
    </row>
    <row r="182" spans="1:11" x14ac:dyDescent="0.25">
      <c r="A182">
        <v>2023</v>
      </c>
      <c r="B182" s="5">
        <v>44927</v>
      </c>
      <c r="C182" s="5">
        <v>45016</v>
      </c>
      <c r="D182" t="s">
        <v>61</v>
      </c>
      <c r="E182" t="s">
        <v>241</v>
      </c>
      <c r="F182" s="5">
        <v>43860</v>
      </c>
      <c r="G182" s="5">
        <v>43860</v>
      </c>
      <c r="H182" s="8" t="s">
        <v>426</v>
      </c>
      <c r="I182" t="s">
        <v>439</v>
      </c>
      <c r="J182" s="5">
        <v>45016</v>
      </c>
      <c r="K182" s="5">
        <v>45016</v>
      </c>
    </row>
    <row r="183" spans="1:11" x14ac:dyDescent="0.25">
      <c r="A183">
        <v>2023</v>
      </c>
      <c r="B183" s="5">
        <v>44927</v>
      </c>
      <c r="C183" s="5">
        <v>45016</v>
      </c>
      <c r="D183" t="s">
        <v>61</v>
      </c>
      <c r="E183" t="s">
        <v>242</v>
      </c>
      <c r="F183" s="5">
        <v>43922</v>
      </c>
      <c r="G183" s="5">
        <v>43922</v>
      </c>
      <c r="H183" s="8" t="s">
        <v>427</v>
      </c>
      <c r="I183" t="s">
        <v>439</v>
      </c>
      <c r="J183" s="5">
        <v>45016</v>
      </c>
      <c r="K183" s="5">
        <v>45016</v>
      </c>
    </row>
    <row r="184" spans="1:11" x14ac:dyDescent="0.25">
      <c r="A184">
        <v>2023</v>
      </c>
      <c r="B184" s="5">
        <v>44927</v>
      </c>
      <c r="C184" s="5">
        <v>45016</v>
      </c>
      <c r="D184" t="s">
        <v>61</v>
      </c>
      <c r="E184" t="s">
        <v>243</v>
      </c>
      <c r="F184" s="5">
        <v>43927</v>
      </c>
      <c r="G184" s="5">
        <v>43927</v>
      </c>
      <c r="H184" s="8" t="s">
        <v>428</v>
      </c>
      <c r="I184" t="s">
        <v>439</v>
      </c>
      <c r="J184" s="5">
        <v>45016</v>
      </c>
      <c r="K184" s="5">
        <v>45016</v>
      </c>
    </row>
    <row r="185" spans="1:11" x14ac:dyDescent="0.25">
      <c r="A185">
        <v>2023</v>
      </c>
      <c r="B185" s="5">
        <v>44927</v>
      </c>
      <c r="C185" s="5">
        <v>45016</v>
      </c>
      <c r="D185" t="s">
        <v>61</v>
      </c>
      <c r="E185" t="s">
        <v>244</v>
      </c>
      <c r="F185" s="5">
        <v>43924</v>
      </c>
      <c r="G185" s="5">
        <v>43924</v>
      </c>
      <c r="H185" s="8" t="s">
        <v>429</v>
      </c>
      <c r="I185" t="s">
        <v>439</v>
      </c>
      <c r="J185" s="5">
        <v>45016</v>
      </c>
      <c r="K185" s="5">
        <v>45016</v>
      </c>
    </row>
    <row r="186" spans="1:11" x14ac:dyDescent="0.25">
      <c r="A186">
        <v>2023</v>
      </c>
      <c r="B186" s="5">
        <v>44927</v>
      </c>
      <c r="C186" s="5">
        <v>45016</v>
      </c>
      <c r="D186" t="s">
        <v>61</v>
      </c>
      <c r="E186" t="s">
        <v>243</v>
      </c>
      <c r="F186" s="5">
        <v>43927</v>
      </c>
      <c r="G186" s="5">
        <v>43927</v>
      </c>
      <c r="H186" s="8" t="s">
        <v>430</v>
      </c>
      <c r="I186" t="s">
        <v>439</v>
      </c>
      <c r="J186" s="5">
        <v>45016</v>
      </c>
      <c r="K186" s="5">
        <v>45016</v>
      </c>
    </row>
    <row r="187" spans="1:11" x14ac:dyDescent="0.25">
      <c r="A187">
        <v>2023</v>
      </c>
      <c r="B187" s="5">
        <v>44927</v>
      </c>
      <c r="C187" s="5">
        <v>45016</v>
      </c>
      <c r="D187" t="s">
        <v>62</v>
      </c>
      <c r="E187" t="s">
        <v>245</v>
      </c>
      <c r="F187" s="5">
        <v>41068</v>
      </c>
      <c r="G187" s="5">
        <v>41068</v>
      </c>
      <c r="H187" s="8" t="s">
        <v>431</v>
      </c>
      <c r="I187" t="s">
        <v>439</v>
      </c>
      <c r="J187" s="5">
        <v>45016</v>
      </c>
      <c r="K187" s="5">
        <v>45016</v>
      </c>
    </row>
    <row r="188" spans="1:11" x14ac:dyDescent="0.25">
      <c r="A188">
        <v>2023</v>
      </c>
      <c r="B188" s="5">
        <v>44927</v>
      </c>
      <c r="C188" s="5">
        <v>45016</v>
      </c>
      <c r="D188" t="s">
        <v>68</v>
      </c>
      <c r="E188" t="s">
        <v>246</v>
      </c>
      <c r="F188" s="5">
        <v>40470</v>
      </c>
      <c r="G188" s="5">
        <v>43641</v>
      </c>
      <c r="H188" s="8" t="s">
        <v>432</v>
      </c>
      <c r="I188" t="s">
        <v>439</v>
      </c>
      <c r="J188" s="5">
        <v>45016</v>
      </c>
      <c r="K188" s="5">
        <v>45016</v>
      </c>
    </row>
    <row r="189" spans="1:11" x14ac:dyDescent="0.25">
      <c r="A189">
        <v>2023</v>
      </c>
      <c r="B189" s="5">
        <v>44927</v>
      </c>
      <c r="C189" s="5">
        <v>45016</v>
      </c>
      <c r="D189" t="s">
        <v>68</v>
      </c>
      <c r="E189" t="s">
        <v>247</v>
      </c>
      <c r="F189" s="5">
        <v>43385</v>
      </c>
      <c r="G189" s="5">
        <v>43385</v>
      </c>
      <c r="H189" s="8" t="s">
        <v>433</v>
      </c>
      <c r="I189" t="s">
        <v>439</v>
      </c>
      <c r="J189" s="5">
        <v>45016</v>
      </c>
      <c r="K189" s="5">
        <v>45016</v>
      </c>
    </row>
    <row r="190" spans="1:11" x14ac:dyDescent="0.25">
      <c r="A190">
        <v>2023</v>
      </c>
      <c r="B190" s="5">
        <v>44927</v>
      </c>
      <c r="C190" s="5">
        <v>45016</v>
      </c>
      <c r="D190" t="s">
        <v>68</v>
      </c>
      <c r="E190" t="s">
        <v>248</v>
      </c>
      <c r="F190" s="5">
        <v>43508</v>
      </c>
      <c r="G190" s="5">
        <v>43682</v>
      </c>
      <c r="H190" s="8" t="s">
        <v>434</v>
      </c>
      <c r="I190" t="s">
        <v>439</v>
      </c>
      <c r="J190" s="5">
        <v>45016</v>
      </c>
      <c r="K190" s="5">
        <v>45016</v>
      </c>
    </row>
    <row r="191" spans="1:11" x14ac:dyDescent="0.25">
      <c r="A191">
        <v>2023</v>
      </c>
      <c r="B191" s="5">
        <v>44927</v>
      </c>
      <c r="C191" s="5">
        <v>45016</v>
      </c>
      <c r="D191" t="s">
        <v>68</v>
      </c>
      <c r="E191" t="s">
        <v>249</v>
      </c>
      <c r="F191" s="5">
        <v>43910</v>
      </c>
      <c r="G191" s="5">
        <v>43910</v>
      </c>
      <c r="H191" s="8" t="s">
        <v>435</v>
      </c>
      <c r="I191" t="s">
        <v>439</v>
      </c>
      <c r="J191" s="5">
        <v>45016</v>
      </c>
      <c r="K191" s="5">
        <v>45016</v>
      </c>
    </row>
    <row r="192" spans="1:11" x14ac:dyDescent="0.25">
      <c r="A192">
        <v>2023</v>
      </c>
      <c r="B192" s="5">
        <v>44927</v>
      </c>
      <c r="C192" s="5">
        <v>45016</v>
      </c>
      <c r="D192" t="s">
        <v>68</v>
      </c>
      <c r="E192" t="s">
        <v>250</v>
      </c>
      <c r="F192" s="5">
        <v>43914</v>
      </c>
      <c r="G192" s="5">
        <v>43914</v>
      </c>
      <c r="H192" s="8" t="s">
        <v>436</v>
      </c>
      <c r="I192" t="s">
        <v>439</v>
      </c>
      <c r="J192" s="5">
        <v>45016</v>
      </c>
      <c r="K192" s="5">
        <v>45016</v>
      </c>
    </row>
    <row r="193" spans="1:11" x14ac:dyDescent="0.25">
      <c r="A193">
        <v>2023</v>
      </c>
      <c r="B193" s="5">
        <v>44927</v>
      </c>
      <c r="C193" s="5">
        <v>45016</v>
      </c>
      <c r="D193" t="s">
        <v>68</v>
      </c>
      <c r="E193" t="s">
        <v>251</v>
      </c>
      <c r="F193" s="5">
        <v>44616</v>
      </c>
      <c r="G193" s="5">
        <v>44616</v>
      </c>
      <c r="H193" s="9" t="s">
        <v>437</v>
      </c>
      <c r="I193" t="s">
        <v>439</v>
      </c>
      <c r="J193" s="5">
        <v>45016</v>
      </c>
      <c r="K193" s="5">
        <v>45016</v>
      </c>
    </row>
    <row r="194" spans="1:11" x14ac:dyDescent="0.25">
      <c r="A194">
        <v>2023</v>
      </c>
      <c r="B194" s="5">
        <v>44927</v>
      </c>
      <c r="C194" s="5">
        <v>45016</v>
      </c>
      <c r="D194" t="s">
        <v>68</v>
      </c>
      <c r="E194" t="s">
        <v>252</v>
      </c>
      <c r="F194" s="5">
        <v>43893</v>
      </c>
      <c r="G194" s="5">
        <v>43920</v>
      </c>
      <c r="H194" s="9" t="s">
        <v>438</v>
      </c>
      <c r="I194" t="s">
        <v>439</v>
      </c>
      <c r="J194" s="5">
        <v>45016</v>
      </c>
      <c r="K194" s="5">
        <v>45016</v>
      </c>
    </row>
    <row r="195" spans="1:11" x14ac:dyDescent="0.25">
      <c r="A195">
        <v>2023</v>
      </c>
      <c r="B195" s="5">
        <v>44927</v>
      </c>
      <c r="C195" s="5">
        <v>45016</v>
      </c>
      <c r="D195" t="s">
        <v>68</v>
      </c>
      <c r="E195" t="s">
        <v>440</v>
      </c>
      <c r="F195" s="5">
        <v>44967</v>
      </c>
      <c r="G195" s="5">
        <v>44967</v>
      </c>
      <c r="H195" s="11" t="s">
        <v>441</v>
      </c>
      <c r="I195" t="s">
        <v>439</v>
      </c>
      <c r="J195" s="5">
        <v>45016</v>
      </c>
      <c r="K195" s="5">
        <v>45016</v>
      </c>
    </row>
    <row r="196" spans="1:11" x14ac:dyDescent="0.25">
      <c r="A196">
        <v>2023</v>
      </c>
      <c r="B196" s="5">
        <v>44927</v>
      </c>
      <c r="C196" s="5">
        <v>45016</v>
      </c>
      <c r="D196" t="s">
        <v>68</v>
      </c>
      <c r="E196" t="s">
        <v>442</v>
      </c>
      <c r="F196" s="5">
        <v>44921</v>
      </c>
      <c r="G196" s="5">
        <v>44921</v>
      </c>
      <c r="H196" s="11" t="s">
        <v>443</v>
      </c>
      <c r="I196" t="s">
        <v>439</v>
      </c>
      <c r="J196" s="5">
        <v>45016</v>
      </c>
      <c r="K196" s="5">
        <v>45016</v>
      </c>
    </row>
    <row r="197" spans="1:11" x14ac:dyDescent="0.25">
      <c r="A197">
        <v>2023</v>
      </c>
      <c r="B197" s="5">
        <v>44927</v>
      </c>
      <c r="C197" s="5">
        <v>45016</v>
      </c>
      <c r="D197" t="s">
        <v>68</v>
      </c>
      <c r="E197" t="s">
        <v>232</v>
      </c>
      <c r="F197" s="5">
        <v>44956</v>
      </c>
      <c r="G197" s="5">
        <v>44956</v>
      </c>
      <c r="H197" s="11" t="s">
        <v>444</v>
      </c>
      <c r="I197" t="s">
        <v>439</v>
      </c>
      <c r="J197" s="5">
        <v>45016</v>
      </c>
      <c r="K197" s="5">
        <v>45016</v>
      </c>
    </row>
    <row r="198" spans="1:11" x14ac:dyDescent="0.25">
      <c r="A198">
        <v>2023</v>
      </c>
      <c r="B198" s="5">
        <v>44927</v>
      </c>
      <c r="C198" s="5">
        <v>45016</v>
      </c>
      <c r="D198" t="s">
        <v>59</v>
      </c>
      <c r="E198" t="s">
        <v>445</v>
      </c>
      <c r="F198" s="5">
        <v>44999</v>
      </c>
      <c r="G198" s="5">
        <v>44999</v>
      </c>
      <c r="H198" s="11" t="s">
        <v>446</v>
      </c>
      <c r="I198" t="s">
        <v>439</v>
      </c>
      <c r="J198" s="5">
        <v>45016</v>
      </c>
      <c r="K198" s="5">
        <v>45016</v>
      </c>
    </row>
    <row r="199" spans="1:11" x14ac:dyDescent="0.25">
      <c r="A199">
        <v>2023</v>
      </c>
      <c r="B199" s="5">
        <v>44927</v>
      </c>
      <c r="C199" s="5">
        <v>45016</v>
      </c>
      <c r="D199" t="s">
        <v>68</v>
      </c>
      <c r="E199" t="s">
        <v>447</v>
      </c>
      <c r="F199" s="5">
        <v>45007</v>
      </c>
      <c r="G199" s="5">
        <v>45007</v>
      </c>
      <c r="H199" s="11" t="s">
        <v>448</v>
      </c>
      <c r="I199" t="s">
        <v>439</v>
      </c>
      <c r="J199" s="5">
        <v>45016</v>
      </c>
      <c r="K199" s="5">
        <v>45016</v>
      </c>
    </row>
  </sheetData>
  <mergeCells count="7">
    <mergeCell ref="A6:L6"/>
    <mergeCell ref="A2:C2"/>
    <mergeCell ref="D2:F2"/>
    <mergeCell ref="G2:I2"/>
    <mergeCell ref="A3:C3"/>
    <mergeCell ref="D3:F3"/>
    <mergeCell ref="G3:I3"/>
  </mergeCells>
  <dataValidations count="1">
    <dataValidation type="list" allowBlank="1" showErrorMessage="1" sqref="D195:D199 D8:D193">
      <formula1>Hidden_13</formula1>
    </dataValidation>
  </dataValidations>
  <hyperlinks>
    <hyperlink ref="H10" r:id="rId1"/>
    <hyperlink ref="H9" r:id="rId2"/>
    <hyperlink ref="H11" r:id="rId3"/>
    <hyperlink ref="H12" r:id="rId4"/>
    <hyperlink ref="H13" r:id="rId5"/>
    <hyperlink ref="H14" r:id="rId6"/>
    <hyperlink ref="H15" r:id="rId7"/>
    <hyperlink ref="H17" r:id="rId8"/>
    <hyperlink ref="H19" r:id="rId9"/>
    <hyperlink ref="H20" r:id="rId10"/>
    <hyperlink ref="H21" r:id="rId11"/>
    <hyperlink ref="H22" r:id="rId12"/>
    <hyperlink ref="H23" r:id="rId13"/>
    <hyperlink ref="H24" r:id="rId14"/>
    <hyperlink ref="H25" r:id="rId15"/>
    <hyperlink ref="H26" r:id="rId16"/>
    <hyperlink ref="H27" r:id="rId17"/>
    <hyperlink ref="H28" r:id="rId18"/>
    <hyperlink ref="H29" r:id="rId19"/>
    <hyperlink ref="H31" r:id="rId20"/>
    <hyperlink ref="H32" r:id="rId21"/>
    <hyperlink ref="H33" r:id="rId22"/>
    <hyperlink ref="H39" r:id="rId23"/>
    <hyperlink ref="H41" r:id="rId24"/>
    <hyperlink ref="H43" r:id="rId25"/>
    <hyperlink ref="H44" r:id="rId26"/>
    <hyperlink ref="H45" r:id="rId27"/>
    <hyperlink ref="H46" r:id="rId28"/>
    <hyperlink ref="H47" r:id="rId29"/>
    <hyperlink ref="H49" r:id="rId30"/>
    <hyperlink ref="H50" r:id="rId31"/>
    <hyperlink ref="H52" r:id="rId32"/>
    <hyperlink ref="H53" r:id="rId33"/>
    <hyperlink ref="H54" r:id="rId34"/>
    <hyperlink ref="H55" r:id="rId35"/>
    <hyperlink ref="H59" r:id="rId36"/>
    <hyperlink ref="H61" r:id="rId37"/>
    <hyperlink ref="H62" r:id="rId38"/>
    <hyperlink ref="H63" r:id="rId39"/>
    <hyperlink ref="H64" r:id="rId40"/>
    <hyperlink ref="H65" r:id="rId41"/>
    <hyperlink ref="H67" r:id="rId42"/>
    <hyperlink ref="H68" r:id="rId43"/>
    <hyperlink ref="H70" r:id="rId44"/>
    <hyperlink ref="H71" r:id="rId45"/>
    <hyperlink ref="H72" r:id="rId46"/>
    <hyperlink ref="H73" r:id="rId47"/>
    <hyperlink ref="H74" r:id="rId48"/>
    <hyperlink ref="H76" r:id="rId49"/>
    <hyperlink ref="H80" r:id="rId50"/>
    <hyperlink ref="H81" r:id="rId51"/>
    <hyperlink ref="H90" r:id="rId52"/>
    <hyperlink ref="H91" r:id="rId53"/>
    <hyperlink ref="H92" r:id="rId54"/>
    <hyperlink ref="H95" r:id="rId55"/>
    <hyperlink ref="H96" r:id="rId56"/>
    <hyperlink ref="H97" r:id="rId57"/>
    <hyperlink ref="H98" r:id="rId58"/>
    <hyperlink ref="H99" r:id="rId59"/>
    <hyperlink ref="H100" r:id="rId60"/>
    <hyperlink ref="H77" r:id="rId61"/>
    <hyperlink ref="H18" r:id="rId62"/>
    <hyperlink ref="H117" r:id="rId63"/>
    <hyperlink ref="H104" r:id="rId64"/>
    <hyperlink ref="H103" r:id="rId65"/>
    <hyperlink ref="H123" r:id="rId66"/>
    <hyperlink ref="H124" r:id="rId67"/>
    <hyperlink ref="H146" r:id="rId68"/>
    <hyperlink ref="H145" r:id="rId69"/>
    <hyperlink ref="H144" r:id="rId70"/>
    <hyperlink ref="H142" r:id="rId71"/>
    <hyperlink ref="H129" r:id="rId72"/>
    <hyperlink ref="H130" r:id="rId73"/>
    <hyperlink ref="H131" r:id="rId74"/>
    <hyperlink ref="H133" r:id="rId75"/>
    <hyperlink ref="H134" r:id="rId76"/>
    <hyperlink ref="H135" r:id="rId77"/>
    <hyperlink ref="H136" r:id="rId78"/>
    <hyperlink ref="H137" r:id="rId79"/>
    <hyperlink ref="H139" r:id="rId80"/>
    <hyperlink ref="H140" r:id="rId81"/>
    <hyperlink ref="H169" r:id="rId82"/>
    <hyperlink ref="H170" r:id="rId83"/>
    <hyperlink ref="H168" r:id="rId84"/>
    <hyperlink ref="H163" r:id="rId85"/>
    <hyperlink ref="H111" r:id="rId86"/>
    <hyperlink ref="H109" r:id="rId87"/>
    <hyperlink ref="H112" r:id="rId88"/>
    <hyperlink ref="H113" r:id="rId89"/>
    <hyperlink ref="H114" r:id="rId90"/>
    <hyperlink ref="H122" r:id="rId91"/>
    <hyperlink ref="H147" r:id="rId92"/>
    <hyperlink ref="H171" r:id="rId93"/>
    <hyperlink ref="H128" r:id="rId94"/>
    <hyperlink ref="H172" r:id="rId95"/>
    <hyperlink ref="H189" r:id="rId96"/>
    <hyperlink ref="H187" r:id="rId97"/>
    <hyperlink ref="H101" r:id="rId98"/>
    <hyperlink ref="H106" r:id="rId99"/>
    <hyperlink ref="H116" r:id="rId100"/>
    <hyperlink ref="H127" r:id="rId101"/>
    <hyperlink ref="H132" r:id="rId102"/>
    <hyperlink ref="H141" r:id="rId103"/>
    <hyperlink ref="H143" r:id="rId104"/>
    <hyperlink ref="H148" r:id="rId105"/>
    <hyperlink ref="H149" r:id="rId106"/>
    <hyperlink ref="H150" r:id="rId107"/>
    <hyperlink ref="H188" r:id="rId108"/>
    <hyperlink ref="H190" r:id="rId109"/>
    <hyperlink ref="H102" r:id="rId110"/>
    <hyperlink ref="H151" r:id="rId111"/>
    <hyperlink ref="H152" r:id="rId112"/>
    <hyperlink ref="H153" r:id="rId113"/>
    <hyperlink ref="H164" r:id="rId114"/>
    <hyperlink ref="H16" r:id="rId115"/>
    <hyperlink ref="H34" r:id="rId116"/>
    <hyperlink ref="H35" r:id="rId117"/>
    <hyperlink ref="H40" r:id="rId118"/>
    <hyperlink ref="H42" r:id="rId119"/>
    <hyperlink ref="H36" r:id="rId120"/>
    <hyperlink ref="H51" r:id="rId121"/>
    <hyperlink ref="H56" r:id="rId122"/>
    <hyperlink ref="H66" r:id="rId123"/>
    <hyperlink ref="H75" r:id="rId124"/>
    <hyperlink ref="H83" r:id="rId125"/>
    <hyperlink ref="H84" r:id="rId126"/>
    <hyperlink ref="H85" r:id="rId127"/>
    <hyperlink ref="H86" r:id="rId128"/>
    <hyperlink ref="H87" r:id="rId129"/>
    <hyperlink ref="H115" r:id="rId130"/>
    <hyperlink ref="H118" r:id="rId131"/>
    <hyperlink ref="H125" r:id="rId132"/>
    <hyperlink ref="H126" r:id="rId133"/>
    <hyperlink ref="H154" r:id="rId134"/>
    <hyperlink ref="H155" r:id="rId135"/>
    <hyperlink ref="H174" r:id="rId136"/>
    <hyperlink ref="H175" r:id="rId137"/>
    <hyperlink ref="H176" r:id="rId138"/>
    <hyperlink ref="H177" r:id="rId139"/>
    <hyperlink ref="H38" r:id="rId140"/>
    <hyperlink ref="H37" r:id="rId141"/>
    <hyperlink ref="H57" r:id="rId142"/>
    <hyperlink ref="H60" r:id="rId143"/>
    <hyperlink ref="H78" r:id="rId144"/>
    <hyperlink ref="H79" r:id="rId145"/>
    <hyperlink ref="H88" r:id="rId146"/>
    <hyperlink ref="H89" r:id="rId147"/>
    <hyperlink ref="H93" r:id="rId148"/>
    <hyperlink ref="H94" r:id="rId149"/>
    <hyperlink ref="H107" r:id="rId150"/>
    <hyperlink ref="H108" r:id="rId151"/>
    <hyperlink ref="H165" r:id="rId152"/>
    <hyperlink ref="H173" r:id="rId153"/>
    <hyperlink ref="H178" r:id="rId154"/>
    <hyperlink ref="H179" r:id="rId155"/>
    <hyperlink ref="H182" r:id="rId156"/>
    <hyperlink ref="H191" r:id="rId157"/>
    <hyperlink ref="H192" r:id="rId158"/>
    <hyperlink ref="H183" r:id="rId159"/>
    <hyperlink ref="H184" r:id="rId160"/>
    <hyperlink ref="H48" r:id="rId161"/>
    <hyperlink ref="H58" r:id="rId162"/>
    <hyperlink ref="H82" r:id="rId163"/>
    <hyperlink ref="H138" r:id="rId164"/>
    <hyperlink ref="H162" r:id="rId165"/>
    <hyperlink ref="H159" r:id="rId166"/>
    <hyperlink ref="H156" r:id="rId167"/>
    <hyperlink ref="H157" r:id="rId168"/>
    <hyperlink ref="H158" r:id="rId169"/>
    <hyperlink ref="H166" r:id="rId170"/>
    <hyperlink ref="H167" r:id="rId171"/>
    <hyperlink ref="H181" r:id="rId172"/>
    <hyperlink ref="H180" r:id="rId173"/>
    <hyperlink ref="H185" r:id="rId174"/>
    <hyperlink ref="H186" r:id="rId175"/>
    <hyperlink ref="H120" r:id="rId176"/>
    <hyperlink ref="H193" r:id="rId177"/>
    <hyperlink ref="H194" r:id="rId178"/>
    <hyperlink ref="H119" r:id="rId179"/>
    <hyperlink ref="H121" r:id="rId180"/>
    <hyperlink ref="H8" r:id="rId181"/>
    <hyperlink ref="H195" r:id="rId182"/>
    <hyperlink ref="H196" r:id="rId183"/>
    <hyperlink ref="H197" r:id="rId184"/>
    <hyperlink ref="H198" r:id="rId185"/>
    <hyperlink ref="H199" r:id="rId1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2023-05-17T05:26:46Z</dcterms:created>
  <dcterms:modified xsi:type="dcterms:W3CDTF">2023-05-17T06:23:42Z</dcterms:modified>
</cp:coreProperties>
</file>