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4" vbProcedure="false">Hidden_1!$A$1:$A$3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<sst xmlns="http://schemas.openxmlformats.org/spreadsheetml/2006/main" count="63" uniqueCount="51">
  <si>
    <t xml:space="preserve">51438</t>
  </si>
  <si>
    <t xml:space="preserve">TÍTULO</t>
  </si>
  <si>
    <t xml:space="preserve">NOMBRE CORTO</t>
  </si>
  <si>
    <t xml:space="preserve">DESCRIPCIÓN</t>
  </si>
  <si>
    <t xml:space="preserve">Resoluciones y laudos emitidos</t>
  </si>
  <si>
    <t xml:space="preserve"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</si>
  <si>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</si>
  <si>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</si>
  <si>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</si>
  <si>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</si>
  <si>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</si>
  <si>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</si>
  <si>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</si>
  <si>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</si>
  <si>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478470</t>
  </si>
  <si>
    <t xml:space="preserve">478477</t>
  </si>
  <si>
    <t xml:space="preserve">478476</t>
  </si>
  <si>
    <t xml:space="preserve">478466</t>
  </si>
  <si>
    <t xml:space="preserve">478480</t>
  </si>
  <si>
    <t xml:space="preserve">478467</t>
  </si>
  <si>
    <t xml:space="preserve">478471</t>
  </si>
  <si>
    <t xml:space="preserve">478468</t>
  </si>
  <si>
    <t xml:space="preserve">478469</t>
  </si>
  <si>
    <t xml:space="preserve">478474</t>
  </si>
  <si>
    <t xml:space="preserve">478473</t>
  </si>
  <si>
    <t xml:space="preserve">478478</t>
  </si>
  <si>
    <t xml:space="preserve">478472</t>
  </si>
  <si>
    <t xml:space="preserve">478475</t>
  </si>
  <si>
    <t xml:space="preserve">478479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</si>
  <si>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</si>
  <si>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</si>
  <si>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</si>
  <si>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</si>
  <si>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 expediente y/o resolución</t>
  </si>
  <si>
    <t xml:space="preserve">Materia de la resolución (catálogo)</t>
  </si>
  <si>
    <t xml:space="preserve">Tipo de resolución</t>
  </si>
  <si>
    <t xml:space="preserve">Fecha de resolución</t>
  </si>
  <si>
    <t xml:space="preserve">Órgano que emite la resolución</t>
  </si>
  <si>
    <t xml:space="preserve">Sentido de la resolución</t>
  </si>
  <si>
    <t xml:space="preserve">Hipervínculo a la resolución en versión pública</t>
  </si>
  <si>
    <t xml:space="preserve">Hipervínculo al medio oficial para emitir resoluciones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</si>
  <si>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</si>
  <si>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</si>
  <si>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</si>
  <si>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</si>
  <si>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El Fondo para el Desarrollo Social de la Ciudad de México no genera información de esta fracción, toda vez que no lleva procesos  judiciales, administrativos o arbitrales; por lo cual, no emite resoluciones y/o
laudos </t>
  </si>
  <si>
    <t xml:space="preserve">https://transparencia.cdmx.gob.mx/storage/app/uploads/public/647/a1e/572/647a1e5720b56035961589.pdf</t>
  </si>
  <si>
    <t xml:space="preserve">Gerencia de Asuntos Jurídicos</t>
  </si>
  <si>
    <t xml:space="preserve">Administrativa</t>
  </si>
  <si>
    <t xml:space="preserve">Judicial</t>
  </si>
  <si>
    <t xml:space="preserve">Laudo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</si>
</sst>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32.33"/>
    <col collapsed="false" customWidth="true" hidden="false" outlineLevel="0" max="5" min="5" style="0" width="29.98"/>
    <col collapsed="false" customWidth="true" hidden="false" outlineLevel="0" max="6" min="6" style="0" width="21.67"/>
    <col collapsed="false" customWidth="true" hidden="false" outlineLevel="0" max="7" min="7" style="0" width="17.64"/>
    <col collapsed="false" customWidth="true" hidden="false" outlineLevel="0" max="8" min="8" style="0" width="27.2"/>
    <col collapsed="false" customWidth="true" hidden="false" outlineLevel="0" max="9" min="9" style="0" width="25.01"/>
    <col collapsed="false" customWidth="true" hidden="false" outlineLevel="0" max="10" min="10" style="0" width="39.88"/>
    <col collapsed="false" customWidth="true" hidden="false" outlineLevel="0" max="11" min="11" style="0" width="45.35"/>
    <col collapsed="false" customWidth="true" hidden="false" outlineLevel="0" max="12" min="12" style="0" width="36.54"/>
    <col collapsed="false" customWidth="true" hidden="false" outlineLevel="0" max="13" min="13" style="0" width="17.54"/>
    <col collapsed="false" customWidth="true" hidden="false" outlineLevel="0" max="14" min="14" style="0" width="20.02"/>
    <col collapsed="false" customWidth="true" hidden="false" outlineLevel="0" max="15" min="15" style="0" width="28.2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9</v>
      </c>
      <c r="F4" s="0" t="s">
        <v>7</v>
      </c>
      <c r="G4" s="0" t="s">
        <v>8</v>
      </c>
      <c r="H4" s="0" t="s">
        <v>7</v>
      </c>
      <c r="I4" s="0" t="s">
        <v>7</v>
      </c>
      <c r="J4" s="0" t="s">
        <v>10</v>
      </c>
      <c r="K4" s="0" t="s">
        <v>10</v>
      </c>
      <c r="L4" s="0" t="s">
        <v>11</v>
      </c>
      <c r="M4" s="0" t="s">
        <v>8</v>
      </c>
      <c r="N4" s="0" t="s">
        <v>12</v>
      </c>
      <c r="O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</row>
    <row r="6" customFormat="false" ht="15" hidden="false" customHeight="false" outlineLevel="0" collapsed="false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="4" customFormat="true" ht="41.75" hidden="false" customHeight="true" outlineLevel="0" collapsed="false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="4" customFormat="true" ht="115.65" hidden="false" customHeight="true" outlineLevel="0" collapsed="false">
      <c r="A8" s="4" t="n">
        <v>2023</v>
      </c>
      <c r="B8" s="5" t="n">
        <v>44927</v>
      </c>
      <c r="C8" s="5" t="n">
        <v>45016</v>
      </c>
      <c r="D8" s="4" t="n">
        <v>0</v>
      </c>
      <c r="F8" s="4" t="s">
        <v>45</v>
      </c>
      <c r="H8" s="4" t="s">
        <v>45</v>
      </c>
      <c r="I8" s="4" t="s">
        <v>45</v>
      </c>
      <c r="J8" s="4" t="s">
        <v>46</v>
      </c>
      <c r="K8" s="4" t="s">
        <v>46</v>
      </c>
      <c r="L8" s="4" t="s">
        <v>47</v>
      </c>
      <c r="M8" s="5" t="n">
        <v>45037</v>
      </c>
      <c r="N8" s="5" t="n">
        <v>45016</v>
      </c>
      <c r="O8" s="4" t="s">
        <v>45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allowBlank="true" errorStyle="stop" operator="between" showDropDown="false" showErrorMessage="true" showInputMessage="false" sqref="E8:E201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48</v>
      </c>
    </row>
    <row r="2" customFormat="false" ht="15" hidden="false" customHeight="false" outlineLevel="0" collapsed="false">
      <c r="A2" s="0" t="s">
        <v>49</v>
      </c>
    </row>
    <row r="3" customFormat="false" ht="15" hidden="false" customHeight="false" outlineLevel="0" collapsed="false">
      <c r="A3" s="0" t="s">
        <v>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2023-06-02T17:21:15Z</dcterms:created>
  <dc:creator>Apache POI</dc:creator>
  <dc:description/>
  <dc:language>es-MX</dc:language>
  <cp:lastModifiedBy/>
  <dcterms:modified xsi:type="dcterms:W3CDTF">2023-06-02T11:54:02Z</dcterms:modified>
  <cp:revision>6</cp:revision>
  <dc:subject/>
  <dc:title/>
</cp:coreProperties>
</file>